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d.docs.live.net/8c253e18b60b7c39/artigos/Python no Brasil 2022/"/>
    </mc:Choice>
  </mc:AlternateContent>
  <xr:revisionPtr revIDLastSave="78" documentId="11_74E15C2025637F268B0E89865626A7BD4245B205" xr6:coauthVersionLast="47" xr6:coauthVersionMax="47" xr10:uidLastSave="{C28A5281-00A4-4DC8-B782-E6C68AF26F60}"/>
  <bookViews>
    <workbookView xWindow="-110" yWindow="-110" windowWidth="38620" windowHeight="21100" activeTab="1" xr2:uid="{00000000-000D-0000-FFFF-FFFF00000000}"/>
  </bookViews>
  <sheets>
    <sheet name="Sheet" sheetId="1" r:id="rId1"/>
    <sheet name="Python no Brasil" sheetId="2" r:id="rId2"/>
    <sheet name="C" sheetId="3" r:id="rId3"/>
    <sheet name="E" sheetId="4" r:id="rId4"/>
    <sheet name="F" sheetId="5" r:id="rId5"/>
    <sheet name="G" sheetId="6" r:id="rId6"/>
    <sheet name="H" sheetId="7" r:id="rId7"/>
    <sheet name="I" sheetId="8" r:id="rId8"/>
    <sheet name="L" sheetId="9" r:id="rId9"/>
    <sheet name="M" sheetId="10" r:id="rId10"/>
  </sheets>
  <calcPr calcId="0"/>
</workbook>
</file>

<file path=xl/sharedStrings.xml><?xml version="1.0" encoding="utf-8"?>
<sst xmlns="http://schemas.openxmlformats.org/spreadsheetml/2006/main" count="157711" uniqueCount="1078">
  <si>
    <t>Qual versão de Python você usa como principal atualmente?</t>
  </si>
  <si>
    <t>Você é:</t>
  </si>
  <si>
    <t>Idade (física)</t>
  </si>
  <si>
    <t>Que equipamento você usa para programar?</t>
  </si>
  <si>
    <t>Que sistema operacional você usa?</t>
  </si>
  <si>
    <t>Você utiliza algum IDE ou editor de texto?</t>
  </si>
  <si>
    <t>Para que você usa Python?</t>
  </si>
  <si>
    <t>Como você aprende/aprendeu Python?</t>
  </si>
  <si>
    <t>Há quanto tempo você é membro do Python Brasil (grupo do Telegram)?</t>
  </si>
  <si>
    <t>Você sabia que temos uma Associação Python Brasil</t>
  </si>
  <si>
    <t>O que você gosta no grupo?</t>
  </si>
  <si>
    <t>O que você não gosta no grupo?</t>
  </si>
  <si>
    <t>Estado</t>
  </si>
  <si>
    <t>Você participa de algum grupo regional? Qual? (opcional)</t>
  </si>
  <si>
    <t>Se você trabalha, indique o tipo de contrato</t>
  </si>
  <si>
    <t>Se você trabalha, qual seu nível de salário?</t>
  </si>
  <si>
    <t>Seu título no atual emprego (ou último) é/era</t>
  </si>
  <si>
    <t>Qual o nível do seu cargo atual</t>
  </si>
  <si>
    <t>Qual seu mais alto diploma?</t>
  </si>
  <si>
    <t>Você já participou de alguma conferência Python Brasil?</t>
  </si>
  <si>
    <t>Você já apresentou palestras na Python Brasil?</t>
  </si>
  <si>
    <t>Estudante do ensino Superior</t>
  </si>
  <si>
    <t>26 a 35</t>
  </si>
  <si>
    <t>Desktop</t>
  </si>
  <si>
    <t>Windows</t>
  </si>
  <si>
    <t>Notepad++</t>
  </si>
  <si>
    <t>Exercícios de lógica de programação</t>
  </si>
  <si>
    <t>Escola / Faculdade / Universidade</t>
  </si>
  <si>
    <t>menos de 1 ano</t>
  </si>
  <si>
    <t>Ofertas de emprego,Anúncios de cursos</t>
  </si>
  <si>
    <t>Comparações com outras linguagens</t>
  </si>
  <si>
    <t>Manaus</t>
  </si>
  <si>
    <t>Amazonas</t>
  </si>
  <si>
    <t>CLT</t>
  </si>
  <si>
    <t>Menos de R$2.000,00</t>
  </si>
  <si>
    <t>Medior</t>
  </si>
  <si>
    <t>Ensino Superior - Tecnólogo</t>
  </si>
  <si>
    <t>Nunca</t>
  </si>
  <si>
    <t>Não</t>
  </si>
  <si>
    <t>51+</t>
  </si>
  <si>
    <t>Notebook</t>
  </si>
  <si>
    <t>Exercícios de lógica de programação,Segurança</t>
  </si>
  <si>
    <t>Videos</t>
  </si>
  <si>
    <t>Troca de experiências</t>
  </si>
  <si>
    <t>Anúncios de blogs</t>
  </si>
  <si>
    <t>Estudante do ensino Superior,Profissional de informática ou áreas afins,Profissional de outras áreas, mas que programa</t>
  </si>
  <si>
    <t>36 a 50</t>
  </si>
  <si>
    <t>Notebook,Desktop,Celular,Tablet</t>
  </si>
  <si>
    <t>Windows,Linux,Android</t>
  </si>
  <si>
    <t>VS Code,Sublime,PyCharm</t>
  </si>
  <si>
    <t>Curso livre,Escola / Faculdade / Universidade,Livros,Videos</t>
  </si>
  <si>
    <t>menos de 3 meses</t>
  </si>
  <si>
    <t>Ofertas de emprego</t>
  </si>
  <si>
    <t>Menos de R$3.500,00</t>
  </si>
  <si>
    <t>Redes/TI</t>
  </si>
  <si>
    <t>Ensino Médio Técnico</t>
  </si>
  <si>
    <t>Entre 19 e 25 anos</t>
  </si>
  <si>
    <t>VS Code</t>
  </si>
  <si>
    <t>Exercícios de lógica de programação,Web,Banco de Dados</t>
  </si>
  <si>
    <t>Sozinho / Autodidata</t>
  </si>
  <si>
    <t>Ofertas de emprego,Ambiente amigável para qualquer tipo de dúvida,Anúncios de cursos,Comparações com outras linguagens,Comunidade</t>
  </si>
  <si>
    <t>Anúncios de blogs,Anúncios de videos</t>
  </si>
  <si>
    <t>Desempregado</t>
  </si>
  <si>
    <t>Ensino Médio</t>
  </si>
  <si>
    <t>Estudante do ensino Superior,Profissional de informática ou áreas afins</t>
  </si>
  <si>
    <t>Windows,Linux</t>
  </si>
  <si>
    <t>VS Code,PyCharm</t>
  </si>
  <si>
    <t>Exercícios de lógica de programação,Scripts para administrar o computador/rede,Banco de Dados</t>
  </si>
  <si>
    <t>Mais de 3 anos</t>
  </si>
  <si>
    <t>Ofertas de emprego,Ambiente amigável para qualquer tipo de dúvida,Anúncios de cursos,Anúncios de videos</t>
  </si>
  <si>
    <t>Estagiário</t>
  </si>
  <si>
    <t>Profissional de outras áreas, mas que programa</t>
  </si>
  <si>
    <t>VS Code,VIM,PyCharm</t>
  </si>
  <si>
    <t>Scripts para administrar o computador/rede,Web,Desktop/GUI,Banco de Dados,Ciência de Dados</t>
  </si>
  <si>
    <t>Sozinho / Autodidata,Livros</t>
  </si>
  <si>
    <t>entre 2 e 3 anos</t>
  </si>
  <si>
    <t>Ofertas de emprego,Ambiente amigável para qualquer tipo de dúvida,Troca de experiências,Comunidade</t>
  </si>
  <si>
    <t>Amapá</t>
  </si>
  <si>
    <t>PyNorte</t>
  </si>
  <si>
    <t>Júnior</t>
  </si>
  <si>
    <t>Ensino Superior - Pós Graduação/MBA</t>
  </si>
  <si>
    <t>Sim, mas apenas on-line</t>
  </si>
  <si>
    <t>Notebook,Desktop,Celular</t>
  </si>
  <si>
    <t>Windows,Android</t>
  </si>
  <si>
    <t>Curso livre,Escola / Faculdade / Universidade</t>
  </si>
  <si>
    <t>Anúncios de cursos</t>
  </si>
  <si>
    <t>Profissional de informática ou áreas afins</t>
  </si>
  <si>
    <t>Linux</t>
  </si>
  <si>
    <t>Web,Web</t>
  </si>
  <si>
    <t>Sozinho / Autodidata,Fui ajudado pelo grupo</t>
  </si>
  <si>
    <t>Ambiente amigável para qualquer tipo de dúvida,Troca de experiências,Comunidade</t>
  </si>
  <si>
    <t>Exterior</t>
  </si>
  <si>
    <t>Pessoa Jurídica</t>
  </si>
  <si>
    <t>Acima de R$20.000,00</t>
  </si>
  <si>
    <t>Desenvolvedor</t>
  </si>
  <si>
    <t>Sênior</t>
  </si>
  <si>
    <t>Não, mas já submeti</t>
  </si>
  <si>
    <t>Notebook,Desktop</t>
  </si>
  <si>
    <t>Windows,Linux,Android,iOS</t>
  </si>
  <si>
    <t>Jogos</t>
  </si>
  <si>
    <t>Curso livre</t>
  </si>
  <si>
    <t>Ofertas de emprego,Anúncios de cursos,Troca de experiências,Comparações com outras linguagens,Comunidade</t>
  </si>
  <si>
    <t>Nada</t>
  </si>
  <si>
    <t>Engenheiro</t>
  </si>
  <si>
    <t>Pleno</t>
  </si>
  <si>
    <t>Web,Banco de Dados,Scripts para administrar o computador/rede</t>
  </si>
  <si>
    <t>Não conhece o grupo</t>
  </si>
  <si>
    <t>IDLE</t>
  </si>
  <si>
    <t>Ambiente amigável para qualquer tipo de dúvida,Anúncios de cursos,Troca de experiências,Comparações com outras linguagens</t>
  </si>
  <si>
    <t>Ambiente amigável para qualquer tipo de dúvida</t>
  </si>
  <si>
    <t>Rondônia</t>
  </si>
  <si>
    <t>3.10</t>
  </si>
  <si>
    <t>Windows,Linux,Mac OS</t>
  </si>
  <si>
    <t>VS Code,Sublime</t>
  </si>
  <si>
    <t>Web,Cloud,Banco de Dados,Jogos</t>
  </si>
  <si>
    <t>Ambiente amigável para qualquer tipo de dúvida,Anúncios de cursos,Anúncios de videos,Troca de experiências</t>
  </si>
  <si>
    <t>Empresário</t>
  </si>
  <si>
    <t>Gerente</t>
  </si>
  <si>
    <t>Principal</t>
  </si>
  <si>
    <t>Mestrado</t>
  </si>
  <si>
    <t>Sim</t>
  </si>
  <si>
    <t>3.9</t>
  </si>
  <si>
    <t>PyCharm,Atom</t>
  </si>
  <si>
    <t>Banco de Dados,Ciência de Dados</t>
  </si>
  <si>
    <t>Ofertas de emprego,Ambiente amigável para qualquer tipo de dúvida,Troca de experiências</t>
  </si>
  <si>
    <t>Anúncios de blogs,Anúncios de cursos,Anúncios de videos</t>
  </si>
  <si>
    <t>Goiás</t>
  </si>
  <si>
    <t>Menos de R$15.000,00</t>
  </si>
  <si>
    <t>Analista de Sistemas</t>
  </si>
  <si>
    <t>Web</t>
  </si>
  <si>
    <t>Curso livre,Curso livre</t>
  </si>
  <si>
    <t>Ofertas de emprego,Ambiente amigável para qualquer tipo de dúvida</t>
  </si>
  <si>
    <t>Crypto/Bots,Crypto/Bots</t>
  </si>
  <si>
    <t>São Paulo</t>
  </si>
  <si>
    <t>Menos de R$10.000,00</t>
  </si>
  <si>
    <t>Sem diploma</t>
  </si>
  <si>
    <t>3.8</t>
  </si>
  <si>
    <t>Linux,FreeBSD</t>
  </si>
  <si>
    <t>VIM</t>
  </si>
  <si>
    <t>Exercícios de lógica de programação,Scripts para administrar o computador/rede</t>
  </si>
  <si>
    <t>Rio Grande do Sul</t>
  </si>
  <si>
    <t>VS Code,PyCharm,Atom</t>
  </si>
  <si>
    <t>Exercícios de lógica de programação,Web,Banco de Dados,Ciência de Dados</t>
  </si>
  <si>
    <t>Ofertas de emprego,Ambiente amigável para qualquer tipo de dúvida,Anúncios de blogs,Anúncios de cursos,Anúncios de videos,Troca de experiências,Comunidade</t>
  </si>
  <si>
    <t>Minas Gerais</t>
  </si>
  <si>
    <t>Programador</t>
  </si>
  <si>
    <t>Ensino Superior - Bacharel</t>
  </si>
  <si>
    <t>Web,Banco de Dados</t>
  </si>
  <si>
    <t>Escola / Faculdade / Universidade,Alguém me ensinou,Livros</t>
  </si>
  <si>
    <t>Ofertas de emprego,Comparações com outras linguagens</t>
  </si>
  <si>
    <t>PyTchê</t>
  </si>
  <si>
    <t>Arquiteto</t>
  </si>
  <si>
    <t>Sim, tanto on-line quanto presencial</t>
  </si>
  <si>
    <t>Sim, mas não sou membro</t>
  </si>
  <si>
    <t>Ofertas de emprego,Anúncios de blogs,Anúncios de cursos,Anúncios de videos,Comparações com outras linguagens</t>
  </si>
  <si>
    <t>Empregado no exterior</t>
  </si>
  <si>
    <t>Sim, apenas presencial</t>
  </si>
  <si>
    <t>Profissional de informática ou áreas afins,Curioso de outras áreas</t>
  </si>
  <si>
    <t>Linux,Mac OS</t>
  </si>
  <si>
    <t>VS Code,VIM</t>
  </si>
  <si>
    <t>Scripts para administrar o computador/rede,Web,Cloud,Ciência de Dados,Segurança</t>
  </si>
  <si>
    <t>Sozinho / Autodidata,Livros,Videos</t>
  </si>
  <si>
    <t>Ofertas de emprego,Ambiente amigável para qualquer tipo de dúvida,Troca de experiências,Comparações com outras linguagens,Comunidade</t>
  </si>
  <si>
    <t>Distrito Federal</t>
  </si>
  <si>
    <t>PyCharm</t>
  </si>
  <si>
    <t>Escola / Faculdade / Universidade,Alguém me ensinou,No trabalho</t>
  </si>
  <si>
    <t>Ambiente amigável para qualquer tipo de dúvida,Troca de experiências</t>
  </si>
  <si>
    <t>Web,Cloud,Banco de Dados,Ciência de Dados,Jogos</t>
  </si>
  <si>
    <t>Curso livre,Sozinho / Autodidata,Videos</t>
  </si>
  <si>
    <t>Comunidade</t>
  </si>
  <si>
    <t>Anúncios de blogs,Anúncios de cursos</t>
  </si>
  <si>
    <t>Menos de R$5.000,00</t>
  </si>
  <si>
    <t>Profissional de informática ou áreas afins,Profissional de outras áreas, mas que programa</t>
  </si>
  <si>
    <t>Exercícios de lógica de programação,Scripts para administrar o computador/rede,Web,Cloud,Banco de Dados,Ciência de Dados,Segurança</t>
  </si>
  <si>
    <t>Alguém me ensinou,Livros,Videos</t>
  </si>
  <si>
    <t>Python-Berlin,EuroPythonBrasil</t>
  </si>
  <si>
    <t>Diretor</t>
  </si>
  <si>
    <t>Notebook,Celular</t>
  </si>
  <si>
    <t>Exercícios de lógica de programação,Banco de Dados,Jogos,Segurança</t>
  </si>
  <si>
    <t>Curso livre,Videos</t>
  </si>
  <si>
    <t>Ambiente amigável para qualquer tipo de dúvida,Comunidade</t>
  </si>
  <si>
    <t>Web,Cloud</t>
  </si>
  <si>
    <t>Curso livre,Sozinho / Autodidata,Alguém me ensinou</t>
  </si>
  <si>
    <t>Santa Catarina</t>
  </si>
  <si>
    <t>Python Floripa/Sul</t>
  </si>
  <si>
    <t>Scripts para administrar o computador/rede,Web,Cloud,Banco de Dados,Segurança</t>
  </si>
  <si>
    <t>Ciência de Dados</t>
  </si>
  <si>
    <t>Curso livre,Sozinho / Autodidata,Livros,Videos</t>
  </si>
  <si>
    <t>PyLadies SP</t>
  </si>
  <si>
    <t>Cientista de Dados</t>
  </si>
  <si>
    <t>Exercícios de lógica de programação,Scripts para administrar o computador/rede,Web</t>
  </si>
  <si>
    <t>Ofertas de emprego,Troca de experiências,Comunidade</t>
  </si>
  <si>
    <t>Pará</t>
  </si>
  <si>
    <t>Estudante do ensino Superior,Profissional de outras áreas, mas que programa,Curioso de outras áreas</t>
  </si>
  <si>
    <t>VS Code,Atom</t>
  </si>
  <si>
    <t>Exercícios de lógica de programação,Scripts para administrar o computador/rede,Web,Desktop/GUI,Cloud,Banco de Dados</t>
  </si>
  <si>
    <t>Sozinho / Autodidata,Fui ajudado pelo grupo,Livros,Videos</t>
  </si>
  <si>
    <t>Pernambuco</t>
  </si>
  <si>
    <t>PE</t>
  </si>
  <si>
    <t>3.7</t>
  </si>
  <si>
    <t>Entre 15 e 18</t>
  </si>
  <si>
    <t>Curso livre,Sozinho / Autodidata</t>
  </si>
  <si>
    <t>menos de 6 meses</t>
  </si>
  <si>
    <t>Mac OS</t>
  </si>
  <si>
    <t>Exercícios de lógica de programação,Web,Ciência de Dados,Design e Pesquisa Científica,Jogos</t>
  </si>
  <si>
    <t>Sozinho / Autodidata,Alguém me ensinou,Livros</t>
  </si>
  <si>
    <t>Profissional de informática ou áreas afins,Professor</t>
  </si>
  <si>
    <t>Linux,Android</t>
  </si>
  <si>
    <t>Scripts para administrar o computador/rede,Web</t>
  </si>
  <si>
    <t>Ofertas de emprego,Ambiente amigável para qualquer tipo de dúvida,Comparações com outras linguagens</t>
  </si>
  <si>
    <t>Bahia</t>
  </si>
  <si>
    <t>Professor</t>
  </si>
  <si>
    <t>PyCharm,Anaconda</t>
  </si>
  <si>
    <t>Web,Banco de Dados,Ciência de Dados</t>
  </si>
  <si>
    <t>Paraíba</t>
  </si>
  <si>
    <t>Temporário</t>
  </si>
  <si>
    <t>Profissional de outras áreas, mas que programa,Professor</t>
  </si>
  <si>
    <t>Windows,Linux,Mac OS,Android</t>
  </si>
  <si>
    <t>Thonny</t>
  </si>
  <si>
    <t>Design e Pesquisa Científica,Outros</t>
  </si>
  <si>
    <t>Sozinho / Autodidata,Livros,Web</t>
  </si>
  <si>
    <t>Não sou membro</t>
  </si>
  <si>
    <t>Sim e sou membro</t>
  </si>
  <si>
    <t>SP</t>
  </si>
  <si>
    <t>Scripts para administrar o computador/rede,Web,Banco de Dados,Ciência de Dados</t>
  </si>
  <si>
    <t>2.7</t>
  </si>
  <si>
    <t>Desktop/GUI,Cloud,Design e Pesquisa Científica</t>
  </si>
  <si>
    <t>Escola / Faculdade / Universidade,Sozinho / Autodidata,Artigos e documentação</t>
  </si>
  <si>
    <t>Sublime</t>
  </si>
  <si>
    <t>Exercícios de lógica de programação,Scripts para administrar o computador/rede,Web,Cloud,Banco de Dados</t>
  </si>
  <si>
    <t>Curso livre,Sozinho / Autodidata,Fui ajudado pelo grupo,Livros,Videos</t>
  </si>
  <si>
    <t>Outros</t>
  </si>
  <si>
    <t>Grupy SP</t>
  </si>
  <si>
    <t>Menos de R$20.000,00</t>
  </si>
  <si>
    <t>Cloud,Ciência de Dados,Processamento de Dados / Sistemas de Informação</t>
  </si>
  <si>
    <t>Escola / Faculdade / Universidade,Livros,Videos</t>
  </si>
  <si>
    <t>Ambiente amigável para qualquer tipo de dúvida,Troca de experiências,Comunidade,Outros</t>
  </si>
  <si>
    <t>PUG PB</t>
  </si>
  <si>
    <t>Analista de Dados</t>
  </si>
  <si>
    <t>Exercícios de lógica de programação,Banco de Dados,Ciência de Dados</t>
  </si>
  <si>
    <t>Curso livre,Fui ajudado pelo grupo</t>
  </si>
  <si>
    <t>Suporte</t>
  </si>
  <si>
    <t>Windows,Linux,iOS</t>
  </si>
  <si>
    <t>Exercícios de lógica de programação,Scripts para administrar o computador/rede,Web,Cloud,Segurança</t>
  </si>
  <si>
    <t>Anúncios de blogs,Troca de experiências,Comunidade</t>
  </si>
  <si>
    <t>Exercícios de lógica de programação,Cloud,Banco de Dados,Ciência de Dados</t>
  </si>
  <si>
    <t>Curso livre,Livros,Videos</t>
  </si>
  <si>
    <t>Troca de experiências,Comparações com outras linguagens</t>
  </si>
  <si>
    <t>Cientista de dados</t>
  </si>
  <si>
    <t>Kate</t>
  </si>
  <si>
    <t>Exercícios de lógica de programação,Scripts para administrar o computador/rede,Web,Desktop/GUI,Cloud,Banco de Dados,Ciência de Dados,Design e Pesquisa Científica,Jogos</t>
  </si>
  <si>
    <t>Ofertas de emprego,Ambiente amigável para qualquer tipo de dúvida,Anúncios de cursos,Anúncios de videos,Troca de experiências,Comparações com outras linguagens,Comunidade</t>
  </si>
  <si>
    <t>Grupy Campinas</t>
  </si>
  <si>
    <t>Maranhão</t>
  </si>
  <si>
    <t>3.5 ou anterior</t>
  </si>
  <si>
    <t>Exercícios de lógica de programação,Web,Cloud</t>
  </si>
  <si>
    <t>Ofertas de emprego,Ambiente amigável para qualquer tipo de dúvida,Comunidade</t>
  </si>
  <si>
    <t>iOS</t>
  </si>
  <si>
    <t>Curso livre,Escola / Faculdade / Universidade,Sozinho / Autodidata,Alguém me ensinou,Fui ajudado pelo grupo,Livros,Videos</t>
  </si>
  <si>
    <t>Ceará</t>
  </si>
  <si>
    <t>PyLadies</t>
  </si>
  <si>
    <t>Sozinho / Autodidata,Videos</t>
  </si>
  <si>
    <t>Anúncios de cursos,Anúncios de videos</t>
  </si>
  <si>
    <t>Web Designer</t>
  </si>
  <si>
    <t>Exercícios de lógica de programação,Scripts para administrar o computador/rede,Web,Jogos</t>
  </si>
  <si>
    <t>VS Code,VIM,PyCharm,Atom</t>
  </si>
  <si>
    <t>Exercícios de lógica de programação,Scripts para administrar o computador/rede,Web,Banco de Dados</t>
  </si>
  <si>
    <t>Curso livre,Escola / Faculdade / Universidade,Sozinho / Autodidata</t>
  </si>
  <si>
    <t>Ofertas de emprego,Comunidade</t>
  </si>
  <si>
    <t>Anúncios de blogs,Comparações com outras linguagens</t>
  </si>
  <si>
    <t>Rio de Janeiro</t>
  </si>
  <si>
    <t>VS Code,Notepad++</t>
  </si>
  <si>
    <t>Scripts para administrar o computador/rede,Banco de Dados</t>
  </si>
  <si>
    <t>Curso livre,Escola / Faculdade / Universidade,Alguém me ensinou,Videos</t>
  </si>
  <si>
    <t>Exercícios de lógica de programação,Web,Design e Pesquisa Científica</t>
  </si>
  <si>
    <t>Curso livre,Escola / Faculdade / Universidade,Videos</t>
  </si>
  <si>
    <t>3.11 Alpha</t>
  </si>
  <si>
    <t>Escola / Faculdade / Universidade,Sozinho / Autodidata</t>
  </si>
  <si>
    <t>Estudante</t>
  </si>
  <si>
    <t>Groupy Ribeirão Preto</t>
  </si>
  <si>
    <t>Estudante do ensino Superior,Profissional de outras áreas, mas que programa,Professor,Curioso de outras áreas</t>
  </si>
  <si>
    <t>Atom</t>
  </si>
  <si>
    <t>Exercícios de lógica de programação,Ciência de Dados,Design e Pesquisa Científica</t>
  </si>
  <si>
    <t>Ambiente amigável para qualquer tipo de dúvida,Anúncios de cursos,Troca de experiências,Comparações com outras linguagens,Comunidade</t>
  </si>
  <si>
    <t>Exercícios de lógica de programação,Web</t>
  </si>
  <si>
    <t>Curso livre,Livros</t>
  </si>
  <si>
    <t>Mato Grosso</t>
  </si>
  <si>
    <t>Comercial</t>
  </si>
  <si>
    <t>Scripts para administrar o computador/rede,Web,Cloud,Banco de Dados</t>
  </si>
  <si>
    <t>Curso livre,Sozinho / Autodidata,Alguém me ensinou,Fui ajudado pelo grupo,Livros,Videos</t>
  </si>
  <si>
    <t>Python Floripa</t>
  </si>
  <si>
    <t>Exercícios de lógica de programação,Ciência de Dados,Jogos</t>
  </si>
  <si>
    <t>Ofertas de emprego,Anúncios de cursos,Troca de experiências,Comunidade</t>
  </si>
  <si>
    <t>Paraná</t>
  </si>
  <si>
    <t>ANALISTA FINANCEIRO</t>
  </si>
  <si>
    <t>Scripts para administrar o computador/rede,Desktop/GUI,Banco de Dados,Ciência de Dados,GIS</t>
  </si>
  <si>
    <t>Assessora de comunicação</t>
  </si>
  <si>
    <t>3.6</t>
  </si>
  <si>
    <t>Exercícios de lógica de programação,Banco de Dados</t>
  </si>
  <si>
    <t>VIM,PyCharm</t>
  </si>
  <si>
    <t>Ofertas de emprego,Ambiente amigável para qualquer tipo de dúvida,Anúncios de cursos,Troca de experiências,Comunidade</t>
  </si>
  <si>
    <t>Scripts para administrar o computador/rede,Web,Banco de Dados,Ciências do mal, atos ilegais, malware, roubo de propriedade intelectual, spam, ramsonware,Ciências do mal, atos ilegais, malware, roubo de propriedade intelectual, spam, ramsonware,Ciências do mal, atos ilegais, malware, roubo de propriedade intelectual, spam, ramsonware,Ciências do mal, atos ilegais, malware, roubo de propriedade intelectual, spam, ramsonware,Outros,Ciências do mal, atos ilegais, malware, roubo de propriedade intelectual, spam, ramsonware</t>
  </si>
  <si>
    <t>Exercícios de lógica de programação,Scripts para administrar o computador/rede,Web,Desktop/GUI,Cloud,Segurança</t>
  </si>
  <si>
    <t>Escola / Faculdade / Universidade,Sozinho / Autodidata,Videos,Web</t>
  </si>
  <si>
    <t>VS Code,Sublime,Jupyter</t>
  </si>
  <si>
    <t>Exercícios de lógica de programação,Cloud,Ciência de Dados</t>
  </si>
  <si>
    <t>Ofertas de emprego,Troca de experiências</t>
  </si>
  <si>
    <t>auxiliar de escritório</t>
  </si>
  <si>
    <t>Exercícios de lógica de programação,Scripts para administrar o computador/rede,Web,Ciência de Dados</t>
  </si>
  <si>
    <t>Curso livre,Escola / Faculdade / Universidade,Sozinho / Autodidata,Livros,Videos</t>
  </si>
  <si>
    <t>Ambiente amigável para qualquer tipo de dúvida,Anúncios de blogs,Anúncios de cursos,Troca de experiências,Comunidade</t>
  </si>
  <si>
    <t>Web,Desktop/GUI,Cloud,Banco de Dados,Ciência de Dados</t>
  </si>
  <si>
    <t>Alagoas</t>
  </si>
  <si>
    <t>Acre</t>
  </si>
  <si>
    <t>Jupyter</t>
  </si>
  <si>
    <t>Doutorado</t>
  </si>
  <si>
    <t>Pesquisador/Cientista</t>
  </si>
  <si>
    <t>Curso livre,Sozinho / Autodidata,Livros</t>
  </si>
  <si>
    <t>Ofertas de emprego,Ambiente amigável para qualquer tipo de dúvida,Anúncios de blogs,Anúncios de cursos,Anúncios de videos,Troca de experiências,Comparações com outras linguagens</t>
  </si>
  <si>
    <t>VS Code,Sublime,VIM</t>
  </si>
  <si>
    <t>Scripts para administrar o computador/rede,Web,Cloud</t>
  </si>
  <si>
    <t>Web,Cloud,Banco de Dados</t>
  </si>
  <si>
    <t>Sozinho / Autodidata,Fui ajudado pelo grupo,Livros</t>
  </si>
  <si>
    <t>Exercícios de lógica de programação,Web,Jogos</t>
  </si>
  <si>
    <t>Curso livre,Escola / Faculdade / Universidade,PyLadies</t>
  </si>
  <si>
    <t>Curioso de outras áreas</t>
  </si>
  <si>
    <t>Scripts para administrar o computador/rede,Web,Desktop/GUI</t>
  </si>
  <si>
    <t>Sozinho / Autodidata,Alguém me ensinou,Livros,Videos</t>
  </si>
  <si>
    <t>Motorista</t>
  </si>
  <si>
    <t>Exercícios de lógica de programação,Scripts para administrar o computador/rede,Banco de Dados,Ciência de Dados,Jogos</t>
  </si>
  <si>
    <t>Ofertas de emprego,Ambiente amigável para qualquer tipo de dúvida,Anúncios de cursos,Troca de experiências</t>
  </si>
  <si>
    <t>Exercícios de lógica de programação,Scripts para administrar o computador/rede,Web,Ciência de Dados,Design e Pesquisa Científica,Segurança</t>
  </si>
  <si>
    <t>TEC Telecomunicações</t>
  </si>
  <si>
    <t>Troca de experiências,Comunidade</t>
  </si>
  <si>
    <t>PyCharm,Google Colab</t>
  </si>
  <si>
    <t>Exercícios de lógica de programação,Ciência de Dados</t>
  </si>
  <si>
    <t>Ofertas de emprego,Ambiente amigável para qualquer tipo de dúvida,Anúncios de blogs,Anúncios de cursos,Anúncios de videos,Troca de experiências,Comparações com outras linguagens,Comunidade</t>
  </si>
  <si>
    <t>Curso livre,Escola / Faculdade / Universidade,Alguém me ensinou</t>
  </si>
  <si>
    <t>Anúncios de videos</t>
  </si>
  <si>
    <t>Atendente</t>
  </si>
  <si>
    <t>Scripts para administrar o computador/rede,Cloud</t>
  </si>
  <si>
    <t>Ambiente amigável para qualquer tipo de dúvida,Anúncios de videos,Troca de experiências,Comunidade</t>
  </si>
  <si>
    <t>Sublime,PyCharm</t>
  </si>
  <si>
    <t>Banco de Dados,Ciência de Dados,Ciência de Dados</t>
  </si>
  <si>
    <t>Web,Desktop/GUI</t>
  </si>
  <si>
    <t>Alguém me ensinou,Fui ajudado pelo grupo,Livros,Videos</t>
  </si>
  <si>
    <t>Agressividade com que posta vagas</t>
  </si>
  <si>
    <t>Estatutário</t>
  </si>
  <si>
    <t>Agente Penitenciário</t>
  </si>
  <si>
    <t>Web,Ciência de Dados</t>
  </si>
  <si>
    <t>Má vontade em responder perguntas</t>
  </si>
  <si>
    <t>Cnc</t>
  </si>
  <si>
    <t>VS Code,Spyder</t>
  </si>
  <si>
    <t>Web,Desktop/GUI,Banco de Dados,Ciência de Dados</t>
  </si>
  <si>
    <t>Ambiente amigável para qualquer tipo de dúvida,Anúncios de blogs,Anúncios de cursos,Anúncios de videos,Troca de experiências</t>
  </si>
  <si>
    <t>Offtopic</t>
  </si>
  <si>
    <t>Cloud,Banco de Dados,Ciência de Dados</t>
  </si>
  <si>
    <t>Aprendiz</t>
  </si>
  <si>
    <t>Curso livre,Escola / Faculdade / Universidade,Sozinho / Autodidata,Videos</t>
  </si>
  <si>
    <t>Desktop/GUI,Jogos</t>
  </si>
  <si>
    <t>Bancário</t>
  </si>
  <si>
    <t>Scripts para administrar o computador/rede,Web,Cloud,Banco de Dados,Ciência de Dados</t>
  </si>
  <si>
    <t>Scripts para administrar o computador/rede,Desktop/GUI,Banco de Dados,Ciência de Dados</t>
  </si>
  <si>
    <t>Anúncios de blogs,Anúncios de cursos,Anúncios de videos,Troca de experiências</t>
  </si>
  <si>
    <t>Design e Pesquisa Científica</t>
  </si>
  <si>
    <t>Rio Grande do Norte</t>
  </si>
  <si>
    <t>RN</t>
  </si>
  <si>
    <t>Exercícios de lógica de programação,Web,Desktop/GUI,Banco de Dados,Ciência de Dados</t>
  </si>
  <si>
    <t>Web,Ciência de Dados,Segurança</t>
  </si>
  <si>
    <t>Tocantins</t>
  </si>
  <si>
    <t>Ofertas de emprego,Ambiente amigável para qualquer tipo de dúvida,Anúncios de cursos,Anúncios de videos,Troca de experiências,Comunidade</t>
  </si>
  <si>
    <t>RJ</t>
  </si>
  <si>
    <t>Exercícios de lógica de programação,Web,Ciência de Dados,Design e Pesquisa Científica</t>
  </si>
  <si>
    <t>Ofertas de emprego,Ambiente amigável para qualquer tipo de dúvida,Anúncios de cursos,Anúncios de videos,Comparações com outras linguagens</t>
  </si>
  <si>
    <t>Ambiente amigável para qualquer tipo de dúvida,Anúncios de cursos,Anúncios de videos,Troca de experiências,Comunidade</t>
  </si>
  <si>
    <t>Bolsista</t>
  </si>
  <si>
    <t>Notepad++,Atom</t>
  </si>
  <si>
    <t>Curso livre,Artigos e documentação</t>
  </si>
  <si>
    <t>Ofertas de emprego,Anúncios de blogs,Anúncios de cursos,Anúncios de videos</t>
  </si>
  <si>
    <t>Analista de Desenvolvimento</t>
  </si>
  <si>
    <t>Exercícios de lógica de programação,Web,Ciência de Dados,Scripts para administrar o computador/rede</t>
  </si>
  <si>
    <t>Exercícios de lógica de programação,Web,Desktop/GUI,Banco de Dados</t>
  </si>
  <si>
    <t>Cloud,Banco de Dados,Ciência de Dados,Design e Pesquisa Científica</t>
  </si>
  <si>
    <t>PR</t>
  </si>
  <si>
    <t>Consultor Jurídico</t>
  </si>
  <si>
    <t>Geany</t>
  </si>
  <si>
    <t>Sozinho / Autodidata,Alguém me ensinou</t>
  </si>
  <si>
    <t>Ofertas de emprego,Anúncios de cursos,Anúncios de videos</t>
  </si>
  <si>
    <t>Curso livre,Escola / Faculdade / Universidade,Sozinho / Autodidata,Livros</t>
  </si>
  <si>
    <t>Ofertas de emprego,Anúncios de videos</t>
  </si>
  <si>
    <t>Administrativo</t>
  </si>
  <si>
    <t>Cloud,Ciência de Dados</t>
  </si>
  <si>
    <t>Hackerspace Blumenau</t>
  </si>
  <si>
    <t>Web,Banco de Dados,Ciência de Dados,Segurança</t>
  </si>
  <si>
    <t>PUG PE</t>
  </si>
  <si>
    <t>Ofertas de emprego,Ambiente amigável para qualquer tipo de dúvida,Anúncios de cursos,Troca de experiências,Comparações com outras linguagens,Comunidade</t>
  </si>
  <si>
    <t>Exercícios de lógica de programação,Scripts para administrar o computador/rede,Web,Desktop/GUI,Banco de Dados,Ciência de Dados</t>
  </si>
  <si>
    <t>Exercícios de lógica de programação,Web,Ciência de Dados</t>
  </si>
  <si>
    <t>Estudante do ensino Superior,Curioso de outras áreas</t>
  </si>
  <si>
    <t>Exercícios de lógica de programação,Web,Desktop/GUI,Celulares / Telefonia Móvel,Segurança</t>
  </si>
  <si>
    <t>Ofertas de emprego,Ambiente amigável para qualquer tipo de dúvida,Anúncios de videos,Troca de experiências,Comunidade</t>
  </si>
  <si>
    <t>Área Comercial</t>
  </si>
  <si>
    <t>Proprietário de um negócio on-line de vendas de vinhos e espumantes.</t>
  </si>
  <si>
    <t>Exercícios de lógica de programação,Scripts para administrar o computador/rede,Web,Desktop/GUI,Ciência de Dados,Jogos</t>
  </si>
  <si>
    <t>Notebook,Celular,Tablet</t>
  </si>
  <si>
    <t>PyCharm,Pydroid,Gedit</t>
  </si>
  <si>
    <t>Scripts para administrar o computador/rede,Desktop/GUI,Banco de Dados</t>
  </si>
  <si>
    <t>Sozinho / Autodidata,Escola / Faculdade / Universidade</t>
  </si>
  <si>
    <t>Ambiente amigável para qualquer tipo de dúvida,Troca de experiências,Comparações com outras linguagens,Comunidade</t>
  </si>
  <si>
    <t>Nada,Nada</t>
  </si>
  <si>
    <t>Desktop/GUI,Banco de Dados</t>
  </si>
  <si>
    <t>Coord Administativo</t>
  </si>
  <si>
    <t>Exercícios de lógica de programação,Web,Ciência de Dados,Jogos</t>
  </si>
  <si>
    <t>Ciência de Dados,Design e Pesquisa Científica</t>
  </si>
  <si>
    <t>Curso livre,Alguém me ensinou</t>
  </si>
  <si>
    <t>Windows,Mac OS</t>
  </si>
  <si>
    <t>Exercícios de lógica de programação,Design e Pesquisa Científica,Outros</t>
  </si>
  <si>
    <t>GruPy RN,PotiLivre e Python Nordeste</t>
  </si>
  <si>
    <t>Web,Cloud,Banco de Dados,Ciência de Dados,Design e Pesquisa Científica,Web</t>
  </si>
  <si>
    <t>Ambiente amigável para qualquer tipo de dúvida,Problemas de comunicação/brigas</t>
  </si>
  <si>
    <t>Ambiente amigável para qualquer tipo de dúvida,Anúncios de cursos,Anúncios de videos</t>
  </si>
  <si>
    <t>VS Code,VIM,VIM</t>
  </si>
  <si>
    <t>Exercícios de lógica de programação,Scripts para administrar o computador/rede,Web,Desktop/GUI,Banco de Dados</t>
  </si>
  <si>
    <t>Piauí</t>
  </si>
  <si>
    <t>GruPy PI</t>
  </si>
  <si>
    <t>Supervisor de Sistemas</t>
  </si>
  <si>
    <t>Livros,Videos</t>
  </si>
  <si>
    <t>Ofertas de emprego,Anúncios de cursos,Troca de experiências</t>
  </si>
  <si>
    <t>Estudante do ensino Superior,Profissional de informática ou áreas afins,Curioso de outras áreas,Curioso de outras áreas</t>
  </si>
  <si>
    <t>VS Code,Sublime,VIM,PyCharm</t>
  </si>
  <si>
    <t>PUG PI</t>
  </si>
  <si>
    <t>Administrador</t>
  </si>
  <si>
    <t>Exercícios de lógica de programação,Scripts para administrar o computador/rede,Ciência de Dados</t>
  </si>
  <si>
    <t>Curso livre,Sozinho / Autodidata,Alguém me ensinou,Livros,Videos</t>
  </si>
  <si>
    <t>Sim. Grupos de WhatsApp de profissionais de TI no exterior: brasileiros nos EUA,Estônia e Reino Unido</t>
  </si>
  <si>
    <t>Ofertas de emprego,Anúncios de blogs,Anúncios de cursos,Troca de experiências,Comunidade</t>
  </si>
  <si>
    <t>Exercícios de lógica de programação,Web,Banco de Dados,Jogos</t>
  </si>
  <si>
    <t>RS</t>
  </si>
  <si>
    <t>Scripts para administrar o computador/rede,Segurança</t>
  </si>
  <si>
    <t>Emacs,Atom</t>
  </si>
  <si>
    <t>Sozinho / Autodidata,Alguém me ensinou,Fui ajudado pelo grupo,Livros</t>
  </si>
  <si>
    <t>Estudante do ensino Médio</t>
  </si>
  <si>
    <t>Desktop,Celular</t>
  </si>
  <si>
    <t>VS Code,Pydroid</t>
  </si>
  <si>
    <t>Exercícios de lógica de programação,Desktop/GUI,Banco de Dados,Jogos</t>
  </si>
  <si>
    <t>Autônomo</t>
  </si>
  <si>
    <t>Exercícios de lógica de programação,Scripts para administrar o computador/rede,Ciência de Dados,Design e Pesquisa Científica</t>
  </si>
  <si>
    <t>VS Code,PyCharm,Jupyter</t>
  </si>
  <si>
    <t>Curso livre,Sozinho / Autodidata,Fui ajudado pelo grupo</t>
  </si>
  <si>
    <t>MT</t>
  </si>
  <si>
    <t>Web,Cloud,Ciência de Dados</t>
  </si>
  <si>
    <t>Ofertas de emprego,Anúncios de blogs,Anúncios de videos,Comunidade</t>
  </si>
  <si>
    <t>Exercícios de lógica de programação,Scripts para administrar o computador/rede,Segurança</t>
  </si>
  <si>
    <t>Scripts para administrar o computador/rede</t>
  </si>
  <si>
    <t>Anúncios de videos,Troca de experiências</t>
  </si>
  <si>
    <t>Sublime,VIM</t>
  </si>
  <si>
    <t>Exercícios de lógica de programação,Web,Desktop/GUI,Cloud,Ciência de Dados</t>
  </si>
  <si>
    <t>Ofertas de emprego,Ambiente amigável para qualquer tipo de dúvida,Anúncios de blogs,Comunidade</t>
  </si>
  <si>
    <t>Team Lead</t>
  </si>
  <si>
    <t>Sublime,Atom,VS Codium</t>
  </si>
  <si>
    <t>Não conhece o grupo,Outros</t>
  </si>
  <si>
    <t>Desempregado,Autônomo</t>
  </si>
  <si>
    <t>Analista Financeiro</t>
  </si>
  <si>
    <t>Exercícios de lógica de programação,Scripts para administrar o computador/rede,Web,Segurança</t>
  </si>
  <si>
    <t>Ofertas de emprego,Anúncios de blogs,Anúncios de cursos,Anúncios de videos,Troca de experiências,Comunidade</t>
  </si>
  <si>
    <t>Repositor de supermercado</t>
  </si>
  <si>
    <t>Exercícios de lógica de programação,Scripts para administrar o computador/rede,Desktop/GUI,Cloud</t>
  </si>
  <si>
    <t>Exercícios de lógica de programação,Scripts para administrar o computador/rede,Desktop/GUI,Banco de Dados,Ciência de Dados,Segurança</t>
  </si>
  <si>
    <t>Problemas de comunicação/brigas</t>
  </si>
  <si>
    <t>Estudando por conta própria</t>
  </si>
  <si>
    <t>PythonPro curso</t>
  </si>
  <si>
    <t>Notepad++,PyCharm</t>
  </si>
  <si>
    <t>Scripts para administrar o computador/rede,Banco de Dados,Ciência de Dados</t>
  </si>
  <si>
    <t>Curso livre,Sozinho / Autodidata,Alguém me ensinou,Livros</t>
  </si>
  <si>
    <t>Anúncios de blogs,Anúncios de cursos,Anúncios de videos,Troca de experiências,Comparações com outras linguagens</t>
  </si>
  <si>
    <t>Consultor</t>
  </si>
  <si>
    <t>Exercícios de lógica de programação,Scripts para administrar o computador/rede,Banco de Dados,Celulares / Telefonia Móvel,Jogos</t>
  </si>
  <si>
    <t>Ensino Fundamental</t>
  </si>
  <si>
    <t>Ofertas de emprego,Anúncios de videos,Comparações com outras linguagens,Comunidade</t>
  </si>
  <si>
    <t>Curso livre,Sozinho / Autodidata,Fui ajudado pelo grupo,Livros</t>
  </si>
  <si>
    <t>Exercícios de lógica de programação,Scripts para administrar o computador/rede,Banco de Dados,Ciência de Dados</t>
  </si>
  <si>
    <t>Trabalho fora da área de TI</t>
  </si>
  <si>
    <t>GruPy BA</t>
  </si>
  <si>
    <t>Cargo Comissionado</t>
  </si>
  <si>
    <t>Coordenadora de Sistemas,AVA e Programa de Monitoria</t>
  </si>
  <si>
    <t>Analista de Qualidade de Fotografia</t>
  </si>
  <si>
    <t>Scripts para administrar o computador/rede,Desktop/GUI,Testes</t>
  </si>
  <si>
    <t>Anúncios de blogs,Anúncios de videos,Comparações com outras linguagens</t>
  </si>
  <si>
    <t>Escola / Faculdade / Universidade,Livros</t>
  </si>
  <si>
    <t>Django SJC</t>
  </si>
  <si>
    <t>Profissional de informática ou áreas afins,Profissional de outras áreas, mas que programa,Professor</t>
  </si>
  <si>
    <t>Sublime,VIM,PyCharm</t>
  </si>
  <si>
    <t>Curso livre,PyLadies</t>
  </si>
  <si>
    <t>Ofertas de emprego,Anúncios de cursos,Anúncios de videos,Troca de experiências,Comunidade</t>
  </si>
  <si>
    <t>Dev MT</t>
  </si>
  <si>
    <t>VS Code,PyCharm,VIM</t>
  </si>
  <si>
    <t>Curso livre,Fui ajudado pelo grupo,Videos</t>
  </si>
  <si>
    <t>Sergipe</t>
  </si>
  <si>
    <t>Scripts para administrar o computador/rede,Desktop/GUI</t>
  </si>
  <si>
    <t>Ciência de Dados,Ciência de Dados</t>
  </si>
  <si>
    <t>Exercícios de lógica de programação,Scripts para administrar o computador/rede,Web,Banco de Dados,Design e Pesquisa Científica</t>
  </si>
  <si>
    <t>Exercícios de lógica de programação,Exercícios de lógica de programação</t>
  </si>
  <si>
    <t>Web,Desktop/GUI,Ciência de Dados</t>
  </si>
  <si>
    <t>Líder de Tecnologia</t>
  </si>
  <si>
    <t>Exercícios de lógica de programação,Web,Banco de Dados,Ciência de Dados,Inteligência Artificial / Machine Learning / Visão Computacional</t>
  </si>
  <si>
    <t>Coordenador de laboratório de análises clínicas</t>
  </si>
  <si>
    <t>Porteiro</t>
  </si>
  <si>
    <t>Exercícios de lógica de programação,Cloud</t>
  </si>
  <si>
    <t>Windows,Linux,Mac OS,Android,iOS</t>
  </si>
  <si>
    <t>Spyder</t>
  </si>
  <si>
    <t>Anúncios de blogs,Anúncios de cursos,Anúncios de videos,Comparações com outras linguagens</t>
  </si>
  <si>
    <t>Exercícios de lógica de programação,Scripts para administrar o computador/rede,Testes</t>
  </si>
  <si>
    <t>Windows,Linux,Chrome OS</t>
  </si>
  <si>
    <t>VS Code,Sublime,Atom</t>
  </si>
  <si>
    <t>Web,Desktop/GUI,Design e Pesquisa Científica</t>
  </si>
  <si>
    <t>Exercícios de lógica de programação,Design e Pesquisa Científica,Design e Pesquisa Científica</t>
  </si>
  <si>
    <t>Scripts para administrar o computador/rede,Web,Ciência de Dados</t>
  </si>
  <si>
    <t>PB</t>
  </si>
  <si>
    <t>VS Code,Notepad++,Jupyter</t>
  </si>
  <si>
    <t>Exercícios de lógica de programação,Design e Pesquisa Científica</t>
  </si>
  <si>
    <t>Exercícios de lógica de programação,Desktop/GUI,Banco de Dados,Ciências do mal, atos ilegais, malware, roubo de propriedade intelectual, spam, ramsonware,Ciências do mal, atos ilegais, malware, roubo de propriedade intelectual, spam, ramsonware,Ciências do mal, atos ilegais, malware, roubo de propriedade intelectual, spam, ramsonware,Ciências do mal, atos ilegais, malware, roubo de propriedade intelectual, spam, ramsonware,Outros,Ciências do mal, atos ilegais, malware, roubo de propriedade intelectual, spam, ramsonware</t>
  </si>
  <si>
    <t>Exercícios de lógica de programação,Web,Cloud,Design e Pesquisa Científica</t>
  </si>
  <si>
    <t>Exercícios de lógica de programação,Scripts para administrar o computador/rede,Desktop/GUI</t>
  </si>
  <si>
    <t>Arte Finalista</t>
  </si>
  <si>
    <t>Ambiente amigável para qualquer tipo de dúvida,Anúncios de cursos,Troca de experiências</t>
  </si>
  <si>
    <t>Aposentado</t>
  </si>
  <si>
    <t>Ofertas de emprego,Anúncios de blogs,Anúncios de cursos,Comunidade</t>
  </si>
  <si>
    <t>Automação industrial e instrumentação</t>
  </si>
  <si>
    <t>VS Code,Gedit</t>
  </si>
  <si>
    <t>Ambiente amigável para qualquer tipo de dúvida,Troca de experiências,Comparações com outras linguagens</t>
  </si>
  <si>
    <t>Fotógrafo</t>
  </si>
  <si>
    <t>Atendente de uma academia</t>
  </si>
  <si>
    <t>VS Code,PyCharm,Nano</t>
  </si>
  <si>
    <t>Ambiente amigável para qualquer tipo de dúvida,Anúncios de blogs,Anúncios de videos,Troca de experiências,Comunidade</t>
  </si>
  <si>
    <t>Sublime,Emacs</t>
  </si>
  <si>
    <t>Restrições do grupo / stickers/ imagens / pausa</t>
  </si>
  <si>
    <t>Auxiliar Administrativo</t>
  </si>
  <si>
    <t>Curso livre,Fui ajudado pelo grupo,Livros,Videos</t>
  </si>
  <si>
    <t>Business Analyst</t>
  </si>
  <si>
    <t>GruPy PR</t>
  </si>
  <si>
    <t>Scripts para administrar o computador/rede,Ciência de Dados</t>
  </si>
  <si>
    <t>Exercícios de lógica de programação,Scripts para administrar o computador/rede,Web,Banco de Dados,Ciência de Dados</t>
  </si>
  <si>
    <t>Má vontade em responder perguntas,Má vontade em responder perguntas,Má vontade em responder perguntas</t>
  </si>
  <si>
    <t>Scripts para administrar o computador/rede,Web,Design e Pesquisa Científica,Segurança,Ciências do mal, atos ilegais, malware, roubo de propriedade intelectual, spam, ramsonware,Ciências do mal, atos ilegais, malware, roubo de propriedade intelectual, spam, ramsonware,Ciências do mal, atos ilegais, malware, roubo de propriedade intelectual, spam, ramsonware,Ciências do mal, atos ilegais, malware, roubo de propriedade intelectual, spam, ramsonware,Outros,Ciências do mal, atos ilegais, malware, roubo de propriedade intelectual, spam, ramsonware</t>
  </si>
  <si>
    <t>VS Code,Emacs</t>
  </si>
  <si>
    <t>SE</t>
  </si>
  <si>
    <t>Exercícios de lógica de programação,Web,Cloud,Ciência de Dados</t>
  </si>
  <si>
    <t>Python Ireland</t>
  </si>
  <si>
    <t>Lider Tecnico</t>
  </si>
  <si>
    <t>Auxiliar de TI</t>
  </si>
  <si>
    <t>Scripts para administrar o computador/rede,Web,Cloud,Banco de Dados,Ciência de Dados,Ciências do mal, atos ilegais, malware, roubo de propriedade intelectual, spam, ramsonware,Ciências do mal, atos ilegais, malware, roubo de propriedade intelectual, spam, ramsonware,Ciências do mal, atos ilegais, malware, roubo de propriedade intelectual, spam, ramsonware,Ciências do mal, atos ilegais, malware, roubo de propriedade intelectual, spam, ramsonware,Outros,Ciências do mal, atos ilegais, malware, roubo de propriedade intelectual, spam, ramsonware,Scripts para administrar o computador/rede</t>
  </si>
  <si>
    <t>Mac OS,iOS</t>
  </si>
  <si>
    <t>Scripts para administrar o computador/rede,Web,Desktop/GUI,Banco de Dados,Ciência de Dados,Design e Pesquisa Científica</t>
  </si>
  <si>
    <t>Anúncios de cursos,Comparações com outras linguagens</t>
  </si>
  <si>
    <t>Grupy RN</t>
  </si>
  <si>
    <t>Estudante do ensino Superior,Profissional de outras áreas, mas que programa</t>
  </si>
  <si>
    <t>VS Code,Notepad++,PyCharm</t>
  </si>
  <si>
    <t>Exercícios de lógica de programação,Ciência de Dados,Bioinformática</t>
  </si>
  <si>
    <t>PyCharm,Spyder</t>
  </si>
  <si>
    <t>Livros,Web</t>
  </si>
  <si>
    <t>Profissional de informática ou áreas afins,Estudante do ensino Superior</t>
  </si>
  <si>
    <t>Web,Desktop/GUI,Banco de Dados,Ciência de Dados,Jogos,Web</t>
  </si>
  <si>
    <t>Anúncios de cursos,Anúncios de videos,Troca de experiências</t>
  </si>
  <si>
    <t>Scripts para administrar o computador/rede,Web,Jogos</t>
  </si>
  <si>
    <t>Processamento de Dados / Sistemas de Informação</t>
  </si>
  <si>
    <t>PUG CE</t>
  </si>
  <si>
    <t>Banco de Dados,Ciência de Dados,Jogos</t>
  </si>
  <si>
    <t>Alguém me ensinou,Videos</t>
  </si>
  <si>
    <t>Analista</t>
  </si>
  <si>
    <t>Auditor fiscal de tributos</t>
  </si>
  <si>
    <t>Exercícios de lógica de programação,Web,Desktop/GUI,Ciência de Dados</t>
  </si>
  <si>
    <t>Escola / Faculdade / Universidade,Sozinho / Autodidata,Videos</t>
  </si>
  <si>
    <t>VS Code,VIM,Atom</t>
  </si>
  <si>
    <t>VS Code,Emacs,PyCharm</t>
  </si>
  <si>
    <t>Roraima</t>
  </si>
  <si>
    <t>Chefe de seção</t>
  </si>
  <si>
    <t>Web,Desktop/GUI,Banco de Dados</t>
  </si>
  <si>
    <t>Ofertas de emprego,Troca de experiências,Comparações com outras linguagens</t>
  </si>
  <si>
    <t>Ciência de Dados,Web</t>
  </si>
  <si>
    <t>Curso livre,Sozinho / Autodidata,Alguém me ensinou,Fui ajudado pelo grupo</t>
  </si>
  <si>
    <t>Curso livre,Fui ajudado pelo grupo,Livros,PyLadies</t>
  </si>
  <si>
    <t>Ambiente amigável para qualquer tipo de dúvida,Anúncios de cursos,Troca de experiências,Comunidade</t>
  </si>
  <si>
    <t>PyLadies DF</t>
  </si>
  <si>
    <t>Operador produçao</t>
  </si>
  <si>
    <t>Escola / Faculdade / Universidade,Sozinho / Autodidata,Fui ajudado pelo grupo,Livros</t>
  </si>
  <si>
    <t>VIM,Atom,Intellij</t>
  </si>
  <si>
    <t>Scripts para administrar o computador/rede,Desktop/GUI,Ciência de Dados,Segurança,Ciências do mal, atos ilegais, malware, roubo de propriedade intelectual, spam, ramsonware,Ciências do mal, atos ilegais, malware, roubo de propriedade intelectual, spam, ramsonware,Ciências do mal, atos ilegais, malware, roubo de propriedade intelectual, spam, ramsonware,Ciências do mal, atos ilegais, malware, roubo de propriedade intelectual, spam, ramsonware,Outros,Ciências do mal, atos ilegais, malware, roubo de propriedade intelectual, spam, ramsonware</t>
  </si>
  <si>
    <t>Restrições do grupo / stickers/ imagens / pausa,Restrições do grupo / stickers/ imagens / pausa</t>
  </si>
  <si>
    <t>Python Sverige</t>
  </si>
  <si>
    <t>Arquiteta Urbanista</t>
  </si>
  <si>
    <t>Analista de Telecomunicações</t>
  </si>
  <si>
    <t>Estudante do ensino Superior,Profissional de informática ou áreas afins,Curioso de outras áreas</t>
  </si>
  <si>
    <t>Exercícios de lógica de programação,Scripts para administrar o computador/rede,Web,Desktop/GUI,Cloud,Banco de Dados,Ciência de Dados,Design e Pesquisa Científica,Celulares / Telefonia Móvel,Jogos,Segurança</t>
  </si>
  <si>
    <t>Curso livre,Sozinho / Autodidata,Fui ajudado pelo grupo,Videos</t>
  </si>
  <si>
    <t>Web,Ciência de Dados,Design e Pesquisa Científica</t>
  </si>
  <si>
    <t>PUG SE</t>
  </si>
  <si>
    <t>Windows,Linux,Linux</t>
  </si>
  <si>
    <t>Curso livre,Escola / Faculdade / Universidade,Livros,Videos,Videos</t>
  </si>
  <si>
    <t>VS Code,Jupyter</t>
  </si>
  <si>
    <t>Python Users Group Sergipe</t>
  </si>
  <si>
    <t>Scripts para administrar o computador/rede,Cloud,Banco de Dados,Ciência de Dados,Ciência de Dados</t>
  </si>
  <si>
    <t>Sozinho / Autodidata,Alguém me ensinou,Videos</t>
  </si>
  <si>
    <t>Scripts para administrar o computador/rede,Web,Banco de Dados</t>
  </si>
  <si>
    <t>PyData</t>
  </si>
  <si>
    <t>Ofertas de emprego,Anúncios de blogs,Anúncios de videos</t>
  </si>
  <si>
    <t>Curso livre,Escola / Faculdade / Universidade,Sozinho / Autodidata,Alguém me ensinou,Videos</t>
  </si>
  <si>
    <t>Escola / Faculdade / Universidade,Sozinho / Autodidata,Fui ajudado pelo grupo</t>
  </si>
  <si>
    <t>Técnico de manutenção de smartphone</t>
  </si>
  <si>
    <t>VS Code,Sublime,VIM,Notepad++,PyCharm,Atom</t>
  </si>
  <si>
    <t>Scripts para administrar o computador/rede,Web,Cloud,Banco de Dados,Ciência de Dados,Design e Pesquisa Científica</t>
  </si>
  <si>
    <t>fora da area</t>
  </si>
  <si>
    <t>Ofertas de emprego,Anúncios de cursos,Anúncios de videos,Troca de experiências</t>
  </si>
  <si>
    <t>Profissional de outras áreas, mas que programa,Curioso de outras áreas</t>
  </si>
  <si>
    <t>Coordinador de BI</t>
  </si>
  <si>
    <t>Scripts para administrar o computador/rede,Web,Desktop/GUI,Banco de Dados,Ciência de Dados,Celulares / Telefonia Móvel</t>
  </si>
  <si>
    <t>Curso livre,Escola / Faculdade / Universidade,Sozinho / Autodidata,Fui ajudado pelo grupo,Livros,Videos</t>
  </si>
  <si>
    <t>Coordenador</t>
  </si>
  <si>
    <t>Exercícios de lógica de programação,Scripts para administrar o computador/rede,Web,Desktop/GUI,Cloud,Banco de Dados,Ciência de Dados</t>
  </si>
  <si>
    <t>Curso livre,Sozinho / Autodidata,Livros,Videos,Curso livre</t>
  </si>
  <si>
    <t>Web,Design e Pesquisa Científica</t>
  </si>
  <si>
    <t>Python Rio</t>
  </si>
  <si>
    <t>PyCharm,Jupyter</t>
  </si>
  <si>
    <t>Scripts para administrar o computador/rede,Web,Desktop/GUI,Banco de Dados</t>
  </si>
  <si>
    <t>GDG</t>
  </si>
  <si>
    <t>VS Code,Nano</t>
  </si>
  <si>
    <t>Ofertas de emprego,Anúncios de cursos,Anúncios de videos,Comunidade</t>
  </si>
  <si>
    <t>Livros,Alguém me ensinou</t>
  </si>
  <si>
    <t>Recepcionista</t>
  </si>
  <si>
    <t>Web,Cloud,Automação</t>
  </si>
  <si>
    <t>PyRO</t>
  </si>
  <si>
    <t>Ofertas de emprego,Ambiente amigável para qualquer tipo de dúvida,Anúncios de videos,Troca de experiências</t>
  </si>
  <si>
    <t>Exercícios de lógica de programação,Desktop/GUI,Jogos</t>
  </si>
  <si>
    <t>Scripts para administrar o computador/rede,Scripts para administrar o computador/rede,Outros</t>
  </si>
  <si>
    <t>Spam,Nada</t>
  </si>
  <si>
    <t>VS Code,Sublime,Notepad++,PyCharm</t>
  </si>
  <si>
    <t>Ofertas de emprego,Ambiente amigável para qualquer tipo de dúvida,Anúncios de blogs,Troca de experiências</t>
  </si>
  <si>
    <t>Exercícios de lógica de programação,Scripts para administrar o computador/rede,Web,Ciência de Dados,Design e Pesquisa Científica,Jogos</t>
  </si>
  <si>
    <t>Grupy RP</t>
  </si>
  <si>
    <t>Desktop/GUI,Ciência de Dados</t>
  </si>
  <si>
    <t>Anúncios de blogs,Anúncios de cursos,Comparações com outras linguagens</t>
  </si>
  <si>
    <t>Web,Desktop/GUI,Banco de Dados,Ciência de Dados,Jogos</t>
  </si>
  <si>
    <t>Tec. eletrônica Sênior</t>
  </si>
  <si>
    <t>Estudante do ensino Superior,Professor</t>
  </si>
  <si>
    <t>Ofertas de emprego,Ambiente amigável para qualquer tipo de dúvida,Anúncios de videos</t>
  </si>
  <si>
    <t>VS Code,IDLE</t>
  </si>
  <si>
    <t>PyLadies Recife</t>
  </si>
  <si>
    <t>Linux,Linux</t>
  </si>
  <si>
    <t>Curso livre,Alguém me ensinou,Fui ajudado pelo grupo,Videos,Artigos e documentação</t>
  </si>
  <si>
    <t>Anúncios de videos,Troca de experiências,Comunidade</t>
  </si>
  <si>
    <t>Sozinho / Autodidata,Livros,Videos,Videos</t>
  </si>
  <si>
    <t>Curso livre,Alguém me ensinou,Fui ajudado pelo grupo,Livros</t>
  </si>
  <si>
    <t>Exercícios de lógica de programação,Scripts para administrar o computador/rede,Web,Cloud</t>
  </si>
  <si>
    <t>Exercícios de lógica de programação,Scripts para administrar o computador/rede,Desktop/GUI,Banco de Dados</t>
  </si>
  <si>
    <t>Espírito Santo</t>
  </si>
  <si>
    <t>Militar</t>
  </si>
  <si>
    <t>Curso livre,Escola / Faculdade / Universidade,Sozinho / Autodidata,Fui ajudado pelo grupo,Videos</t>
  </si>
  <si>
    <t>Área Marítima</t>
  </si>
  <si>
    <t>Técnico</t>
  </si>
  <si>
    <t>Ofertas de emprego,Ambiente amigável para qualquer tipo de dúvida,Anúncios de cursos</t>
  </si>
  <si>
    <t>Curso livre,Escola / Faculdade / Universidade,Livros</t>
  </si>
  <si>
    <t>Supervisor</t>
  </si>
  <si>
    <t>Ofertas de emprego,Ambiente amigável para qualquer tipo de dúvida,Anúncios de blogs,Anúncios de videos,Troca de experiências,Comunidade</t>
  </si>
  <si>
    <t>Alguém me ensinou</t>
  </si>
  <si>
    <t>Python Rondônia</t>
  </si>
  <si>
    <t>Vendedor</t>
  </si>
  <si>
    <t>VIM,IDLE</t>
  </si>
  <si>
    <t>Python Brasil Berlin</t>
  </si>
  <si>
    <t>Desktop/GUI,Banco de Dados,Ciência de Dados,Design e Pesquisa Científica,Segurança</t>
  </si>
  <si>
    <t>Assistente administrativo</t>
  </si>
  <si>
    <t>Banco de Dados,Web</t>
  </si>
  <si>
    <t>Analista Dbm</t>
  </si>
  <si>
    <t>Curso livre,Alguém me ensinou,Fui ajudado pelo grupo,Livros,Videos</t>
  </si>
  <si>
    <t>Python MG e Confraria DevPro</t>
  </si>
  <si>
    <t>VS Code,Notepad++,PyCharm,Kite</t>
  </si>
  <si>
    <t>Ambiente amigável para qualquer tipo de dúvida,Anúncios de blogs,Anúncios de cursos,Anúncios de videos,Troca de experiências,Comparações com outras linguagens,Comunidade</t>
  </si>
  <si>
    <t>No trabalho</t>
  </si>
  <si>
    <t>Banco de Dados,Ciência de Dados,Web</t>
  </si>
  <si>
    <t>Videos,Web</t>
  </si>
  <si>
    <t>Vendas</t>
  </si>
  <si>
    <t>Entre 13 e 15 anos</t>
  </si>
  <si>
    <t>Celular</t>
  </si>
  <si>
    <t>Android</t>
  </si>
  <si>
    <t>Pydroid</t>
  </si>
  <si>
    <t>Ofertas de emprego,Comparações com outras linguagens,Comunidade</t>
  </si>
  <si>
    <t>Web,Banco de Dados,Ciência de Dados,Design e Pesquisa Científica</t>
  </si>
  <si>
    <t>Anúncios de blogs,Anúncios de cursos,Anúncios de videos,Troca de experiências,Comunidade</t>
  </si>
  <si>
    <t>Servidor público</t>
  </si>
  <si>
    <t>Anúncios de videos,Comparações com outras linguagens</t>
  </si>
  <si>
    <t>Ofertas de emprego,Anúncios de blogs,Anúncios de cursos,Anúncios de videos,Troca de experiências</t>
  </si>
  <si>
    <t>Ofertas de emprego,Ambiente amigável para qualquer tipo de dúvida,Anúncios de cursos,Troca de experiências,Comparações com outras linguagens</t>
  </si>
  <si>
    <t>Músico</t>
  </si>
  <si>
    <t>PyLadies Teresina</t>
  </si>
  <si>
    <t>Ofertas de emprego,Anúncios de blogs,Anúncios de cursos,Anúncios de videos,Comparações com outras linguagens,Comunidade</t>
  </si>
  <si>
    <t>Exercícios de lógica de programação,Cloud,Banco de Dados,Ciência de Dados,Design e Pesquisa Científica</t>
  </si>
  <si>
    <t>VS Code,Sublime,VIM,Atom</t>
  </si>
  <si>
    <t>Ofertas de emprego,Spam</t>
  </si>
  <si>
    <t>VIM,VIM</t>
  </si>
  <si>
    <t>Web,Bots</t>
  </si>
  <si>
    <t>VS Code,PyCharm,Google Colab</t>
  </si>
  <si>
    <t>Ofertas de emprego,Ambiente amigável para qualquer tipo de dúvida,Anúncios de cursos,Anúncios de videos,Troca de experiências</t>
  </si>
  <si>
    <t>Comparações com outras linguagens,Má vontade em responder perguntas</t>
  </si>
  <si>
    <t>Faturista</t>
  </si>
  <si>
    <t>Desktop,Tablet</t>
  </si>
  <si>
    <t>Desktop/GUI,Banco de Dados,Ciência de Dados</t>
  </si>
  <si>
    <t>Scripts para administrar o computador/rede,Web,Desktop/GUI,Cloud,Banco de Dados,Ciência de Dados</t>
  </si>
  <si>
    <t>PyLadies SP e DF</t>
  </si>
  <si>
    <t>Scripts para administrar o computador/rede,Web,Cloud,Ciência de Dados</t>
  </si>
  <si>
    <t>Líder técnico</t>
  </si>
  <si>
    <t>Analista de precos</t>
  </si>
  <si>
    <t>Scripts para administrar o computador/rede,Web,Banco de Dados,Ciência de Dados,Design e Pesquisa Científica</t>
  </si>
  <si>
    <t>Especialista de CX</t>
  </si>
  <si>
    <t>Curso livre,Alguém me ensinou,Livros</t>
  </si>
  <si>
    <t>Exercícios de lógica de programação,Banco de Dados,Bots</t>
  </si>
  <si>
    <t>Entregador</t>
  </si>
  <si>
    <t>Desktop/GUI</t>
  </si>
  <si>
    <t>Anúncios de cursos,Troca de experiências</t>
  </si>
  <si>
    <t>Anúncios de cursos,Anúncios de videos,Comparações com outras linguagens</t>
  </si>
  <si>
    <t>VIM,Notepad++,PyCharm</t>
  </si>
  <si>
    <t>Exercícios de lógica de programação,Scripts para administrar o computador/rede,Banco de Dados,Jogos</t>
  </si>
  <si>
    <t>Curso livre,Alguém me ensinou,Fui ajudado pelo grupo</t>
  </si>
  <si>
    <t>Grupy SP,Grupy RN</t>
  </si>
  <si>
    <t>Web,Desktop/GUI,Cloud,Banco de Dados,Ciência de Dados,Design e Pesquisa Científica</t>
  </si>
  <si>
    <t>Supervisor de manutenção</t>
  </si>
  <si>
    <t>Ambiente amigável para qualquer tipo de dúvida,Anúncios de cursos,Anúncios de videos,Troca de experiências,Comparações com outras linguagens,Comunidade</t>
  </si>
  <si>
    <t>Operador de retroescavadeira</t>
  </si>
  <si>
    <t>Profissional de outras áreas, mas que programa,Profissional de informática ou áreas afins</t>
  </si>
  <si>
    <t>Web,Segurança</t>
  </si>
  <si>
    <t>Notepad++,Nano</t>
  </si>
  <si>
    <t>Assistente</t>
  </si>
  <si>
    <t>Ofertas de emprego,Anúncios de cursos,Anúncios de videos,Comparações com outras linguagens,Comunidade</t>
  </si>
  <si>
    <t>Soldado</t>
  </si>
  <si>
    <t>MG</t>
  </si>
  <si>
    <t>Ofertas de emprego,Anúncios de cursos,Comunidade</t>
  </si>
  <si>
    <t>Sublime,VIM,Notepad++,PyCharm</t>
  </si>
  <si>
    <t>Ambiente amigável para qualquer tipo de dúvida,Anúncios de blogs,Comunidade</t>
  </si>
  <si>
    <t>Operário de galvanização</t>
  </si>
  <si>
    <t>VIM,Emacs,Atom</t>
  </si>
  <si>
    <t>Assessor</t>
  </si>
  <si>
    <t>Profissional de informática ou áreas afins,Profissional de outras áreas, mas que programa,Professor,Curioso de outras áreas</t>
  </si>
  <si>
    <t>Exercícios de lógica de programação,Web,Cloud,Banco de Dados,Celulares / Telefonia Móvel,Ciências do mal, atos ilegais, malware, roubo de propriedade intelectual, spam, ramsonware,Ciências do mal, atos ilegais, malware, roubo de propriedade intelectual, spam, ramsonware,Ciências do mal, atos ilegais, malware, roubo de propriedade intelectual, spam, ramsonware,Ciências do mal, atos ilegais, malware, roubo de propriedade intelectual, spam, ramsonware,Outros,Ciências do mal, atos ilegais, malware, roubo de propriedade intelectual, spam, ramsonware</t>
  </si>
  <si>
    <t>Logística</t>
  </si>
  <si>
    <t>Curso livre,Sozinho / Autodidata,Fui ajudado pelo grupo,Livros,Videos,Curso livre</t>
  </si>
  <si>
    <t>Comparações com outras linguagens,Offtopic</t>
  </si>
  <si>
    <t>Lider de time</t>
  </si>
  <si>
    <t>Exercícios de lógica de programação,Scripts para administrar o computador/rede,Web,Cloud,Banco de Dados,Web</t>
  </si>
  <si>
    <t>Estudante,Desempregado</t>
  </si>
  <si>
    <t>Scripts para administrar o computador/rede,Scripts para administrar o computador/rede</t>
  </si>
  <si>
    <t>Alguém me ensinou,Fui ajudado pelo grupo</t>
  </si>
  <si>
    <t>Analista Datacenter</t>
  </si>
  <si>
    <t>Ofertas de emprego,Anúncios de videos,Comunidade</t>
  </si>
  <si>
    <t>Windows,Linux,Mac OS,iOS</t>
  </si>
  <si>
    <t>Web,Cloud,Ciência de Dados,Design e Pesquisa Científica,Outros</t>
  </si>
  <si>
    <t>VS Code,Geany</t>
  </si>
  <si>
    <t>Ofertas de emprego,Troca de experiências,Comunidade,Anúncios de eventos</t>
  </si>
  <si>
    <t>Team leader</t>
  </si>
  <si>
    <t>Scripts para administrar o computador/rede,Web,Cloud,Segurança</t>
  </si>
  <si>
    <t>Comparações com outras linguagens,Comunidade</t>
  </si>
  <si>
    <t>PyNorte/ GruPy Belém</t>
  </si>
  <si>
    <t>Scripts para administrar o computador/rede,Web,Cloud,Banco de Dados,Ciência de Dados,Design e Pesquisa Científica,Segurança</t>
  </si>
  <si>
    <t>VS Code,Sublime,VIM,Emacs,Notepad++,PyCharm,Atom</t>
  </si>
  <si>
    <t>Exercícios de lógica de programação,Scripts para administrar o computador/rede,Desktop/GUI,Banco de Dados,Ciência de Dados,Celulares / Telefonia Móvel,Jogos,Segurança</t>
  </si>
  <si>
    <t>Exercícios de lógica de programação,Scripts para administrar o computador/rede,Web,Banco de Dados,Segurança</t>
  </si>
  <si>
    <t>Exercícios de lógica de programação,Design e Pesquisa Científica,IoT</t>
  </si>
  <si>
    <t>Sozinho / Autodidata,Curso livre</t>
  </si>
  <si>
    <t>freelancer</t>
  </si>
  <si>
    <t>PyCharm,Thonny</t>
  </si>
  <si>
    <t>Exercícios de lógica de programação,Design e Pesquisa Científica,Exercícios de lógica de programação</t>
  </si>
  <si>
    <t>Vendedor E-Commerce</t>
  </si>
  <si>
    <t>Notebook,Tablet</t>
  </si>
  <si>
    <t>Profissional de outras áreas, mas que programa,Professor,Curioso de outras áreas</t>
  </si>
  <si>
    <t>Scripts para administrar o computador/rede,Web,Desktop/GUI,Banco de Dados,Ciência de Dados,Design e Pesquisa Científica,Segurança</t>
  </si>
  <si>
    <t>Anúncios de cursos,Troca de experiências,Comunidade</t>
  </si>
  <si>
    <t>Offtopic,Nada</t>
  </si>
  <si>
    <t>Exercícios de lógica de programação,Scripts para administrar o computador/rede,Desktop/GUI,Banco de Dados,Ciência de Dados,Celulares / Telefonia Móvel,Jogos</t>
  </si>
  <si>
    <t>Scripts para administrar o computador/rede,Web,Ciência de Dados,Segurança</t>
  </si>
  <si>
    <t>Ambiente amigável para qualquer tipo de dúvida,Anúncios de videos,Comunidade</t>
  </si>
  <si>
    <t>Vale dos Inconfidentes</t>
  </si>
  <si>
    <t>Web,Cloud,Ciência de Dados,Design e Pesquisa Científica</t>
  </si>
  <si>
    <t>VS Code,PyCharm,Anaconda</t>
  </si>
  <si>
    <t>Google Colab</t>
  </si>
  <si>
    <t>Linux,Mac OS,Android</t>
  </si>
  <si>
    <t>Anúncios de blogs,Anúncios de cursos,Anúncios de videos,Troca de experiências,Comunidade,Anúncios de eventos</t>
  </si>
  <si>
    <t>Tech Lead</t>
  </si>
  <si>
    <t>Ofertas de emprego,Anúncios de blogs,Anúncios de cursos,Anúncios de videos,Troca de experiências,Comparações com outras linguagens,Comunidade</t>
  </si>
  <si>
    <t>Líder de Equipes / Analista de Sistemas</t>
  </si>
  <si>
    <t>Calango Hacker</t>
  </si>
  <si>
    <t>Arquiteto Urbanista</t>
  </si>
  <si>
    <t>Técnico em Mecânica</t>
  </si>
  <si>
    <t>VS Code,Google Colab</t>
  </si>
  <si>
    <t>Ofertas de emprego,Ambiente amigável para qualquer tipo de dúvida,Anúncios de blogs,Anúncios de cursos,Anúncios de videos,Troca de experiências</t>
  </si>
  <si>
    <t>Escola / Faculdade / Universidade,Sozinho / Autodidata,Livros</t>
  </si>
  <si>
    <t>Nao trabalho na area</t>
  </si>
  <si>
    <t>VS Code,Notepad++,Jupyter,IDLE</t>
  </si>
  <si>
    <t>Sozinho / Autodidata,Alguém me ensinou,Fui ajudado pelo grupo</t>
  </si>
  <si>
    <t>VS Code,Sublime,Notepad++</t>
  </si>
  <si>
    <t>Escola / Faculdade / Universidade,Alguém me ensinou</t>
  </si>
  <si>
    <t>Wing personal</t>
  </si>
  <si>
    <t>Exercícios de lógica de programação,Outros</t>
  </si>
  <si>
    <t>Não conhece o grupo,Não conhece o grupo</t>
  </si>
  <si>
    <t>Nada,Não conhece o grupo</t>
  </si>
  <si>
    <t>pois nunca trabalhei ate agora</t>
  </si>
  <si>
    <t>operador</t>
  </si>
  <si>
    <t>Exercícios de lógica de programação,Scripts para administrar o computador/rede,Web,Banco de Dados,Segurança,Ciências do mal, atos ilegais, malware, roubo de propriedade intelectual, spam, ramsonware,Ciências do mal, atos ilegais, malware, roubo de propriedade intelectual, spam, ramsonware,Ciências do mal, atos ilegais, malware, roubo de propriedade intelectual, spam, ramsonware,Ciências do mal, atos ilegais, malware, roubo de propriedade intelectual, spam, ramsonware,Outros,Ciências do mal, atos ilegais, malware, roubo de propriedade intelectual, spam, ramsonware</t>
  </si>
  <si>
    <t>Aluno</t>
  </si>
  <si>
    <t>Exercícios de lógica de programação,Jogos</t>
  </si>
  <si>
    <t>Exercícios de lógica de programação,Web,Banco de Dados,Design e Pesquisa Científica</t>
  </si>
  <si>
    <t>Curso livre,Escola / Faculdade / Universidade,Sozinho / Autodidata,Alguém me ensinou,Fui ajudado pelo grupo,Videos</t>
  </si>
  <si>
    <t>Python Nordeste</t>
  </si>
  <si>
    <t>Exercícios de lógica de programação,Web,Desktop/GUI,Cloud</t>
  </si>
  <si>
    <t>Notepad++,Jupyter</t>
  </si>
  <si>
    <t>Data Specialist</t>
  </si>
  <si>
    <t>Tec. Telefonia móvel</t>
  </si>
  <si>
    <t>Tecnico de Manutenção de Usina</t>
  </si>
  <si>
    <t>Líder Comercial</t>
  </si>
  <si>
    <t>RN python</t>
  </si>
  <si>
    <t>Web,Cloud,Banco de Dados,Ciência de Dados</t>
  </si>
  <si>
    <t>VS Codium</t>
  </si>
  <si>
    <t>Notepad++,PyCharm,Jupyter</t>
  </si>
  <si>
    <t>Scripts para administrar o computador/rede,Web,Desktop/GUI,Ciência de Dados</t>
  </si>
  <si>
    <t>Consultor Técnico de Serviços</t>
  </si>
  <si>
    <t>Web,Desktop/GUI,Cloud</t>
  </si>
  <si>
    <t>VS Code,VIM,Notepad++,PyCharm</t>
  </si>
  <si>
    <t>Exercícios de lógica de programação,Web,Desktop/GUI,Segurança</t>
  </si>
  <si>
    <t>Exercícios de lógica de programação,Scripts para administrar o computador/rede,Banco de Dados,Celulares / Telefonia Móvel</t>
  </si>
  <si>
    <t>Escola / Faculdade / Universidade,Videos</t>
  </si>
  <si>
    <t>Exercícios de lógica de programação,Desktop/GUI</t>
  </si>
  <si>
    <t>VS Code,VIM,Notepad++,PyCharm,Nano</t>
  </si>
  <si>
    <t>Exercícios de lógica de programação,Scripts para administrar o computador/rede,Web,Desktop/GUI,Banco de Dados,Design e Pesquisa Científica,Segurança,Ciências do mal, atos ilegais, malware, roubo de propriedade intelectual, spam, ramsonware,Ciências do mal, atos ilegais, malware, roubo de propriedade intelectual, spam, ramsonware,Ciências do mal, atos ilegais, malware, roubo de propriedade intelectual, spam, ramsonware,Ciências do mal, atos ilegais, malware, roubo de propriedade intelectual, spam, ramsonware,Outros,Ciências do mal, atos ilegais, malware, roubo de propriedade intelectual, spam, ramsonware</t>
  </si>
  <si>
    <t>Scripts para administrar o computador/rede,Ciência de Dados,Design e Pesquisa Científica</t>
  </si>
  <si>
    <t>Escola / Faculdade / Universidade,Alguém me ensinou,Fui ajudado pelo grupo,Videos</t>
  </si>
  <si>
    <t>Sublime,Notepad++,PyCharm</t>
  </si>
  <si>
    <t>Escola / Faculdade / Universidade,Sozinho / Autodidata,Livros,Videos</t>
  </si>
  <si>
    <t>Analista de Tecnologia Financeira</t>
  </si>
  <si>
    <t>Exercícios de lógica de programação,Ciência de Dados,Inteligência Artificial / Machine Learning / Visão Computacional</t>
  </si>
  <si>
    <t>Ofertas de emprego,Ambiente amigável para qualquer tipo de dúvida,Troca de experiências,Comparações com outras linguagens</t>
  </si>
  <si>
    <t>Analista de Suporte Técnico</t>
  </si>
  <si>
    <t>Web,Ciência de Dados,Web</t>
  </si>
  <si>
    <t>Ofertas de emprego,Ambiente amigável para qualquer tipo de dúvida,Anúncios de cursos,Anúncios de videos,Troca de experiências,Comparações com outras linguagens</t>
  </si>
  <si>
    <t>VS Code,PyCharm,Replit</t>
  </si>
  <si>
    <t>Visual Studio</t>
  </si>
  <si>
    <t>Estudante.</t>
  </si>
  <si>
    <t>Supervisor de cimentação em poços de petróleo.</t>
  </si>
  <si>
    <t>Sublime,Notepad++</t>
  </si>
  <si>
    <t>Ciência de Dados,Scripts para administrar o computador/rede</t>
  </si>
  <si>
    <t>Estudante do ensino Médio,Profissional de informática ou áreas afins</t>
  </si>
  <si>
    <t>Exercícios de lógica de programação,Jogos,Inteligência Artificial / Machine Learning / Visão Computacional</t>
  </si>
  <si>
    <t>Sublime,Notepad++,pythonanywhere</t>
  </si>
  <si>
    <t>PyCharm,Replit</t>
  </si>
  <si>
    <t>Scripts para administrar o computador/rede,Ciência de Dados,Segurança</t>
  </si>
  <si>
    <t>Ambiente amigável para qualquer tipo de dúvida,Anúncios de blogs,Anúncios de cursos,Troca de experiências</t>
  </si>
  <si>
    <t>ASG</t>
  </si>
  <si>
    <t>Curso livre,Alguém me ensinou,Videos</t>
  </si>
  <si>
    <t>Analista Técnico do Produto</t>
  </si>
  <si>
    <t>Curso livre,Escola / Faculdade / Universidade,Alguém me ensinou,Livros,Videos</t>
  </si>
  <si>
    <t>GruPy RN</t>
  </si>
  <si>
    <t>Profissional de informática ou áreas afins,Profissional de informática ou áreas afins</t>
  </si>
  <si>
    <t>Scripts para administrar o computador/rede,Ciência de Dados,Design e Pesquisa Científica,Processamento de Dados / Sistemas de Informação</t>
  </si>
  <si>
    <t>Python MG,Pydata BH,Python UFMG,Python Sergipe,Live de Python,Pt-BR Data Science &amp; Python</t>
  </si>
  <si>
    <t>Analista de Otimização</t>
  </si>
  <si>
    <t>Curso livre,Sozinho / Autodidata,Alguém me ensinou,Fui ajudado pelo grupo,Videos</t>
  </si>
  <si>
    <t>Chefe</t>
  </si>
  <si>
    <t>Exercícios de lógica de programação,Ciência de Dados,Processamento de Dados / Sistemas de Informação</t>
  </si>
  <si>
    <t>Analista Comercial</t>
  </si>
  <si>
    <t>Exercícios de lógica de programação,Web,Cloud,Banco de Dados</t>
  </si>
  <si>
    <t>Windows,Windows</t>
  </si>
  <si>
    <t>Exercícios de lógica de programação,Desktop/GUI,Ciência de Dados</t>
  </si>
  <si>
    <t>Dedetizador</t>
  </si>
  <si>
    <t>Grupy RN e o PyLadies Natal</t>
  </si>
  <si>
    <t>Ainda não trabalho como programador</t>
  </si>
  <si>
    <t>Sozinho / Autodidata,Alguém me ensinou,Fui ajudado pelo grupo,Videos</t>
  </si>
  <si>
    <t>Operador de caixa</t>
  </si>
  <si>
    <t>Contador</t>
  </si>
  <si>
    <t>Escola / Faculdade / Universidade,Sozinho / Autodidata,Alguém me ensinou,Livros,Videos</t>
  </si>
  <si>
    <t>Estudante do ensino Superior,Profissional de informática ou áreas afins,Profissional de outras áreas, mas que programa,Professor,Curioso de outras áreas,Desempregado</t>
  </si>
  <si>
    <t>VS Code,Sublime,Notepad++,Webstorm</t>
  </si>
  <si>
    <t>Exercícios de lógica de programação,Scripts para administrar o computador/rede,Web,Desktop/GUI,Segurança</t>
  </si>
  <si>
    <t>Jerimumhacker.space</t>
  </si>
  <si>
    <t>Scripts para administrar o computador/rede,Desktop/GUI,Cloud,Banco de Dados</t>
  </si>
  <si>
    <t>Exercícios de lógica de programação,Scripts para administrar o computador/rede,Web,Desktop/GUI,Banco de Dados,Ciência de Dados,Design e Pesquisa Científica</t>
  </si>
  <si>
    <t>Cloud</t>
  </si>
  <si>
    <t>Windows,iOS</t>
  </si>
  <si>
    <t>Funcionário</t>
  </si>
  <si>
    <t>Banco de Dados</t>
  </si>
  <si>
    <t>Inteligência Artificial / Machine Learning / Visão Computacional</t>
  </si>
  <si>
    <t>Ainda não aprendi</t>
  </si>
  <si>
    <t>Babá</t>
  </si>
  <si>
    <t>Scripts para administrar o computador/rede,Ciência de Dados,Scripts para administrar o computador/rede</t>
  </si>
  <si>
    <t>Exercícios de lógica de programação,Bots</t>
  </si>
  <si>
    <t>Ciência de Dados,Jogos,Segurança,Ciências do mal, atos ilegais, malware, roubo de propriedade intelectual, spam, ramsonware,Ciências do mal, atos ilegais, malware, roubo de propriedade intelectual, spam, ramsonware,Ciências do mal, atos ilegais, malware, roubo de propriedade intelectual, spam, ramsonware,Ciências do mal, atos ilegais, malware, roubo de propriedade intelectual, spam, ramsonware,Outros,Ciências do mal, atos ilegais, malware, roubo de propriedade intelectual, spam, ramsonware</t>
  </si>
  <si>
    <t>Troca de experiências,Comparações com outras linguagens,Comunidade</t>
  </si>
  <si>
    <t>Escola / Faculdade / Universidade,Alguém me ensinou,Fui ajudado pelo grupo,Videos,Curso livre</t>
  </si>
  <si>
    <t>PyDev</t>
  </si>
  <si>
    <t>Web,Ciência de Dados,Inteligência Artificial / Machine Learning / Visão Computacional</t>
  </si>
  <si>
    <t>Web,Jogos</t>
  </si>
  <si>
    <t>Trabalho em supermercado ainda</t>
  </si>
  <si>
    <t>Comprador</t>
  </si>
  <si>
    <t>Estudante do ensino Fundamental,Estudante do ensino Médio</t>
  </si>
  <si>
    <t>Segurança</t>
  </si>
  <si>
    <t>Exercícios de lógica de programação,Web,Banco de Dados,Ciência de Dados,Automação</t>
  </si>
  <si>
    <t>Scripts para administrar o computador/rede,Banco de Dados,Segurança</t>
  </si>
  <si>
    <t>Ambiente amigável para qualquer tipo de dúvida,Anúncios de cursos,Anúncios de videos,Troca de experiências,Comparações com outras linguagens</t>
  </si>
  <si>
    <t>Policial Civil</t>
  </si>
  <si>
    <t>PA</t>
  </si>
  <si>
    <t>VS Code,Notepad++,Atom</t>
  </si>
  <si>
    <t>Curso livre,Sozinho / Autodidata,Alguém me ensinou,Fui ajudado pelo grupo,Livros</t>
  </si>
  <si>
    <t>VIM,Notepad++</t>
  </si>
  <si>
    <t>Sozinho / Autodidata,Videos,Artigos e documentação</t>
  </si>
  <si>
    <t>Exercícios de lógica de programação,Scripts para administrar o computador/rede,Web,Desktop/GUI</t>
  </si>
  <si>
    <t>VS Code,Replit</t>
  </si>
  <si>
    <t>PyLadies SE</t>
  </si>
  <si>
    <t>Product Owner</t>
  </si>
  <si>
    <t>Senior em outra área</t>
  </si>
  <si>
    <t>VS Code,Sublime,PyCharm,Atom</t>
  </si>
  <si>
    <t>Exercícios de lógica de programação,Banco de Dados,Design e Pesquisa Científica</t>
  </si>
  <si>
    <t>Exercícios de lógica de programação,Scripts para administrar o computador/rede,Design e Pesquisa Científica</t>
  </si>
  <si>
    <t>Exercícios de lógica de programação,Desktop/GUI,Cloud,Ciência de Dados</t>
  </si>
  <si>
    <t>Exercícios de lógica de programação,Banco de Dados,Ciência de Dados,Design e Pesquisa Científica,Celulares / Telefonia Móvel</t>
  </si>
  <si>
    <t>Consultor de Soluções Customizadas</t>
  </si>
  <si>
    <t>Ambiente amigável para qualquer tipo de dúvida,Anúncios de cursos,Comunidade</t>
  </si>
  <si>
    <t>VS Code,VIM,Notepad++</t>
  </si>
  <si>
    <t>Scripts para administrar o computador/rede,Desktop/GUI,Banco de Dados,Ciências do mal, atos ilegais, malware, roubo de propriedade intelectual, spam, ramsonware,Ciências do mal, atos ilegais, malware, roubo de propriedade intelectual, spam, ramsonware,Ciências do mal, atos ilegais, malware, roubo de propriedade intelectual, spam, ramsonware,Ciências do mal, atos ilegais, malware, roubo de propriedade intelectual, spam, ramsonware,Outros,Ciências do mal, atos ilegais, malware, roubo de propriedade intelectual, spam, ramsonware</t>
  </si>
  <si>
    <t>Anúncios de cursos,Anúncios de videos,Comunidade</t>
  </si>
  <si>
    <t>Exercícios de lógica de programação,Web,Cloud,Ciência de Dados,Design e Pesquisa Científica</t>
  </si>
  <si>
    <t>VS Code,Sublime,VIM,Notepad++</t>
  </si>
  <si>
    <t>Ciência de Dados,GIS</t>
  </si>
  <si>
    <t>Analista de geoprocessamento</t>
  </si>
  <si>
    <t>Estudante do ensino Médio,Curioso de outras áreas</t>
  </si>
  <si>
    <t>Grupy Blumenau</t>
  </si>
  <si>
    <t>Mato Grosso do Sul</t>
  </si>
  <si>
    <t>Web,Ciência de Dados,Bioinformática</t>
  </si>
  <si>
    <t>Sozinho / Autodidata,Fui ajudado pelo grupo,Videos</t>
  </si>
  <si>
    <t>Ofertas de emprego,Anúncios de blogs,Anúncios de cursos,Comparações com outras linguagens</t>
  </si>
  <si>
    <t>Assistente Administrativo</t>
  </si>
  <si>
    <t>Scripts para administrar o computador/rede,Design e Pesquisa Científica</t>
  </si>
  <si>
    <t>VS Code,VIM,Spyder</t>
  </si>
  <si>
    <t>Scripts para administrar o computador/rede,Web,Desktop/GUI,Segurança</t>
  </si>
  <si>
    <t>Ofertas de emprego,Anúncios de videos,Troca de experiências</t>
  </si>
  <si>
    <t>Analista de Prevenção a fraudes</t>
  </si>
  <si>
    <t>VS Code,PyCharm,Pycharm</t>
  </si>
  <si>
    <t>Scripts para administrar o computador/rede,Ciência de Dados,Automação</t>
  </si>
  <si>
    <t>Analista de Operações</t>
  </si>
  <si>
    <t>Escola / Faculdade / Universidade,Fui ajudado pelo grupo,Livros,Videos</t>
  </si>
  <si>
    <t>Sozinho / Autodidata,Alguém me ensinou,Fui ajudado pelo grupo,Livros,Videos</t>
  </si>
  <si>
    <t>Escola / Faculdade / Universidade,Alguém me ensinou,Videos</t>
  </si>
  <si>
    <t>Curso livre,Escola / Faculdade / Universidade,Sozinho / Autodidata,Alguém me ensinou</t>
  </si>
  <si>
    <t>Exercícios de lógica de programação,Scripts para administrar o computador/rede,Web,Cloud,Banco de Dados,Ciência de Dados,Ciências do mal, atos ilegais, malware, roubo de propriedade intelectual, spam, ramsonware,Ciências do mal, atos ilegais, malware, roubo de propriedade intelectual, spam, ramsonware,Ciências do mal, atos ilegais, malware, roubo de propriedade intelectual, spam, ramsonware,Ciências do mal, atos ilegais, malware, roubo de propriedade intelectual, spam, ramsonware,Outros,Ciências do mal, atos ilegais, malware, roubo de propriedade intelectual, spam, ramsonware</t>
  </si>
  <si>
    <t>Curso livre,Escola / Faculdade / Universidade,Sozinho / Autodidata,Alguém me ensinou,Livros,Videos</t>
  </si>
  <si>
    <t>Banco de Dados,Ciência de Dados,Design e Pesquisa Científica</t>
  </si>
  <si>
    <t>Exercícios de lógica de programação,Desktop/GUI,Banco de Dados,Ciência de Dados,Jogos</t>
  </si>
  <si>
    <t>Estudante do ensino Superior,Estudante do ensino Superior</t>
  </si>
  <si>
    <t>Programador e Pesquisador/Cientista</t>
  </si>
  <si>
    <t>Sublime,PyCharm,Atom</t>
  </si>
  <si>
    <t>Exercícios de lógica de programação,Scripts para administrar o computador/rede,Ciência de Dados,Design e Pesquisa Científica,Segurança</t>
  </si>
  <si>
    <t>Web,Ciência de Dados,Design e Pesquisa Científica,Segurança</t>
  </si>
  <si>
    <t>Estudante do ensino Superior,Profissional de informática ou áreas afins,Profissional de outras áreas, mas que programa,Curioso de outras áreas,Profissional de informática ou áreas afins</t>
  </si>
  <si>
    <t>VIM,Notepad++,PyCharm,Geany</t>
  </si>
  <si>
    <t>Exercícios de lógica de programação,Scripts para administrar o computador/rede,Web,Banco de Dados,Ciência de Dados,Ciências do mal, atos ilegais, malware, roubo de propriedade intelectual, spam, ramsonware,Ciências do mal, atos ilegais, malware, roubo de propriedade intelectual, spam, ramsonware,Ciências do mal, atos ilegais, malware, roubo de propriedade intelectual, spam, ramsonware,Ciências do mal, atos ilegais, malware, roubo de propriedade intelectual, spam, ramsonware,Outros,Ciências do mal, atos ilegais, malware, roubo de propriedade intelectual, spam, ramsonware,Bots,Inteligência Artificial / Machine Learning / Visão Computacional,Inteligência Artificial / Machine Learning / Visão Computacional</t>
  </si>
  <si>
    <t>Scripts para administrar o computador/rede,Web,Banco de Dados,Desktop/GUI</t>
  </si>
  <si>
    <t>Agente de Registro</t>
  </si>
  <si>
    <t>Scripts para administrar o computador/rede,Design e Pesquisa Científica,Jogos</t>
  </si>
  <si>
    <t>Profissional de outras áreas, mas que programa,Estudando por conta própria</t>
  </si>
  <si>
    <t>Garoa - PythonLab</t>
  </si>
  <si>
    <t>Monitor/Pesquisador</t>
  </si>
  <si>
    <t>VS Code,Sublime,IDLE</t>
  </si>
  <si>
    <t>Auxiliar de escritório</t>
  </si>
  <si>
    <t>Exercícios de lógica de programação,Scripts para administrar o computador/rede,Web,Desktop/GUI,Cloud,Ciência de Dados,Jogos</t>
  </si>
  <si>
    <t>Exercícios de lógica de programação,Desktop/GUI,Banco de Dados</t>
  </si>
  <si>
    <t>VS Code,Sublime,Notepad++,PyCharm,Eclipse</t>
  </si>
  <si>
    <t>Exercícios de lógica de programação,Scripts para administrar o computador/rede,Web,Desktop/GUI,Banco de Dados,Ciência de Dados,Segurança</t>
  </si>
  <si>
    <t>PyLadies Natal</t>
  </si>
  <si>
    <t>Ofertas de emprego,Ambiente amigável para qualquer tipo de dúvida,Anúncios de cursos,Anúncios de videos,Comunidade</t>
  </si>
  <si>
    <t>Curso livre,Escola / Faculdade / Universidade,Alguém me ensinou,Fui ajudado pelo grupo</t>
  </si>
  <si>
    <t>Outros,Web,Outros</t>
  </si>
  <si>
    <t>Trader</t>
  </si>
  <si>
    <t>Web,Desktop/GUI,Cloud,Banco de Dados</t>
  </si>
  <si>
    <t>Perito</t>
  </si>
  <si>
    <t>Repositor</t>
  </si>
  <si>
    <t>Exercícios de lógica de programação,Web,Segurança</t>
  </si>
  <si>
    <t>Scripts para administrar o computador/rede,Testes</t>
  </si>
  <si>
    <t>Web,Celulares / Telefonia Móvel</t>
  </si>
  <si>
    <t>QA</t>
  </si>
  <si>
    <t>Web,Desktop/GUI,Banco de Dados,Ciência de Dados,Design e Pesquisa Científica,Segurança,Ciências do mal, atos ilegais, malware, roubo de propriedade intelectual, spam, ramsonware,Ciências do mal, atos ilegais, malware, roubo de propriedade intelectual, spam, ramsonware,Ciências do mal, atos ilegais, malware, roubo de propriedade intelectual, spam, ramsonware,Ciências do mal, atos ilegais, malware, roubo de propriedade intelectual, spam, ramsonware,Outros,Ciências do mal, atos ilegais, malware, roubo de propriedade intelectual, spam, ramsonware</t>
  </si>
  <si>
    <t>Técnico de Laboratório de Informática</t>
  </si>
  <si>
    <t>Estudante do ensino Superior,Profissional de informática ou áreas afins,Professor</t>
  </si>
  <si>
    <t>Curso livre,Escola / Faculdade / Universidade,Fui ajudado pelo grupo,Livros</t>
  </si>
  <si>
    <t>Pyqui - MT / DevMT</t>
  </si>
  <si>
    <t>Desktop/GUI,Segurança</t>
  </si>
  <si>
    <t>Ambiente amigável para qualquer tipo de dúvida,Anúncios de videos,Troca de experiências</t>
  </si>
  <si>
    <t>Assessor de TI</t>
  </si>
  <si>
    <t>Exercícios de lógica de programação,Scripts para administrar o computador/rede,Desktop/GUI,Ciência de Dados</t>
  </si>
  <si>
    <t>Exercícios de lógica de programação,Scripts para administrar o computador/rede,Web,Desktop/GUI,Cloud,Ciência de Dados</t>
  </si>
  <si>
    <t>Exercícios de lógica de programação,Banco de Dados,Segurança</t>
  </si>
  <si>
    <t>Técnico de controle de processo</t>
  </si>
  <si>
    <t>Exercícios de lógica de programação,Scripts para administrar o computador/rede,Web,Banco de Dados,Ciência de Dados,Segurança</t>
  </si>
  <si>
    <t>Estudante do ensino Médio,Profissional de informática ou áreas afins,Estudante do ensino Superior</t>
  </si>
  <si>
    <t>Replit</t>
  </si>
  <si>
    <t>Exercícios de lógica de programação,Jogos,Jogos</t>
  </si>
  <si>
    <t>Servidor do Judiciário</t>
  </si>
  <si>
    <t>Spam,Offtopic,Offtopic</t>
  </si>
  <si>
    <t>Grupy Belém</t>
  </si>
  <si>
    <t>Exercícios de lógica de programação,Design e Pesquisa Científica,Celulares / Telefonia Móvel,Jogos,Segurança</t>
  </si>
  <si>
    <t>Auxilia de op. Máquinas</t>
  </si>
  <si>
    <t>Analista Master Data</t>
  </si>
  <si>
    <t>VS Code,Notepad++,PyCharm,Jupyter</t>
  </si>
  <si>
    <t>Exercícios de lógica de programação,Scripts para administrar o computador/rede,Web,Desktop/GUI,Banco de Dados,Ciência de Dados,Design e Pesquisa Científica,Segurança,Ciências do mal, atos ilegais, malware, roubo de propriedade intelectual, spam, ramsonware,Ciências do mal, atos ilegais, malware, roubo de propriedade intelectual, spam, ramsonware,Ciências do mal, atos ilegais, malware, roubo de propriedade intelectual, spam, ramsonware,Ciências do mal, atos ilegais, malware, roubo de propriedade intelectual, spam, ramsonware,Outros,Ciências do mal, atos ilegais, malware, roubo de propriedade intelectual, spam, ramsonware,Segurança</t>
  </si>
  <si>
    <t>Profissional de outras áreas, mas que programa,Professor,Desempregado</t>
  </si>
  <si>
    <t>Notebook,Desktop,Tablet</t>
  </si>
  <si>
    <t>Consultor de vendas</t>
  </si>
  <si>
    <t>Web,Segurança,Web</t>
  </si>
  <si>
    <t>VS Code,Visual Studio</t>
  </si>
  <si>
    <t>Curso livre,Videos,Curso livre</t>
  </si>
  <si>
    <t>Desenvolvedor de automação RPA</t>
  </si>
  <si>
    <t>Grupy ES</t>
  </si>
  <si>
    <t>controlador master em uma web tv,design e editor de vídeos.</t>
  </si>
  <si>
    <t>VS Code,VIM,Emacs</t>
  </si>
  <si>
    <t>Exercícios de lógica de programação,Scripts para administrar o computador/rede,Web,Ciência de Dados,Design e Pesquisa Científica</t>
  </si>
  <si>
    <t>Exercícios de lógica de programação,Scripts para administrar o computador/rede,Cloud,Banco de Dados,Ciência de Dados</t>
  </si>
  <si>
    <t>Analista Telecom</t>
  </si>
  <si>
    <t>Professor,Estudante do ensino Superior</t>
  </si>
  <si>
    <t>Ofertas de emprego,Anúncios de blogs,Comunidade</t>
  </si>
  <si>
    <t>Exercícios de lógica de programação,Ciência de Dados,Testes</t>
  </si>
  <si>
    <t>Analista de Testes</t>
  </si>
  <si>
    <t>Escola / Faculdade / Universidade,Sozinho / Autodidata,Alguém me ensinou</t>
  </si>
  <si>
    <t>VS Code,PyCharm,Spyder</t>
  </si>
  <si>
    <t>Exercícios de lógica de programação,Web,Desktop/GUI</t>
  </si>
  <si>
    <t>Scripts para administrar o computador/rede,Banco de Dados,Ciência de Dados,Design e Pesquisa Científica</t>
  </si>
  <si>
    <t>Exercícios de lógica de programação,Design e Pesquisa Científica,Jogos</t>
  </si>
  <si>
    <t>Operador de Forno</t>
  </si>
  <si>
    <t>Estudante do ensino Fundamental</t>
  </si>
  <si>
    <t>Tablet</t>
  </si>
  <si>
    <t>FreeBSD</t>
  </si>
  <si>
    <t>Chrome OS</t>
  </si>
  <si>
    <t>Anaconda</t>
  </si>
  <si>
    <t>Gedit</t>
  </si>
  <si>
    <t>Emacs</t>
  </si>
  <si>
    <t>Nano</t>
  </si>
  <si>
    <t>Intellij</t>
  </si>
  <si>
    <t>Kite</t>
  </si>
  <si>
    <t>pythonanywhere</t>
  </si>
  <si>
    <t>Webstorm</t>
  </si>
  <si>
    <t>Pycharm</t>
  </si>
  <si>
    <t>Eclipse</t>
  </si>
  <si>
    <t>GIS</t>
  </si>
  <si>
    <t>Ciências do mal, atos ilegais, malware, roubo de propriedade intelectual, spam, ramsonware</t>
  </si>
  <si>
    <t>Celulares / Telefonia Móvel</t>
  </si>
  <si>
    <t>Testes</t>
  </si>
  <si>
    <t>Bioinformática</t>
  </si>
  <si>
    <t>Automação</t>
  </si>
  <si>
    <t>Bots</t>
  </si>
  <si>
    <t>IoT</t>
  </si>
  <si>
    <t>Livros</t>
  </si>
  <si>
    <t>Fui ajudado pelo grupo</t>
  </si>
  <si>
    <t>Artigos e documentação</t>
  </si>
  <si>
    <t>Anúncios de eventos</t>
  </si>
  <si>
    <t>Crypto/Bots</t>
  </si>
  <si>
    <t>Spam</t>
  </si>
  <si>
    <t xml:space="preserve">  B Qual versão de Python você usa como principal atualmente?</t>
  </si>
  <si>
    <t>* C Você é:</t>
  </si>
  <si>
    <t xml:space="preserve">  D Idade (física)</t>
  </si>
  <si>
    <t>* E Que equipamento você usa para programar?</t>
  </si>
  <si>
    <t>* F Que sistema operacional você usa?</t>
  </si>
  <si>
    <t>* G Você utiliza algum IDE ou editor de texto?</t>
  </si>
  <si>
    <t>* H Para que você usa Python?</t>
  </si>
  <si>
    <t>* I Como você aprende/aprendeu Python?</t>
  </si>
  <si>
    <t xml:space="preserve">  J Há quanto tempo você é membro do Python Brasil (grupo do Telegram)?</t>
  </si>
  <si>
    <t xml:space="preserve">  K Você sabia que temos uma Associação Python Brasil</t>
  </si>
  <si>
    <t>* L O que você gosta no grupo?</t>
  </si>
  <si>
    <t>* M O que você não gosta no grupo?</t>
  </si>
  <si>
    <t xml:space="preserve">  P Em que cidade você mora? (opcional)</t>
  </si>
  <si>
    <t xml:space="preserve">  Q Estado</t>
  </si>
  <si>
    <t xml:space="preserve">  R Você participa de algum grupo regional? Qual? (opcional)</t>
  </si>
  <si>
    <t xml:space="preserve">  S Se você trabalha, indique o tipo de contrato</t>
  </si>
  <si>
    <t xml:space="preserve">  T Se você trabalha, qual seu nível de salário?</t>
  </si>
  <si>
    <t xml:space="preserve">  U Seu título no atual emprego (ou último) é/era</t>
  </si>
  <si>
    <t xml:space="preserve">  V Qual o nível do seu cargo atual</t>
  </si>
  <si>
    <t xml:space="preserve">  W Qual seu mais alto diploma?</t>
  </si>
  <si>
    <t xml:space="preserve">  X Você já participou de alguma conferência Python Brasil?</t>
  </si>
  <si>
    <t xml:space="preserve">  Y Você já apresentou palestras na Python Brasil?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</si>
</sst>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onsole"/>
    </font>
    <font>
      <sz val="9"/>
      <color theme="1"/>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2" borderId="0" xfId="0" applyFill="1"/>
    <xf numFmtId="14" fontId="0" fillId="0" borderId="0" xfId="0" applyNumberFormat="1"/>
    <xf numFmtId="14"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Número de participantes por dia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BE"/>
        </a:p>
      </c:txPr>
    </c:title>
    <c:autoTitleDeleted val="0"/>
    <c:plotArea>
      <c:layout/>
      <c:lineChart>
        <c:grouping val="stacked"/>
        <c:varyColors val="0"/>
        <c:ser>
          <c:idx val="0"/>
          <c:order val="0"/>
          <c:spPr>
            <a:ln w="28575" cap="rnd">
              <a:solidFill>
                <a:schemeClr val="accent1"/>
              </a:solidFill>
              <a:round/>
            </a:ln>
            <a:effectLst/>
          </c:spPr>
          <c:marker>
            <c:symbol val="none"/>
          </c:marker>
          <c:cat>
            <c:numRef>
              <c:f>Sheet!$B$31:$B$47</c:f>
              <c:numCache>
                <c:formatCode>m/d/yyyy</c:formatCode>
                <c:ptCount val="17"/>
                <c:pt idx="0">
                  <c:v>44636</c:v>
                </c:pt>
                <c:pt idx="1">
                  <c:v>44637</c:v>
                </c:pt>
                <c:pt idx="2">
                  <c:v>44638</c:v>
                </c:pt>
                <c:pt idx="3">
                  <c:v>44639</c:v>
                </c:pt>
                <c:pt idx="4">
                  <c:v>44640</c:v>
                </c:pt>
                <c:pt idx="5">
                  <c:v>44641</c:v>
                </c:pt>
                <c:pt idx="6">
                  <c:v>44642</c:v>
                </c:pt>
                <c:pt idx="7">
                  <c:v>44643</c:v>
                </c:pt>
                <c:pt idx="8">
                  <c:v>44644</c:v>
                </c:pt>
                <c:pt idx="9">
                  <c:v>44645</c:v>
                </c:pt>
                <c:pt idx="10">
                  <c:v>44646</c:v>
                </c:pt>
                <c:pt idx="11">
                  <c:v>44647</c:v>
                </c:pt>
                <c:pt idx="12">
                  <c:v>44648</c:v>
                </c:pt>
                <c:pt idx="13">
                  <c:v>44649</c:v>
                </c:pt>
                <c:pt idx="14">
                  <c:v>44650</c:v>
                </c:pt>
                <c:pt idx="15">
                  <c:v>44651</c:v>
                </c:pt>
                <c:pt idx="16">
                  <c:v>44652</c:v>
                </c:pt>
              </c:numCache>
            </c:numRef>
          </c:cat>
          <c:val>
            <c:numRef>
              <c:f>Sheet!$C$31:$C$47</c:f>
              <c:numCache>
                <c:formatCode>General</c:formatCode>
                <c:ptCount val="17"/>
                <c:pt idx="0">
                  <c:v>150</c:v>
                </c:pt>
                <c:pt idx="1">
                  <c:v>200</c:v>
                </c:pt>
                <c:pt idx="2">
                  <c:v>222</c:v>
                </c:pt>
                <c:pt idx="3">
                  <c:v>241</c:v>
                </c:pt>
                <c:pt idx="4">
                  <c:v>255</c:v>
                </c:pt>
                <c:pt idx="5">
                  <c:v>274</c:v>
                </c:pt>
                <c:pt idx="6">
                  <c:v>364</c:v>
                </c:pt>
                <c:pt idx="7">
                  <c:v>449</c:v>
                </c:pt>
                <c:pt idx="8">
                  <c:v>481</c:v>
                </c:pt>
                <c:pt idx="9">
                  <c:v>532</c:v>
                </c:pt>
                <c:pt idx="10">
                  <c:v>625</c:v>
                </c:pt>
                <c:pt idx="11">
                  <c:v>686</c:v>
                </c:pt>
                <c:pt idx="12">
                  <c:v>740</c:v>
                </c:pt>
                <c:pt idx="13">
                  <c:v>790</c:v>
                </c:pt>
                <c:pt idx="14">
                  <c:v>845</c:v>
                </c:pt>
                <c:pt idx="15">
                  <c:v>875</c:v>
                </c:pt>
                <c:pt idx="16">
                  <c:v>897</c:v>
                </c:pt>
              </c:numCache>
            </c:numRef>
          </c:val>
          <c:smooth val="0"/>
          <c:extLst>
            <c:ext xmlns:c16="http://schemas.microsoft.com/office/drawing/2014/chart" uri="{C3380CC4-5D6E-409C-BE32-E72D297353CC}">
              <c16:uniqueId val="{00000000-E6AF-44D6-B249-43C6D99D94FA}"/>
            </c:ext>
          </c:extLst>
        </c:ser>
        <c:dLbls>
          <c:showLegendKey val="0"/>
          <c:showVal val="0"/>
          <c:showCatName val="0"/>
          <c:showSerName val="0"/>
          <c:showPercent val="0"/>
          <c:showBubbleSize val="0"/>
        </c:dLbls>
        <c:smooth val="0"/>
        <c:axId val="815259632"/>
        <c:axId val="815253392"/>
      </c:lineChart>
      <c:dateAx>
        <c:axId val="81525963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815253392"/>
        <c:crosses val="autoZero"/>
        <c:auto val="1"/>
        <c:lblOffset val="100"/>
        <c:baseTimeUnit val="days"/>
      </c:dateAx>
      <c:valAx>
        <c:axId val="815253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E"/>
          </a:p>
        </c:txPr>
        <c:crossAx val="81525963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133350</xdr:colOff>
      <xdr:row>28</xdr:row>
      <xdr:rowOff>31750</xdr:rowOff>
    </xdr:from>
    <xdr:to>
      <xdr:col>15</xdr:col>
      <xdr:colOff>555625</xdr:colOff>
      <xdr:row>48</xdr:row>
      <xdr:rowOff>101600</xdr:rowOff>
    </xdr:to>
    <xdr:graphicFrame macro="">
      <xdr:nvGraphicFramePr>
        <xdr:cNvPr id="2" name="Graphique 1">
          <a:extLst>
            <a:ext uri="{FF2B5EF4-FFF2-40B4-BE49-F238E27FC236}">
              <a16:creationId xmlns:a16="http://schemas.microsoft.com/office/drawing/2014/main" id="{1BA8F7D1-9F6A-426F-9422-E7683B2D94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C47"/>
  <sheetViews>
    <sheetView workbookViewId="0">
      <selection activeCell="H36" sqref="H36"/>
    </sheetView>
  </sheetViews>
  <sheetFormatPr baseColWidth="10" defaultColWidth="8.7265625" defaultRowHeight="14.5"/>
  <cols>
    <col min="2" max="2" width="14.7265625" customWidth="1"/>
  </cols>
  <sheetData>
    <row r="5" spans="2:2" s="2" customFormat="1">
      <c r="B5" s="1" t="s">
        <v>1056</v>
      </c>
    </row>
    <row r="6" spans="2:2" s="2" customFormat="1">
      <c r="B6" s="1" t="s">
        <v>1057</v>
      </c>
    </row>
    <row r="7" spans="2:2" s="2" customFormat="1">
      <c r="B7" s="1" t="s">
        <v>1058</v>
      </c>
    </row>
    <row r="8" spans="2:2" s="2" customFormat="1">
      <c r="B8" s="1" t="s">
        <v>1059</v>
      </c>
    </row>
    <row r="9" spans="2:2" s="2" customFormat="1">
      <c r="B9" s="1" t="s">
        <v>1060</v>
      </c>
    </row>
    <row r="10" spans="2:2" s="2" customFormat="1">
      <c r="B10" s="1" t="s">
        <v>1061</v>
      </c>
    </row>
    <row r="11" spans="2:2" s="2" customFormat="1">
      <c r="B11" s="1" t="s">
        <v>1062</v>
      </c>
    </row>
    <row r="12" spans="2:2" s="2" customFormat="1">
      <c r="B12" s="1" t="s">
        <v>1063</v>
      </c>
    </row>
    <row r="13" spans="2:2" s="2" customFormat="1">
      <c r="B13" s="1" t="s">
        <v>1064</v>
      </c>
    </row>
    <row r="14" spans="2:2" s="2" customFormat="1">
      <c r="B14" s="1" t="s">
        <v>1065</v>
      </c>
    </row>
    <row r="15" spans="2:2" s="2" customFormat="1">
      <c r="B15" s="1" t="s">
        <v>1066</v>
      </c>
    </row>
    <row r="16" spans="2:2" s="2" customFormat="1">
      <c r="B16" s="1" t="s">
        <v>1067</v>
      </c>
    </row>
    <row r="17" spans="2:3" s="2" customFormat="1">
      <c r="B17" s="1" t="s">
        <v>1068</v>
      </c>
    </row>
    <row r="18" spans="2:3" s="2" customFormat="1">
      <c r="B18" s="1" t="s">
        <v>1069</v>
      </c>
    </row>
    <row r="19" spans="2:3" s="2" customFormat="1">
      <c r="B19" s="1" t="s">
        <v>1070</v>
      </c>
    </row>
    <row r="20" spans="2:3" s="2" customFormat="1">
      <c r="B20" s="1" t="s">
        <v>1071</v>
      </c>
    </row>
    <row r="21" spans="2:3" s="2" customFormat="1">
      <c r="B21" s="1" t="s">
        <v>1072</v>
      </c>
    </row>
    <row r="22" spans="2:3" s="2" customFormat="1">
      <c r="B22" s="1" t="s">
        <v>1073</v>
      </c>
    </row>
    <row r="23" spans="2:3" s="2" customFormat="1">
      <c r="B23" s="1" t="s">
        <v>1074</v>
      </c>
    </row>
    <row r="24" spans="2:3" s="2" customFormat="1">
      <c r="B24" s="1" t="s">
        <v>1075</v>
      </c>
    </row>
    <row r="25" spans="2:3" s="2" customFormat="1">
      <c r="B25" s="1" t="s">
        <v>1076</v>
      </c>
    </row>
    <row r="26" spans="2:3" s="2" customFormat="1">
      <c r="B26" s="1" t="s">
        <v>1077</v>
      </c>
    </row>
    <row r="31" spans="2:3">
      <c r="B31" s="4">
        <v>44636</v>
      </c>
      <c r="C31">
        <v>150</v>
      </c>
    </row>
    <row r="32" spans="2:3">
      <c r="B32" s="3">
        <v>44637</v>
      </c>
      <c r="C32">
        <v>200</v>
      </c>
    </row>
    <row r="33" spans="2:3">
      <c r="B33" s="3">
        <v>44638</v>
      </c>
      <c r="C33">
        <v>222</v>
      </c>
    </row>
    <row r="34" spans="2:3">
      <c r="B34" s="3">
        <v>44639</v>
      </c>
      <c r="C34">
        <v>241</v>
      </c>
    </row>
    <row r="35" spans="2:3">
      <c r="B35" s="3">
        <v>44640</v>
      </c>
      <c r="C35">
        <v>255</v>
      </c>
    </row>
    <row r="36" spans="2:3">
      <c r="B36" s="3">
        <v>44641</v>
      </c>
      <c r="C36">
        <v>274</v>
      </c>
    </row>
    <row r="37" spans="2:3">
      <c r="B37" s="3">
        <v>44642</v>
      </c>
      <c r="C37">
        <v>364</v>
      </c>
    </row>
    <row r="38" spans="2:3">
      <c r="B38" s="3">
        <v>44643</v>
      </c>
      <c r="C38">
        <v>449</v>
      </c>
    </row>
    <row r="39" spans="2:3">
      <c r="B39" s="3">
        <v>44644</v>
      </c>
      <c r="C39">
        <v>481</v>
      </c>
    </row>
    <row r="40" spans="2:3">
      <c r="B40" s="3">
        <v>44645</v>
      </c>
      <c r="C40">
        <v>532</v>
      </c>
    </row>
    <row r="41" spans="2:3">
      <c r="B41" s="3">
        <v>44646</v>
      </c>
      <c r="C41">
        <v>625</v>
      </c>
    </row>
    <row r="42" spans="2:3">
      <c r="B42" s="3">
        <v>44647</v>
      </c>
      <c r="C42">
        <v>686</v>
      </c>
    </row>
    <row r="43" spans="2:3">
      <c r="B43" s="3">
        <v>44648</v>
      </c>
      <c r="C43">
        <v>740</v>
      </c>
    </row>
    <row r="44" spans="2:3">
      <c r="B44" s="3">
        <v>44649</v>
      </c>
      <c r="C44">
        <v>790</v>
      </c>
    </row>
    <row r="45" spans="2:3">
      <c r="B45" s="3">
        <v>44650</v>
      </c>
      <c r="C45">
        <v>845</v>
      </c>
    </row>
    <row r="46" spans="2:3">
      <c r="B46" s="3">
        <v>44651</v>
      </c>
      <c r="C46">
        <v>875</v>
      </c>
    </row>
    <row r="47" spans="2:3">
      <c r="B47" s="3">
        <v>44652</v>
      </c>
      <c r="C47">
        <v>897</v>
      </c>
    </row>
  </sheetData>
  <pageMargins left="0.75" right="0.75" top="1" bottom="1"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X898"/>
  <sheetViews>
    <sheetView tabSelected="1" workbookViewId="0">
      <selection activeCell="P1" sqref="P1:P1048576"/>
    </sheetView>
  </sheetViews>
  <sheetFormatPr baseColWidth="10" defaultColWidth="8.7265625" defaultRowHeight="14.5"/>
  <cols>
    <col min="3" max="3" width="68.7265625" customWidth="1"/>
  </cols>
  <sheetData>
    <row r="1" spans="2:24">
      <c r="B1" t="s">
        <v>0</v>
      </c>
      <c r="C1" t="s">
        <v>1</v>
      </c>
      <c r="D1" t="s">
        <v>2</v>
      </c>
      <c r="E1" t="s">
        <v>3</v>
      </c>
      <c r="F1" t="s">
        <v>4</v>
      </c>
      <c r="G1" t="s">
        <v>5</v>
      </c>
      <c r="H1" t="s">
        <v>6</v>
      </c>
      <c r="I1" t="s">
        <v>7</v>
      </c>
      <c r="J1" t="s">
        <v>8</v>
      </c>
      <c r="K1" t="s">
        <v>9</v>
      </c>
      <c r="L1" t="s">
        <v>10</v>
      </c>
      <c r="M1" t="s">
        <v>11</v>
      </c>
      <c r="P1" t="s">
        <v>12</v>
      </c>
      <c r="Q1" t="s">
        <v>13</v>
      </c>
      <c r="R1" t="s">
        <v>14</v>
      </c>
      <c r="S1" t="s">
        <v>15</v>
      </c>
      <c r="T1" t="s">
        <v>16</v>
      </c>
      <c r="U1" t="s">
        <v>17</v>
      </c>
      <c r="V1" t="s">
        <v>18</v>
      </c>
      <c r="W1" t="s">
        <v>19</v>
      </c>
      <c r="X1" t="s">
        <v>20</v>
      </c>
    </row>
    <row r="2" spans="2:24">
      <c r="C2" t="s">
        <v>21</v>
      </c>
      <c r="D2" t="s">
        <v>22</v>
      </c>
      <c r="E2" t="s">
        <v>23</v>
      </c>
      <c r="F2" t="s">
        <v>24</v>
      </c>
      <c r="G2" t="s">
        <v>25</v>
      </c>
      <c r="H2" t="s">
        <v>26</v>
      </c>
      <c r="I2" t="s">
        <v>27</v>
      </c>
      <c r="J2" t="s">
        <v>28</v>
      </c>
      <c r="L2" t="s">
        <v>29</v>
      </c>
      <c r="M2" t="s">
        <v>30</v>
      </c>
      <c r="P2" t="s">
        <v>32</v>
      </c>
      <c r="R2" t="s">
        <v>33</v>
      </c>
      <c r="S2" t="s">
        <v>34</v>
      </c>
      <c r="U2" t="s">
        <v>35</v>
      </c>
      <c r="V2" t="s">
        <v>36</v>
      </c>
      <c r="W2" t="s">
        <v>37</v>
      </c>
      <c r="X2" t="s">
        <v>38</v>
      </c>
    </row>
    <row r="3" spans="2:24">
      <c r="C3" t="s">
        <v>21</v>
      </c>
      <c r="D3" t="s">
        <v>39</v>
      </c>
      <c r="E3" t="s">
        <v>40</v>
      </c>
      <c r="F3" t="s">
        <v>24</v>
      </c>
      <c r="H3" t="s">
        <v>41</v>
      </c>
      <c r="I3" t="s">
        <v>42</v>
      </c>
      <c r="J3" t="s">
        <v>28</v>
      </c>
      <c r="L3" t="s">
        <v>43</v>
      </c>
      <c r="M3" t="s">
        <v>44</v>
      </c>
      <c r="P3" t="s">
        <v>32</v>
      </c>
      <c r="V3" t="s">
        <v>36</v>
      </c>
      <c r="W3" t="s">
        <v>37</v>
      </c>
      <c r="X3" t="s">
        <v>38</v>
      </c>
    </row>
    <row r="4" spans="2:24">
      <c r="C4" t="s">
        <v>45</v>
      </c>
      <c r="D4" t="s">
        <v>46</v>
      </c>
      <c r="E4" t="s">
        <v>47</v>
      </c>
      <c r="F4" t="s">
        <v>48</v>
      </c>
      <c r="G4" t="s">
        <v>49</v>
      </c>
      <c r="H4" t="s">
        <v>26</v>
      </c>
      <c r="I4" t="s">
        <v>50</v>
      </c>
      <c r="J4" t="s">
        <v>51</v>
      </c>
      <c r="L4" t="s">
        <v>52</v>
      </c>
      <c r="M4" t="s">
        <v>44</v>
      </c>
      <c r="P4" t="s">
        <v>32</v>
      </c>
      <c r="R4" t="s">
        <v>33</v>
      </c>
      <c r="S4" t="s">
        <v>53</v>
      </c>
      <c r="T4" t="s">
        <v>54</v>
      </c>
      <c r="V4" t="s">
        <v>55</v>
      </c>
      <c r="W4" t="s">
        <v>37</v>
      </c>
      <c r="X4" t="s">
        <v>38</v>
      </c>
    </row>
    <row r="5" spans="2:24">
      <c r="C5" t="s">
        <v>21</v>
      </c>
      <c r="D5" t="s">
        <v>56</v>
      </c>
      <c r="E5" t="s">
        <v>40</v>
      </c>
      <c r="F5" t="s">
        <v>24</v>
      </c>
      <c r="G5" t="s">
        <v>57</v>
      </c>
      <c r="H5" t="s">
        <v>58</v>
      </c>
      <c r="I5" t="s">
        <v>59</v>
      </c>
      <c r="J5" t="s">
        <v>51</v>
      </c>
      <c r="L5" t="s">
        <v>60</v>
      </c>
      <c r="M5" t="s">
        <v>61</v>
      </c>
      <c r="P5" t="s">
        <v>32</v>
      </c>
      <c r="Q5" t="s">
        <v>32</v>
      </c>
      <c r="R5" t="s">
        <v>62</v>
      </c>
      <c r="V5" t="s">
        <v>63</v>
      </c>
      <c r="W5" t="s">
        <v>37</v>
      </c>
      <c r="X5" t="s">
        <v>38</v>
      </c>
    </row>
    <row r="6" spans="2:24">
      <c r="C6" t="s">
        <v>64</v>
      </c>
      <c r="D6" t="s">
        <v>22</v>
      </c>
      <c r="E6" t="s">
        <v>40</v>
      </c>
      <c r="F6" t="s">
        <v>65</v>
      </c>
      <c r="G6" t="s">
        <v>66</v>
      </c>
      <c r="H6" t="s">
        <v>67</v>
      </c>
      <c r="I6" t="s">
        <v>50</v>
      </c>
      <c r="J6" t="s">
        <v>68</v>
      </c>
      <c r="L6" t="s">
        <v>69</v>
      </c>
      <c r="M6" t="s">
        <v>44</v>
      </c>
      <c r="P6" t="s">
        <v>32</v>
      </c>
      <c r="R6" t="s">
        <v>70</v>
      </c>
      <c r="T6" t="s">
        <v>70</v>
      </c>
      <c r="V6" t="s">
        <v>63</v>
      </c>
      <c r="W6" t="s">
        <v>37</v>
      </c>
      <c r="X6" t="s">
        <v>38</v>
      </c>
    </row>
    <row r="7" spans="2:24">
      <c r="C7" t="s">
        <v>71</v>
      </c>
      <c r="D7" t="s">
        <v>22</v>
      </c>
      <c r="E7" t="s">
        <v>23</v>
      </c>
      <c r="F7" t="s">
        <v>65</v>
      </c>
      <c r="G7" t="s">
        <v>72</v>
      </c>
      <c r="H7" t="s">
        <v>73</v>
      </c>
      <c r="I7" t="s">
        <v>74</v>
      </c>
      <c r="J7" t="s">
        <v>75</v>
      </c>
      <c r="L7" t="s">
        <v>76</v>
      </c>
      <c r="M7" t="s">
        <v>30</v>
      </c>
      <c r="P7" t="s">
        <v>77</v>
      </c>
      <c r="Q7" t="s">
        <v>78</v>
      </c>
      <c r="R7" t="s">
        <v>62</v>
      </c>
      <c r="S7" t="s">
        <v>34</v>
      </c>
      <c r="T7" t="s">
        <v>54</v>
      </c>
      <c r="U7" t="s">
        <v>79</v>
      </c>
      <c r="V7" t="s">
        <v>80</v>
      </c>
      <c r="W7" t="s">
        <v>81</v>
      </c>
      <c r="X7" t="s">
        <v>38</v>
      </c>
    </row>
    <row r="8" spans="2:24">
      <c r="C8" t="s">
        <v>21</v>
      </c>
      <c r="D8" t="s">
        <v>56</v>
      </c>
      <c r="E8" t="s">
        <v>82</v>
      </c>
      <c r="F8" t="s">
        <v>83</v>
      </c>
      <c r="G8" t="s">
        <v>57</v>
      </c>
      <c r="H8" t="s">
        <v>26</v>
      </c>
      <c r="I8" t="s">
        <v>84</v>
      </c>
      <c r="J8" t="s">
        <v>51</v>
      </c>
      <c r="L8" t="s">
        <v>43</v>
      </c>
      <c r="M8" t="s">
        <v>85</v>
      </c>
      <c r="P8" t="s">
        <v>32</v>
      </c>
      <c r="Q8" t="s">
        <v>32</v>
      </c>
      <c r="R8" t="s">
        <v>33</v>
      </c>
      <c r="S8" t="s">
        <v>34</v>
      </c>
      <c r="V8" t="s">
        <v>36</v>
      </c>
      <c r="W8" t="s">
        <v>37</v>
      </c>
      <c r="X8" t="s">
        <v>38</v>
      </c>
    </row>
    <row r="9" spans="2:24">
      <c r="C9" t="s">
        <v>86</v>
      </c>
      <c r="D9" t="s">
        <v>22</v>
      </c>
      <c r="E9" t="s">
        <v>40</v>
      </c>
      <c r="F9" t="s">
        <v>87</v>
      </c>
      <c r="G9" t="s">
        <v>57</v>
      </c>
      <c r="H9" t="s">
        <v>88</v>
      </c>
      <c r="I9" t="s">
        <v>89</v>
      </c>
      <c r="J9" t="s">
        <v>68</v>
      </c>
      <c r="L9" t="s">
        <v>90</v>
      </c>
      <c r="M9" t="s">
        <v>52</v>
      </c>
      <c r="P9" t="s">
        <v>91</v>
      </c>
      <c r="Q9" t="s">
        <v>78</v>
      </c>
      <c r="R9" t="s">
        <v>92</v>
      </c>
      <c r="S9" t="s">
        <v>93</v>
      </c>
      <c r="T9" t="s">
        <v>94</v>
      </c>
      <c r="U9" t="s">
        <v>95</v>
      </c>
      <c r="V9" t="s">
        <v>80</v>
      </c>
      <c r="W9" t="s">
        <v>37</v>
      </c>
      <c r="X9" t="s">
        <v>96</v>
      </c>
    </row>
    <row r="10" spans="2:24">
      <c r="C10" t="s">
        <v>45</v>
      </c>
      <c r="D10" t="s">
        <v>46</v>
      </c>
      <c r="E10" t="s">
        <v>97</v>
      </c>
      <c r="F10" t="s">
        <v>98</v>
      </c>
      <c r="H10" t="s">
        <v>99</v>
      </c>
      <c r="I10" t="s">
        <v>100</v>
      </c>
      <c r="J10" t="s">
        <v>51</v>
      </c>
      <c r="L10" t="s">
        <v>101</v>
      </c>
      <c r="M10" t="s">
        <v>102</v>
      </c>
      <c r="P10" t="s">
        <v>32</v>
      </c>
      <c r="R10" t="s">
        <v>33</v>
      </c>
      <c r="S10" t="s">
        <v>34</v>
      </c>
      <c r="T10" t="s">
        <v>103</v>
      </c>
      <c r="U10" t="s">
        <v>104</v>
      </c>
      <c r="V10" t="s">
        <v>36</v>
      </c>
      <c r="W10" t="s">
        <v>37</v>
      </c>
      <c r="X10" t="s">
        <v>38</v>
      </c>
    </row>
    <row r="11" spans="2:24">
      <c r="C11" t="s">
        <v>64</v>
      </c>
      <c r="D11" t="s">
        <v>56</v>
      </c>
      <c r="E11" t="s">
        <v>40</v>
      </c>
      <c r="F11" t="s">
        <v>65</v>
      </c>
      <c r="G11" t="s">
        <v>66</v>
      </c>
      <c r="H11" t="s">
        <v>105</v>
      </c>
      <c r="I11" t="s">
        <v>59</v>
      </c>
      <c r="J11" t="s">
        <v>51</v>
      </c>
      <c r="L11" t="s">
        <v>106</v>
      </c>
      <c r="M11" t="s">
        <v>106</v>
      </c>
      <c r="P11" t="s">
        <v>32</v>
      </c>
      <c r="Q11" t="s">
        <v>32</v>
      </c>
      <c r="R11" t="s">
        <v>70</v>
      </c>
      <c r="S11" t="s">
        <v>34</v>
      </c>
      <c r="T11" t="s">
        <v>70</v>
      </c>
      <c r="U11" t="s">
        <v>70</v>
      </c>
      <c r="V11" t="s">
        <v>63</v>
      </c>
      <c r="W11" t="s">
        <v>37</v>
      </c>
      <c r="X11" t="s">
        <v>38</v>
      </c>
    </row>
    <row r="12" spans="2:24">
      <c r="C12" t="s">
        <v>21</v>
      </c>
      <c r="D12" t="s">
        <v>56</v>
      </c>
      <c r="E12" t="s">
        <v>40</v>
      </c>
      <c r="F12" t="s">
        <v>65</v>
      </c>
      <c r="G12" t="s">
        <v>107</v>
      </c>
      <c r="H12" t="s">
        <v>26</v>
      </c>
      <c r="I12" t="s">
        <v>27</v>
      </c>
      <c r="J12" t="s">
        <v>51</v>
      </c>
      <c r="L12" t="s">
        <v>108</v>
      </c>
      <c r="M12" t="s">
        <v>109</v>
      </c>
      <c r="P12" t="s">
        <v>110</v>
      </c>
      <c r="R12" t="s">
        <v>62</v>
      </c>
      <c r="V12" t="s">
        <v>63</v>
      </c>
      <c r="W12" t="s">
        <v>37</v>
      </c>
      <c r="X12" t="s">
        <v>38</v>
      </c>
    </row>
    <row r="13" spans="2:24">
      <c r="B13" t="s">
        <v>111</v>
      </c>
      <c r="C13" t="s">
        <v>86</v>
      </c>
      <c r="D13" t="s">
        <v>46</v>
      </c>
      <c r="E13" t="s">
        <v>23</v>
      </c>
      <c r="F13" t="s">
        <v>112</v>
      </c>
      <c r="G13" t="s">
        <v>113</v>
      </c>
      <c r="H13" t="s">
        <v>114</v>
      </c>
      <c r="I13" t="s">
        <v>59</v>
      </c>
      <c r="J13" t="s">
        <v>68</v>
      </c>
      <c r="L13" t="s">
        <v>115</v>
      </c>
      <c r="M13" t="s">
        <v>52</v>
      </c>
      <c r="P13" t="s">
        <v>91</v>
      </c>
      <c r="Q13" t="s">
        <v>78</v>
      </c>
      <c r="R13" t="s">
        <v>116</v>
      </c>
      <c r="S13" t="s">
        <v>93</v>
      </c>
      <c r="T13" t="s">
        <v>117</v>
      </c>
      <c r="U13" t="s">
        <v>118</v>
      </c>
      <c r="V13" t="s">
        <v>119</v>
      </c>
      <c r="W13" t="s">
        <v>81</v>
      </c>
      <c r="X13" t="s">
        <v>120</v>
      </c>
    </row>
    <row r="14" spans="2:24">
      <c r="B14" t="s">
        <v>121</v>
      </c>
      <c r="C14" t="s">
        <v>86</v>
      </c>
      <c r="D14" t="s">
        <v>22</v>
      </c>
      <c r="E14" t="s">
        <v>40</v>
      </c>
      <c r="F14" t="s">
        <v>87</v>
      </c>
      <c r="G14" t="s">
        <v>122</v>
      </c>
      <c r="H14" t="s">
        <v>123</v>
      </c>
      <c r="I14" t="s">
        <v>59</v>
      </c>
      <c r="J14" t="s">
        <v>75</v>
      </c>
      <c r="L14" t="s">
        <v>124</v>
      </c>
      <c r="M14" t="s">
        <v>125</v>
      </c>
      <c r="P14" t="s">
        <v>126</v>
      </c>
      <c r="R14" t="s">
        <v>33</v>
      </c>
      <c r="S14" t="s">
        <v>127</v>
      </c>
      <c r="T14" t="s">
        <v>128</v>
      </c>
      <c r="U14" t="s">
        <v>95</v>
      </c>
      <c r="V14" t="s">
        <v>36</v>
      </c>
      <c r="W14" t="s">
        <v>37</v>
      </c>
      <c r="X14" t="s">
        <v>38</v>
      </c>
    </row>
    <row r="15" spans="2:24">
      <c r="B15" t="s">
        <v>121</v>
      </c>
      <c r="C15" t="s">
        <v>71</v>
      </c>
      <c r="D15" t="s">
        <v>22</v>
      </c>
      <c r="E15" t="s">
        <v>40</v>
      </c>
      <c r="F15" t="s">
        <v>87</v>
      </c>
      <c r="G15" t="s">
        <v>66</v>
      </c>
      <c r="H15" t="s">
        <v>129</v>
      </c>
      <c r="I15" t="s">
        <v>130</v>
      </c>
      <c r="J15" t="s">
        <v>28</v>
      </c>
      <c r="L15" t="s">
        <v>131</v>
      </c>
      <c r="M15" t="s">
        <v>132</v>
      </c>
      <c r="P15" t="s">
        <v>133</v>
      </c>
      <c r="R15" t="s">
        <v>33</v>
      </c>
      <c r="S15" t="s">
        <v>134</v>
      </c>
      <c r="T15" t="s">
        <v>94</v>
      </c>
      <c r="U15" t="s">
        <v>79</v>
      </c>
      <c r="V15" t="s">
        <v>135</v>
      </c>
      <c r="W15" t="s">
        <v>37</v>
      </c>
      <c r="X15" t="s">
        <v>38</v>
      </c>
    </row>
    <row r="16" spans="2:24">
      <c r="B16" t="s">
        <v>136</v>
      </c>
      <c r="C16" t="s">
        <v>86</v>
      </c>
      <c r="D16" t="s">
        <v>46</v>
      </c>
      <c r="E16" t="s">
        <v>97</v>
      </c>
      <c r="F16" t="s">
        <v>137</v>
      </c>
      <c r="G16" t="s">
        <v>138</v>
      </c>
      <c r="H16" t="s">
        <v>139</v>
      </c>
      <c r="I16" t="s">
        <v>59</v>
      </c>
      <c r="J16" t="s">
        <v>51</v>
      </c>
      <c r="L16" t="s">
        <v>109</v>
      </c>
      <c r="M16" t="s">
        <v>30</v>
      </c>
      <c r="P16" t="s">
        <v>140</v>
      </c>
      <c r="R16" t="s">
        <v>33</v>
      </c>
      <c r="S16" t="s">
        <v>34</v>
      </c>
      <c r="T16" t="s">
        <v>54</v>
      </c>
      <c r="V16" t="s">
        <v>135</v>
      </c>
      <c r="W16" t="s">
        <v>37</v>
      </c>
      <c r="X16" t="s">
        <v>38</v>
      </c>
    </row>
    <row r="17" spans="2:24">
      <c r="B17" t="s">
        <v>121</v>
      </c>
      <c r="C17" t="s">
        <v>86</v>
      </c>
      <c r="D17" t="s">
        <v>56</v>
      </c>
      <c r="E17" t="s">
        <v>40</v>
      </c>
      <c r="F17" t="s">
        <v>65</v>
      </c>
      <c r="G17" t="s">
        <v>141</v>
      </c>
      <c r="H17" t="s">
        <v>142</v>
      </c>
      <c r="I17" t="s">
        <v>100</v>
      </c>
      <c r="J17" t="s">
        <v>75</v>
      </c>
      <c r="L17" t="s">
        <v>143</v>
      </c>
      <c r="M17" t="s">
        <v>143</v>
      </c>
      <c r="P17" t="s">
        <v>144</v>
      </c>
      <c r="R17" t="s">
        <v>33</v>
      </c>
      <c r="S17" t="s">
        <v>34</v>
      </c>
      <c r="T17" t="s">
        <v>145</v>
      </c>
      <c r="U17" t="s">
        <v>79</v>
      </c>
      <c r="V17" t="s">
        <v>146</v>
      </c>
      <c r="W17" t="s">
        <v>37</v>
      </c>
      <c r="X17" t="s">
        <v>38</v>
      </c>
    </row>
    <row r="18" spans="2:24">
      <c r="B18" t="s">
        <v>136</v>
      </c>
      <c r="C18" t="s">
        <v>86</v>
      </c>
      <c r="D18" t="s">
        <v>46</v>
      </c>
      <c r="E18" t="s">
        <v>40</v>
      </c>
      <c r="F18" t="s">
        <v>87</v>
      </c>
      <c r="G18" t="s">
        <v>138</v>
      </c>
      <c r="H18" t="s">
        <v>147</v>
      </c>
      <c r="I18" t="s">
        <v>148</v>
      </c>
      <c r="J18" t="s">
        <v>75</v>
      </c>
      <c r="L18" t="s">
        <v>43</v>
      </c>
      <c r="M18" t="s">
        <v>149</v>
      </c>
      <c r="P18" t="s">
        <v>140</v>
      </c>
      <c r="Q18" t="s">
        <v>150</v>
      </c>
      <c r="R18" t="s">
        <v>33</v>
      </c>
      <c r="S18" t="s">
        <v>134</v>
      </c>
      <c r="T18" t="s">
        <v>151</v>
      </c>
      <c r="U18" t="s">
        <v>118</v>
      </c>
      <c r="V18" t="s">
        <v>55</v>
      </c>
      <c r="W18" t="s">
        <v>152</v>
      </c>
      <c r="X18" t="s">
        <v>38</v>
      </c>
    </row>
    <row r="19" spans="2:24">
      <c r="B19" t="s">
        <v>121</v>
      </c>
      <c r="C19" t="s">
        <v>71</v>
      </c>
      <c r="D19" t="s">
        <v>22</v>
      </c>
      <c r="E19" t="s">
        <v>40</v>
      </c>
      <c r="F19" t="s">
        <v>87</v>
      </c>
      <c r="G19" t="s">
        <v>138</v>
      </c>
      <c r="H19" t="s">
        <v>123</v>
      </c>
      <c r="I19" t="s">
        <v>59</v>
      </c>
      <c r="J19" t="s">
        <v>68</v>
      </c>
      <c r="K19" t="s">
        <v>153</v>
      </c>
      <c r="L19" t="s">
        <v>90</v>
      </c>
      <c r="M19" t="s">
        <v>154</v>
      </c>
      <c r="P19" t="s">
        <v>91</v>
      </c>
      <c r="R19" t="s">
        <v>155</v>
      </c>
      <c r="S19" t="s">
        <v>134</v>
      </c>
      <c r="T19" t="s">
        <v>94</v>
      </c>
      <c r="U19" t="s">
        <v>95</v>
      </c>
      <c r="V19" t="s">
        <v>146</v>
      </c>
      <c r="W19" t="s">
        <v>156</v>
      </c>
      <c r="X19" t="s">
        <v>120</v>
      </c>
    </row>
    <row r="20" spans="2:24">
      <c r="B20" t="s">
        <v>111</v>
      </c>
      <c r="C20" t="s">
        <v>157</v>
      </c>
      <c r="D20" t="s">
        <v>22</v>
      </c>
      <c r="E20" t="s">
        <v>97</v>
      </c>
      <c r="F20" t="s">
        <v>158</v>
      </c>
      <c r="G20" t="s">
        <v>159</v>
      </c>
      <c r="H20" t="s">
        <v>160</v>
      </c>
      <c r="I20" t="s">
        <v>161</v>
      </c>
      <c r="J20" t="s">
        <v>68</v>
      </c>
      <c r="L20" t="s">
        <v>162</v>
      </c>
      <c r="M20" t="s">
        <v>125</v>
      </c>
      <c r="P20" t="s">
        <v>163</v>
      </c>
      <c r="R20" t="s">
        <v>92</v>
      </c>
      <c r="S20" t="s">
        <v>93</v>
      </c>
      <c r="T20" t="s">
        <v>103</v>
      </c>
      <c r="U20" t="s">
        <v>95</v>
      </c>
      <c r="V20" t="s">
        <v>36</v>
      </c>
      <c r="W20" t="s">
        <v>37</v>
      </c>
      <c r="X20" t="s">
        <v>38</v>
      </c>
    </row>
    <row r="21" spans="2:24">
      <c r="B21" t="s">
        <v>121</v>
      </c>
      <c r="C21" t="s">
        <v>86</v>
      </c>
      <c r="D21" t="s">
        <v>22</v>
      </c>
      <c r="E21" t="s">
        <v>40</v>
      </c>
      <c r="F21" t="s">
        <v>87</v>
      </c>
      <c r="G21" t="s">
        <v>164</v>
      </c>
      <c r="H21" t="s">
        <v>129</v>
      </c>
      <c r="I21" t="s">
        <v>165</v>
      </c>
      <c r="J21" t="s">
        <v>68</v>
      </c>
      <c r="L21" t="s">
        <v>166</v>
      </c>
      <c r="M21" t="s">
        <v>30</v>
      </c>
      <c r="P21" t="s">
        <v>133</v>
      </c>
      <c r="R21" t="s">
        <v>92</v>
      </c>
      <c r="S21" t="s">
        <v>93</v>
      </c>
      <c r="T21" t="s">
        <v>103</v>
      </c>
      <c r="U21" t="s">
        <v>95</v>
      </c>
      <c r="V21" t="s">
        <v>146</v>
      </c>
      <c r="W21" t="s">
        <v>156</v>
      </c>
      <c r="X21" t="s">
        <v>120</v>
      </c>
    </row>
    <row r="22" spans="2:24">
      <c r="B22" t="s">
        <v>111</v>
      </c>
      <c r="C22" t="s">
        <v>64</v>
      </c>
      <c r="D22" t="s">
        <v>56</v>
      </c>
      <c r="E22" t="s">
        <v>40</v>
      </c>
      <c r="F22" t="s">
        <v>87</v>
      </c>
      <c r="G22" t="s">
        <v>57</v>
      </c>
      <c r="H22" t="s">
        <v>167</v>
      </c>
      <c r="I22" t="s">
        <v>168</v>
      </c>
      <c r="J22" t="s">
        <v>51</v>
      </c>
      <c r="L22" t="s">
        <v>169</v>
      </c>
      <c r="M22" t="s">
        <v>170</v>
      </c>
      <c r="P22" t="s">
        <v>133</v>
      </c>
      <c r="R22" t="s">
        <v>33</v>
      </c>
      <c r="S22" t="s">
        <v>171</v>
      </c>
      <c r="T22" t="s">
        <v>94</v>
      </c>
      <c r="U22" t="s">
        <v>104</v>
      </c>
      <c r="V22" t="s">
        <v>55</v>
      </c>
      <c r="W22" t="s">
        <v>37</v>
      </c>
      <c r="X22" t="s">
        <v>38</v>
      </c>
    </row>
    <row r="23" spans="2:24">
      <c r="B23" t="s">
        <v>136</v>
      </c>
      <c r="C23" t="s">
        <v>172</v>
      </c>
      <c r="D23" t="s">
        <v>46</v>
      </c>
      <c r="E23" t="s">
        <v>40</v>
      </c>
      <c r="F23" t="s">
        <v>158</v>
      </c>
      <c r="G23" t="s">
        <v>49</v>
      </c>
      <c r="H23" t="s">
        <v>173</v>
      </c>
      <c r="I23" t="s">
        <v>174</v>
      </c>
      <c r="J23" t="s">
        <v>68</v>
      </c>
      <c r="L23" t="s">
        <v>169</v>
      </c>
      <c r="M23" t="s">
        <v>44</v>
      </c>
      <c r="P23" t="s">
        <v>133</v>
      </c>
      <c r="Q23" t="s">
        <v>175</v>
      </c>
      <c r="R23" t="s">
        <v>116</v>
      </c>
      <c r="S23" t="s">
        <v>93</v>
      </c>
      <c r="T23" t="s">
        <v>176</v>
      </c>
      <c r="U23" t="s">
        <v>118</v>
      </c>
      <c r="V23" t="s">
        <v>80</v>
      </c>
      <c r="W23" t="s">
        <v>152</v>
      </c>
      <c r="X23" t="s">
        <v>120</v>
      </c>
    </row>
    <row r="24" spans="2:24">
      <c r="B24" t="s">
        <v>111</v>
      </c>
      <c r="C24" t="s">
        <v>21</v>
      </c>
      <c r="D24" t="s">
        <v>56</v>
      </c>
      <c r="E24" t="s">
        <v>177</v>
      </c>
      <c r="F24" t="s">
        <v>24</v>
      </c>
      <c r="G24" t="s">
        <v>164</v>
      </c>
      <c r="H24" t="s">
        <v>178</v>
      </c>
      <c r="I24" t="s">
        <v>179</v>
      </c>
      <c r="J24" t="s">
        <v>28</v>
      </c>
      <c r="L24" t="s">
        <v>180</v>
      </c>
      <c r="M24" t="s">
        <v>106</v>
      </c>
      <c r="P24" t="s">
        <v>32</v>
      </c>
      <c r="R24" t="s">
        <v>62</v>
      </c>
      <c r="T24" t="s">
        <v>70</v>
      </c>
      <c r="U24" t="s">
        <v>79</v>
      </c>
      <c r="V24" t="s">
        <v>146</v>
      </c>
      <c r="W24" t="s">
        <v>37</v>
      </c>
      <c r="X24" t="s">
        <v>38</v>
      </c>
    </row>
    <row r="25" spans="2:24">
      <c r="B25" t="s">
        <v>111</v>
      </c>
      <c r="C25" t="s">
        <v>86</v>
      </c>
      <c r="D25" t="s">
        <v>22</v>
      </c>
      <c r="E25" t="s">
        <v>40</v>
      </c>
      <c r="F25" t="s">
        <v>87</v>
      </c>
      <c r="G25" t="s">
        <v>164</v>
      </c>
      <c r="H25" t="s">
        <v>181</v>
      </c>
      <c r="I25" t="s">
        <v>182</v>
      </c>
      <c r="J25" t="s">
        <v>68</v>
      </c>
      <c r="L25" t="s">
        <v>169</v>
      </c>
      <c r="M25" t="s">
        <v>125</v>
      </c>
      <c r="P25" t="s">
        <v>183</v>
      </c>
      <c r="Q25" t="s">
        <v>184</v>
      </c>
      <c r="R25" t="s">
        <v>33</v>
      </c>
      <c r="S25" t="s">
        <v>127</v>
      </c>
      <c r="T25" t="s">
        <v>94</v>
      </c>
      <c r="U25" t="s">
        <v>95</v>
      </c>
      <c r="V25" t="s">
        <v>36</v>
      </c>
      <c r="W25" t="s">
        <v>152</v>
      </c>
      <c r="X25" t="s">
        <v>38</v>
      </c>
    </row>
    <row r="26" spans="2:24">
      <c r="B26" t="s">
        <v>136</v>
      </c>
      <c r="C26" t="s">
        <v>86</v>
      </c>
      <c r="D26" t="s">
        <v>46</v>
      </c>
      <c r="E26" t="s">
        <v>40</v>
      </c>
      <c r="F26" t="s">
        <v>87</v>
      </c>
      <c r="G26" t="s">
        <v>138</v>
      </c>
      <c r="H26" t="s">
        <v>185</v>
      </c>
      <c r="I26" t="s">
        <v>59</v>
      </c>
      <c r="J26" t="s">
        <v>51</v>
      </c>
      <c r="L26" t="s">
        <v>106</v>
      </c>
      <c r="M26" t="s">
        <v>106</v>
      </c>
      <c r="P26" t="s">
        <v>133</v>
      </c>
      <c r="R26" t="s">
        <v>116</v>
      </c>
      <c r="S26" t="s">
        <v>93</v>
      </c>
      <c r="T26" t="s">
        <v>176</v>
      </c>
      <c r="U26" t="s">
        <v>118</v>
      </c>
      <c r="V26" t="s">
        <v>63</v>
      </c>
      <c r="W26" t="s">
        <v>37</v>
      </c>
      <c r="X26" t="s">
        <v>38</v>
      </c>
    </row>
    <row r="27" spans="2:24">
      <c r="B27" t="s">
        <v>121</v>
      </c>
      <c r="C27" t="s">
        <v>71</v>
      </c>
      <c r="D27" t="s">
        <v>22</v>
      </c>
      <c r="E27" t="s">
        <v>40</v>
      </c>
      <c r="F27" t="s">
        <v>24</v>
      </c>
      <c r="G27" t="s">
        <v>57</v>
      </c>
      <c r="H27" t="s">
        <v>186</v>
      </c>
      <c r="I27" t="s">
        <v>187</v>
      </c>
      <c r="J27" t="s">
        <v>75</v>
      </c>
      <c r="L27" t="s">
        <v>143</v>
      </c>
      <c r="M27" t="s">
        <v>102</v>
      </c>
      <c r="P27" t="s">
        <v>133</v>
      </c>
      <c r="Q27" t="s">
        <v>188</v>
      </c>
      <c r="R27" t="s">
        <v>33</v>
      </c>
      <c r="S27" t="s">
        <v>127</v>
      </c>
      <c r="T27" t="s">
        <v>189</v>
      </c>
      <c r="U27" t="s">
        <v>95</v>
      </c>
      <c r="V27" t="s">
        <v>80</v>
      </c>
      <c r="W27" t="s">
        <v>81</v>
      </c>
      <c r="X27" t="s">
        <v>120</v>
      </c>
    </row>
    <row r="28" spans="2:24">
      <c r="B28" t="s">
        <v>111</v>
      </c>
      <c r="C28" t="s">
        <v>86</v>
      </c>
      <c r="D28" t="s">
        <v>22</v>
      </c>
      <c r="E28" t="s">
        <v>97</v>
      </c>
      <c r="F28" t="s">
        <v>24</v>
      </c>
      <c r="G28" t="s">
        <v>57</v>
      </c>
      <c r="H28" t="s">
        <v>190</v>
      </c>
      <c r="I28" t="s">
        <v>187</v>
      </c>
      <c r="J28" t="s">
        <v>68</v>
      </c>
      <c r="L28" t="s">
        <v>191</v>
      </c>
      <c r="M28" t="s">
        <v>30</v>
      </c>
      <c r="P28" t="s">
        <v>192</v>
      </c>
      <c r="R28" t="s">
        <v>33</v>
      </c>
      <c r="S28" t="s">
        <v>134</v>
      </c>
      <c r="T28" t="s">
        <v>128</v>
      </c>
      <c r="U28" t="s">
        <v>104</v>
      </c>
      <c r="V28" t="s">
        <v>80</v>
      </c>
      <c r="W28" t="s">
        <v>156</v>
      </c>
      <c r="X28" t="s">
        <v>38</v>
      </c>
    </row>
    <row r="29" spans="2:24">
      <c r="B29" t="s">
        <v>111</v>
      </c>
      <c r="C29" t="s">
        <v>193</v>
      </c>
      <c r="D29" t="s">
        <v>22</v>
      </c>
      <c r="E29" t="s">
        <v>82</v>
      </c>
      <c r="F29" t="s">
        <v>48</v>
      </c>
      <c r="G29" t="s">
        <v>194</v>
      </c>
      <c r="H29" t="s">
        <v>195</v>
      </c>
      <c r="I29" t="s">
        <v>196</v>
      </c>
      <c r="J29" t="s">
        <v>28</v>
      </c>
      <c r="L29" t="s">
        <v>76</v>
      </c>
      <c r="M29" t="s">
        <v>30</v>
      </c>
      <c r="P29" t="s">
        <v>197</v>
      </c>
      <c r="Q29" t="s">
        <v>198</v>
      </c>
      <c r="V29" t="s">
        <v>63</v>
      </c>
      <c r="W29" t="s">
        <v>37</v>
      </c>
      <c r="X29" t="s">
        <v>38</v>
      </c>
    </row>
    <row r="30" spans="2:24">
      <c r="B30" t="s">
        <v>199</v>
      </c>
      <c r="C30" t="s">
        <v>21</v>
      </c>
      <c r="D30" t="s">
        <v>200</v>
      </c>
      <c r="E30" t="s">
        <v>40</v>
      </c>
      <c r="F30" t="s">
        <v>24</v>
      </c>
      <c r="G30" t="s">
        <v>66</v>
      </c>
      <c r="H30" t="s">
        <v>123</v>
      </c>
      <c r="I30" t="s">
        <v>201</v>
      </c>
      <c r="J30" t="s">
        <v>202</v>
      </c>
      <c r="L30" t="s">
        <v>43</v>
      </c>
      <c r="M30" t="s">
        <v>44</v>
      </c>
      <c r="P30" t="s">
        <v>133</v>
      </c>
      <c r="R30" t="s">
        <v>70</v>
      </c>
      <c r="S30" t="s">
        <v>34</v>
      </c>
      <c r="T30" t="s">
        <v>70</v>
      </c>
    </row>
    <row r="31" spans="2:24">
      <c r="B31" t="s">
        <v>121</v>
      </c>
      <c r="C31" t="s">
        <v>86</v>
      </c>
      <c r="D31" t="s">
        <v>46</v>
      </c>
      <c r="E31" t="s">
        <v>97</v>
      </c>
      <c r="F31" t="s">
        <v>203</v>
      </c>
      <c r="G31" t="s">
        <v>164</v>
      </c>
      <c r="H31" t="s">
        <v>204</v>
      </c>
      <c r="I31" t="s">
        <v>205</v>
      </c>
      <c r="J31" t="s">
        <v>51</v>
      </c>
      <c r="K31" t="s">
        <v>153</v>
      </c>
      <c r="L31" t="s">
        <v>109</v>
      </c>
      <c r="M31" t="s">
        <v>30</v>
      </c>
      <c r="P31" t="s">
        <v>183</v>
      </c>
      <c r="R31" t="s">
        <v>33</v>
      </c>
      <c r="S31" t="s">
        <v>134</v>
      </c>
      <c r="T31" t="s">
        <v>103</v>
      </c>
      <c r="U31" t="s">
        <v>95</v>
      </c>
      <c r="V31" t="s">
        <v>80</v>
      </c>
      <c r="W31" t="s">
        <v>37</v>
      </c>
      <c r="X31" t="s">
        <v>38</v>
      </c>
    </row>
    <row r="32" spans="2:24">
      <c r="B32" t="s">
        <v>111</v>
      </c>
      <c r="C32" t="s">
        <v>206</v>
      </c>
      <c r="D32" t="s">
        <v>22</v>
      </c>
      <c r="E32" t="s">
        <v>177</v>
      </c>
      <c r="F32" t="s">
        <v>207</v>
      </c>
      <c r="G32" t="s">
        <v>159</v>
      </c>
      <c r="H32" t="s">
        <v>208</v>
      </c>
      <c r="I32" t="s">
        <v>187</v>
      </c>
      <c r="J32" t="s">
        <v>28</v>
      </c>
      <c r="K32" t="s">
        <v>153</v>
      </c>
      <c r="L32" t="s">
        <v>209</v>
      </c>
      <c r="M32" t="s">
        <v>30</v>
      </c>
      <c r="P32" t="s">
        <v>210</v>
      </c>
      <c r="R32" t="s">
        <v>33</v>
      </c>
      <c r="S32" t="s">
        <v>34</v>
      </c>
      <c r="T32" t="s">
        <v>211</v>
      </c>
      <c r="U32" t="s">
        <v>79</v>
      </c>
      <c r="V32" t="s">
        <v>36</v>
      </c>
      <c r="W32" t="s">
        <v>81</v>
      </c>
      <c r="X32" t="s">
        <v>38</v>
      </c>
    </row>
    <row r="33" spans="2:24">
      <c r="B33" t="s">
        <v>111</v>
      </c>
      <c r="C33" t="s">
        <v>86</v>
      </c>
      <c r="D33" t="s">
        <v>22</v>
      </c>
      <c r="E33" t="s">
        <v>97</v>
      </c>
      <c r="F33" t="s">
        <v>65</v>
      </c>
      <c r="G33" t="s">
        <v>212</v>
      </c>
      <c r="H33" t="s">
        <v>213</v>
      </c>
      <c r="I33" t="s">
        <v>168</v>
      </c>
      <c r="J33" t="s">
        <v>51</v>
      </c>
      <c r="K33" t="s">
        <v>38</v>
      </c>
      <c r="L33" t="s">
        <v>131</v>
      </c>
      <c r="P33" t="s">
        <v>214</v>
      </c>
      <c r="R33" t="s">
        <v>215</v>
      </c>
      <c r="S33" t="s">
        <v>34</v>
      </c>
      <c r="T33" t="s">
        <v>94</v>
      </c>
      <c r="U33" t="s">
        <v>79</v>
      </c>
      <c r="V33" t="s">
        <v>36</v>
      </c>
      <c r="W33" t="s">
        <v>37</v>
      </c>
      <c r="X33" t="s">
        <v>38</v>
      </c>
    </row>
    <row r="34" spans="2:24">
      <c r="B34" t="s">
        <v>111</v>
      </c>
      <c r="C34" t="s">
        <v>216</v>
      </c>
      <c r="D34" t="s">
        <v>46</v>
      </c>
      <c r="E34" t="s">
        <v>97</v>
      </c>
      <c r="F34" t="s">
        <v>217</v>
      </c>
      <c r="G34" t="s">
        <v>218</v>
      </c>
      <c r="H34" t="s">
        <v>219</v>
      </c>
      <c r="I34" t="s">
        <v>220</v>
      </c>
      <c r="J34" t="s">
        <v>221</v>
      </c>
      <c r="K34" t="s">
        <v>222</v>
      </c>
      <c r="P34" t="s">
        <v>133</v>
      </c>
      <c r="Q34" t="s">
        <v>223</v>
      </c>
      <c r="R34" t="s">
        <v>33</v>
      </c>
      <c r="S34" t="s">
        <v>134</v>
      </c>
      <c r="T34" t="s">
        <v>211</v>
      </c>
      <c r="V34" t="s">
        <v>119</v>
      </c>
      <c r="W34" t="s">
        <v>152</v>
      </c>
      <c r="X34" t="s">
        <v>120</v>
      </c>
    </row>
    <row r="35" spans="2:24">
      <c r="B35" t="s">
        <v>199</v>
      </c>
      <c r="C35" t="s">
        <v>86</v>
      </c>
      <c r="D35" t="s">
        <v>22</v>
      </c>
      <c r="E35" t="s">
        <v>23</v>
      </c>
      <c r="F35" t="s">
        <v>65</v>
      </c>
      <c r="G35" t="s">
        <v>57</v>
      </c>
      <c r="H35" t="s">
        <v>224</v>
      </c>
      <c r="I35" t="s">
        <v>27</v>
      </c>
      <c r="J35" t="s">
        <v>75</v>
      </c>
      <c r="K35" t="s">
        <v>153</v>
      </c>
      <c r="L35" t="s">
        <v>124</v>
      </c>
      <c r="M35" t="s">
        <v>44</v>
      </c>
      <c r="P35" t="s">
        <v>133</v>
      </c>
      <c r="R35" t="s">
        <v>33</v>
      </c>
      <c r="S35" t="s">
        <v>171</v>
      </c>
      <c r="T35" t="s">
        <v>145</v>
      </c>
      <c r="U35" t="s">
        <v>79</v>
      </c>
      <c r="V35" t="s">
        <v>36</v>
      </c>
      <c r="W35" t="s">
        <v>37</v>
      </c>
      <c r="X35" t="s">
        <v>38</v>
      </c>
    </row>
    <row r="36" spans="2:24">
      <c r="B36" t="s">
        <v>225</v>
      </c>
      <c r="C36" t="s">
        <v>86</v>
      </c>
      <c r="D36" t="s">
        <v>22</v>
      </c>
      <c r="E36" t="s">
        <v>23</v>
      </c>
      <c r="F36" t="s">
        <v>87</v>
      </c>
      <c r="G36" t="s">
        <v>164</v>
      </c>
      <c r="H36" t="s">
        <v>226</v>
      </c>
      <c r="I36" t="s">
        <v>227</v>
      </c>
      <c r="J36" t="s">
        <v>221</v>
      </c>
      <c r="K36" t="s">
        <v>38</v>
      </c>
      <c r="P36" t="s">
        <v>133</v>
      </c>
      <c r="R36" t="s">
        <v>33</v>
      </c>
      <c r="S36" t="s">
        <v>134</v>
      </c>
      <c r="T36" t="s">
        <v>145</v>
      </c>
      <c r="U36" t="s">
        <v>104</v>
      </c>
      <c r="V36" t="s">
        <v>80</v>
      </c>
      <c r="W36" t="s">
        <v>37</v>
      </c>
      <c r="X36" t="s">
        <v>38</v>
      </c>
    </row>
    <row r="37" spans="2:24">
      <c r="B37" t="s">
        <v>111</v>
      </c>
      <c r="C37" t="s">
        <v>86</v>
      </c>
      <c r="D37" t="s">
        <v>22</v>
      </c>
      <c r="E37" t="s">
        <v>97</v>
      </c>
      <c r="F37" t="s">
        <v>65</v>
      </c>
      <c r="G37" t="s">
        <v>228</v>
      </c>
      <c r="H37" t="s">
        <v>229</v>
      </c>
      <c r="I37" t="s">
        <v>230</v>
      </c>
      <c r="J37" t="s">
        <v>68</v>
      </c>
      <c r="K37" t="s">
        <v>153</v>
      </c>
      <c r="L37" t="s">
        <v>180</v>
      </c>
      <c r="M37" t="s">
        <v>231</v>
      </c>
      <c r="P37" t="s">
        <v>133</v>
      </c>
      <c r="Q37" t="s">
        <v>232</v>
      </c>
      <c r="R37" t="s">
        <v>33</v>
      </c>
      <c r="S37" t="s">
        <v>233</v>
      </c>
      <c r="T37" t="s">
        <v>94</v>
      </c>
      <c r="U37" t="s">
        <v>95</v>
      </c>
      <c r="V37" t="s">
        <v>146</v>
      </c>
      <c r="W37" t="s">
        <v>152</v>
      </c>
      <c r="X37" t="s">
        <v>120</v>
      </c>
    </row>
    <row r="38" spans="2:24">
      <c r="B38" t="s">
        <v>121</v>
      </c>
      <c r="C38" t="s">
        <v>86</v>
      </c>
      <c r="D38" t="s">
        <v>22</v>
      </c>
      <c r="E38" t="s">
        <v>40</v>
      </c>
      <c r="F38" t="s">
        <v>24</v>
      </c>
      <c r="G38" t="s">
        <v>194</v>
      </c>
      <c r="H38" t="s">
        <v>234</v>
      </c>
      <c r="I38" t="s">
        <v>235</v>
      </c>
      <c r="J38" t="s">
        <v>75</v>
      </c>
      <c r="K38" t="s">
        <v>153</v>
      </c>
      <c r="L38" t="s">
        <v>236</v>
      </c>
      <c r="P38" t="s">
        <v>214</v>
      </c>
      <c r="Q38" t="s">
        <v>237</v>
      </c>
      <c r="R38" t="s">
        <v>33</v>
      </c>
      <c r="S38" t="s">
        <v>34</v>
      </c>
      <c r="T38" t="s">
        <v>238</v>
      </c>
      <c r="U38" t="s">
        <v>79</v>
      </c>
      <c r="V38" t="s">
        <v>146</v>
      </c>
      <c r="W38" t="s">
        <v>81</v>
      </c>
      <c r="X38" t="s">
        <v>38</v>
      </c>
    </row>
    <row r="39" spans="2:24">
      <c r="B39" t="s">
        <v>136</v>
      </c>
      <c r="C39" t="s">
        <v>157</v>
      </c>
      <c r="D39" t="s">
        <v>46</v>
      </c>
      <c r="E39" t="s">
        <v>40</v>
      </c>
      <c r="F39" t="s">
        <v>203</v>
      </c>
      <c r="G39" t="s">
        <v>141</v>
      </c>
      <c r="H39" t="s">
        <v>239</v>
      </c>
      <c r="I39" t="s">
        <v>240</v>
      </c>
      <c r="J39" t="s">
        <v>221</v>
      </c>
      <c r="K39" t="s">
        <v>38</v>
      </c>
      <c r="L39" t="s">
        <v>85</v>
      </c>
      <c r="P39" t="s">
        <v>133</v>
      </c>
      <c r="R39" t="s">
        <v>62</v>
      </c>
      <c r="T39" t="s">
        <v>241</v>
      </c>
      <c r="U39" t="s">
        <v>79</v>
      </c>
      <c r="V39" t="s">
        <v>36</v>
      </c>
      <c r="W39" t="s">
        <v>37</v>
      </c>
      <c r="X39" t="s">
        <v>38</v>
      </c>
    </row>
    <row r="40" spans="2:24">
      <c r="B40" t="s">
        <v>121</v>
      </c>
      <c r="C40" t="s">
        <v>21</v>
      </c>
      <c r="D40" t="s">
        <v>56</v>
      </c>
      <c r="E40" t="s">
        <v>40</v>
      </c>
      <c r="F40" t="s">
        <v>242</v>
      </c>
      <c r="G40" t="s">
        <v>66</v>
      </c>
      <c r="H40" t="s">
        <v>243</v>
      </c>
      <c r="I40" t="s">
        <v>187</v>
      </c>
      <c r="J40" t="s">
        <v>28</v>
      </c>
      <c r="K40" t="s">
        <v>222</v>
      </c>
      <c r="L40" t="s">
        <v>143</v>
      </c>
      <c r="P40" t="s">
        <v>133</v>
      </c>
      <c r="R40" t="s">
        <v>33</v>
      </c>
      <c r="T40" t="s">
        <v>241</v>
      </c>
      <c r="U40" t="s">
        <v>79</v>
      </c>
      <c r="V40" t="s">
        <v>36</v>
      </c>
      <c r="W40" t="s">
        <v>37</v>
      </c>
      <c r="X40" t="s">
        <v>38</v>
      </c>
    </row>
    <row r="41" spans="2:24">
      <c r="B41" t="s">
        <v>121</v>
      </c>
      <c r="C41" t="s">
        <v>86</v>
      </c>
      <c r="D41" t="s">
        <v>22</v>
      </c>
      <c r="E41" t="s">
        <v>40</v>
      </c>
      <c r="F41" t="s">
        <v>158</v>
      </c>
      <c r="G41" t="s">
        <v>122</v>
      </c>
      <c r="H41" t="s">
        <v>129</v>
      </c>
      <c r="I41" t="s">
        <v>161</v>
      </c>
      <c r="J41" t="s">
        <v>68</v>
      </c>
      <c r="K41" t="s">
        <v>153</v>
      </c>
      <c r="L41" t="s">
        <v>244</v>
      </c>
      <c r="P41" t="s">
        <v>91</v>
      </c>
      <c r="Q41" t="s">
        <v>78</v>
      </c>
      <c r="R41" t="s">
        <v>33</v>
      </c>
      <c r="S41" t="s">
        <v>171</v>
      </c>
      <c r="T41" t="s">
        <v>103</v>
      </c>
      <c r="U41" t="s">
        <v>104</v>
      </c>
      <c r="V41" t="s">
        <v>146</v>
      </c>
      <c r="W41" t="s">
        <v>156</v>
      </c>
      <c r="X41" t="s">
        <v>38</v>
      </c>
    </row>
    <row r="42" spans="2:24">
      <c r="B42" t="s">
        <v>121</v>
      </c>
      <c r="C42" t="s">
        <v>206</v>
      </c>
      <c r="D42" t="s">
        <v>46</v>
      </c>
      <c r="E42" t="s">
        <v>40</v>
      </c>
      <c r="F42" t="s">
        <v>24</v>
      </c>
      <c r="G42" t="s">
        <v>164</v>
      </c>
      <c r="H42" t="s">
        <v>245</v>
      </c>
      <c r="I42" t="s">
        <v>246</v>
      </c>
      <c r="J42" t="s">
        <v>221</v>
      </c>
      <c r="K42" t="s">
        <v>153</v>
      </c>
      <c r="L42" t="s">
        <v>247</v>
      </c>
      <c r="P42" t="s">
        <v>133</v>
      </c>
      <c r="R42" t="s">
        <v>92</v>
      </c>
      <c r="S42" t="s">
        <v>134</v>
      </c>
      <c r="T42" t="s">
        <v>248</v>
      </c>
      <c r="U42" t="s">
        <v>104</v>
      </c>
      <c r="V42" t="s">
        <v>119</v>
      </c>
      <c r="W42" t="s">
        <v>37</v>
      </c>
      <c r="X42" t="s">
        <v>38</v>
      </c>
    </row>
    <row r="43" spans="2:24">
      <c r="B43" t="s">
        <v>111</v>
      </c>
      <c r="C43" t="s">
        <v>86</v>
      </c>
      <c r="D43" t="s">
        <v>46</v>
      </c>
      <c r="E43" t="s">
        <v>40</v>
      </c>
      <c r="F43" t="s">
        <v>158</v>
      </c>
      <c r="G43" t="s">
        <v>249</v>
      </c>
      <c r="H43" t="s">
        <v>250</v>
      </c>
      <c r="I43" t="s">
        <v>59</v>
      </c>
      <c r="J43" t="s">
        <v>68</v>
      </c>
      <c r="K43" t="s">
        <v>222</v>
      </c>
      <c r="L43" t="s">
        <v>251</v>
      </c>
      <c r="P43" t="s">
        <v>133</v>
      </c>
      <c r="Q43" t="s">
        <v>252</v>
      </c>
      <c r="R43" t="s">
        <v>33</v>
      </c>
      <c r="S43" t="s">
        <v>93</v>
      </c>
      <c r="T43" t="s">
        <v>94</v>
      </c>
      <c r="U43" t="s">
        <v>118</v>
      </c>
      <c r="V43" t="s">
        <v>146</v>
      </c>
      <c r="W43" t="s">
        <v>152</v>
      </c>
      <c r="X43" t="s">
        <v>120</v>
      </c>
    </row>
    <row r="44" spans="2:24">
      <c r="B44" t="s">
        <v>121</v>
      </c>
      <c r="C44" t="s">
        <v>86</v>
      </c>
      <c r="D44" t="s">
        <v>56</v>
      </c>
      <c r="E44" t="s">
        <v>40</v>
      </c>
      <c r="F44" t="s">
        <v>87</v>
      </c>
      <c r="G44" t="s">
        <v>138</v>
      </c>
      <c r="H44" t="s">
        <v>181</v>
      </c>
      <c r="I44" t="s">
        <v>246</v>
      </c>
      <c r="J44" t="s">
        <v>221</v>
      </c>
      <c r="K44" t="s">
        <v>222</v>
      </c>
      <c r="L44" t="s">
        <v>76</v>
      </c>
      <c r="P44" t="s">
        <v>253</v>
      </c>
      <c r="R44" t="s">
        <v>33</v>
      </c>
      <c r="S44" t="s">
        <v>134</v>
      </c>
      <c r="T44" t="s">
        <v>94</v>
      </c>
      <c r="U44" t="s">
        <v>104</v>
      </c>
      <c r="V44" t="s">
        <v>63</v>
      </c>
      <c r="W44" t="s">
        <v>152</v>
      </c>
      <c r="X44" t="s">
        <v>120</v>
      </c>
    </row>
    <row r="45" spans="2:24">
      <c r="B45" t="s">
        <v>254</v>
      </c>
      <c r="C45" t="s">
        <v>21</v>
      </c>
      <c r="D45" t="s">
        <v>200</v>
      </c>
      <c r="E45" t="s">
        <v>40</v>
      </c>
      <c r="F45" t="s">
        <v>24</v>
      </c>
      <c r="G45" t="s">
        <v>57</v>
      </c>
      <c r="H45" t="s">
        <v>255</v>
      </c>
      <c r="I45" t="s">
        <v>59</v>
      </c>
      <c r="J45" t="s">
        <v>221</v>
      </c>
      <c r="K45" t="s">
        <v>38</v>
      </c>
      <c r="L45" t="s">
        <v>256</v>
      </c>
      <c r="M45" t="s">
        <v>169</v>
      </c>
      <c r="P45" t="s">
        <v>32</v>
      </c>
      <c r="R45" t="s">
        <v>62</v>
      </c>
      <c r="T45" t="s">
        <v>70</v>
      </c>
      <c r="U45" t="s">
        <v>79</v>
      </c>
      <c r="V45" t="s">
        <v>63</v>
      </c>
      <c r="W45" t="s">
        <v>37</v>
      </c>
      <c r="X45" t="s">
        <v>38</v>
      </c>
    </row>
    <row r="46" spans="2:24">
      <c r="B46" t="s">
        <v>254</v>
      </c>
      <c r="C46" t="s">
        <v>21</v>
      </c>
      <c r="D46" t="s">
        <v>200</v>
      </c>
      <c r="E46" t="s">
        <v>40</v>
      </c>
      <c r="F46" t="s">
        <v>257</v>
      </c>
      <c r="G46" t="s">
        <v>228</v>
      </c>
      <c r="H46" t="s">
        <v>26</v>
      </c>
      <c r="I46" t="s">
        <v>27</v>
      </c>
      <c r="J46" t="s">
        <v>221</v>
      </c>
      <c r="K46" t="s">
        <v>153</v>
      </c>
      <c r="L46" t="s">
        <v>52</v>
      </c>
      <c r="M46" t="s">
        <v>44</v>
      </c>
      <c r="P46" t="s">
        <v>32</v>
      </c>
      <c r="R46" t="s">
        <v>62</v>
      </c>
      <c r="T46" t="s">
        <v>145</v>
      </c>
      <c r="U46" t="s">
        <v>79</v>
      </c>
      <c r="V46" t="s">
        <v>63</v>
      </c>
      <c r="W46" t="s">
        <v>37</v>
      </c>
      <c r="X46" t="s">
        <v>38</v>
      </c>
    </row>
    <row r="47" spans="2:24">
      <c r="B47" t="s">
        <v>121</v>
      </c>
      <c r="C47" t="s">
        <v>86</v>
      </c>
      <c r="D47" t="s">
        <v>56</v>
      </c>
      <c r="E47" t="s">
        <v>40</v>
      </c>
      <c r="F47" t="s">
        <v>87</v>
      </c>
      <c r="G47" t="s">
        <v>164</v>
      </c>
      <c r="H47" t="s">
        <v>129</v>
      </c>
      <c r="I47" t="s">
        <v>258</v>
      </c>
      <c r="J47" t="s">
        <v>68</v>
      </c>
      <c r="K47" t="s">
        <v>222</v>
      </c>
      <c r="P47" t="s">
        <v>259</v>
      </c>
      <c r="Q47" t="s">
        <v>260</v>
      </c>
      <c r="R47" t="s">
        <v>33</v>
      </c>
      <c r="S47" t="s">
        <v>171</v>
      </c>
      <c r="T47" t="s">
        <v>128</v>
      </c>
      <c r="U47" t="s">
        <v>79</v>
      </c>
      <c r="V47" t="s">
        <v>146</v>
      </c>
      <c r="W47" t="s">
        <v>152</v>
      </c>
      <c r="X47" t="s">
        <v>120</v>
      </c>
    </row>
    <row r="48" spans="2:24">
      <c r="B48" t="s">
        <v>121</v>
      </c>
      <c r="C48" t="s">
        <v>86</v>
      </c>
      <c r="D48" t="s">
        <v>56</v>
      </c>
      <c r="E48" t="s">
        <v>40</v>
      </c>
      <c r="F48" t="s">
        <v>24</v>
      </c>
      <c r="G48" t="s">
        <v>66</v>
      </c>
      <c r="H48" t="s">
        <v>190</v>
      </c>
      <c r="I48" t="s">
        <v>261</v>
      </c>
      <c r="J48" t="s">
        <v>221</v>
      </c>
      <c r="K48" t="s">
        <v>38</v>
      </c>
      <c r="L48" t="s">
        <v>262</v>
      </c>
      <c r="M48" t="s">
        <v>30</v>
      </c>
      <c r="P48" t="s">
        <v>133</v>
      </c>
      <c r="R48" t="s">
        <v>33</v>
      </c>
      <c r="S48" t="s">
        <v>34</v>
      </c>
      <c r="T48" t="s">
        <v>263</v>
      </c>
      <c r="U48" t="s">
        <v>79</v>
      </c>
      <c r="V48" t="s">
        <v>55</v>
      </c>
      <c r="W48" t="s">
        <v>37</v>
      </c>
      <c r="X48" t="s">
        <v>38</v>
      </c>
    </row>
    <row r="49" spans="2:24">
      <c r="B49" t="s">
        <v>254</v>
      </c>
      <c r="C49" t="s">
        <v>64</v>
      </c>
      <c r="D49" t="s">
        <v>56</v>
      </c>
      <c r="E49" t="s">
        <v>40</v>
      </c>
      <c r="F49" t="s">
        <v>87</v>
      </c>
      <c r="G49" t="s">
        <v>138</v>
      </c>
      <c r="H49" t="s">
        <v>264</v>
      </c>
      <c r="I49" t="s">
        <v>261</v>
      </c>
      <c r="J49" t="s">
        <v>221</v>
      </c>
      <c r="K49" t="s">
        <v>38</v>
      </c>
      <c r="P49" t="s">
        <v>133</v>
      </c>
      <c r="R49" t="s">
        <v>33</v>
      </c>
      <c r="S49" t="s">
        <v>171</v>
      </c>
      <c r="T49" t="s">
        <v>94</v>
      </c>
      <c r="U49" t="s">
        <v>79</v>
      </c>
      <c r="V49" t="s">
        <v>55</v>
      </c>
      <c r="W49" t="s">
        <v>37</v>
      </c>
      <c r="X49" t="s">
        <v>38</v>
      </c>
    </row>
    <row r="50" spans="2:24">
      <c r="B50" t="s">
        <v>136</v>
      </c>
      <c r="C50" t="s">
        <v>86</v>
      </c>
      <c r="D50" t="s">
        <v>22</v>
      </c>
      <c r="E50" t="s">
        <v>40</v>
      </c>
      <c r="F50" t="s">
        <v>87</v>
      </c>
      <c r="G50" t="s">
        <v>265</v>
      </c>
      <c r="H50" t="s">
        <v>266</v>
      </c>
      <c r="I50" t="s">
        <v>267</v>
      </c>
      <c r="J50" t="s">
        <v>221</v>
      </c>
      <c r="K50" t="s">
        <v>153</v>
      </c>
      <c r="L50" t="s">
        <v>268</v>
      </c>
      <c r="M50" t="s">
        <v>269</v>
      </c>
      <c r="P50" t="s">
        <v>270</v>
      </c>
      <c r="R50" t="s">
        <v>33</v>
      </c>
      <c r="S50" t="s">
        <v>134</v>
      </c>
      <c r="T50" t="s">
        <v>145</v>
      </c>
      <c r="U50" t="s">
        <v>104</v>
      </c>
      <c r="V50" t="s">
        <v>135</v>
      </c>
      <c r="W50" t="s">
        <v>81</v>
      </c>
      <c r="X50" t="s">
        <v>38</v>
      </c>
    </row>
    <row r="51" spans="2:24">
      <c r="B51" t="s">
        <v>121</v>
      </c>
      <c r="C51" t="s">
        <v>86</v>
      </c>
      <c r="D51" t="s">
        <v>56</v>
      </c>
      <c r="E51" t="s">
        <v>40</v>
      </c>
      <c r="F51" t="s">
        <v>24</v>
      </c>
      <c r="G51" t="s">
        <v>271</v>
      </c>
      <c r="H51" t="s">
        <v>272</v>
      </c>
      <c r="I51" t="s">
        <v>273</v>
      </c>
      <c r="J51" t="s">
        <v>221</v>
      </c>
      <c r="K51" t="s">
        <v>38</v>
      </c>
      <c r="P51" t="s">
        <v>133</v>
      </c>
      <c r="R51" t="s">
        <v>92</v>
      </c>
      <c r="S51" t="s">
        <v>134</v>
      </c>
      <c r="T51" t="s">
        <v>128</v>
      </c>
      <c r="U51" t="s">
        <v>79</v>
      </c>
      <c r="V51" t="s">
        <v>36</v>
      </c>
      <c r="W51" t="s">
        <v>37</v>
      </c>
      <c r="X51" t="s">
        <v>38</v>
      </c>
    </row>
    <row r="52" spans="2:24">
      <c r="B52" t="s">
        <v>111</v>
      </c>
      <c r="C52" t="s">
        <v>21</v>
      </c>
      <c r="D52" t="s">
        <v>22</v>
      </c>
      <c r="E52" t="s">
        <v>23</v>
      </c>
      <c r="F52" t="s">
        <v>24</v>
      </c>
      <c r="G52" t="s">
        <v>57</v>
      </c>
      <c r="H52" t="s">
        <v>129</v>
      </c>
      <c r="I52" t="s">
        <v>100</v>
      </c>
      <c r="J52" t="s">
        <v>51</v>
      </c>
      <c r="K52" t="s">
        <v>38</v>
      </c>
      <c r="L52" t="s">
        <v>251</v>
      </c>
      <c r="P52" t="s">
        <v>133</v>
      </c>
      <c r="R52" t="s">
        <v>70</v>
      </c>
      <c r="S52" t="s">
        <v>34</v>
      </c>
      <c r="T52" t="s">
        <v>70</v>
      </c>
      <c r="U52" t="s">
        <v>79</v>
      </c>
      <c r="V52" t="s">
        <v>63</v>
      </c>
      <c r="W52" t="s">
        <v>37</v>
      </c>
      <c r="X52" t="s">
        <v>38</v>
      </c>
    </row>
    <row r="53" spans="2:24">
      <c r="B53" t="s">
        <v>111</v>
      </c>
      <c r="C53" t="s">
        <v>21</v>
      </c>
      <c r="D53" t="s">
        <v>200</v>
      </c>
      <c r="E53" t="s">
        <v>82</v>
      </c>
      <c r="F53" t="s">
        <v>83</v>
      </c>
      <c r="H53" t="s">
        <v>274</v>
      </c>
      <c r="I53" t="s">
        <v>275</v>
      </c>
      <c r="J53" t="s">
        <v>221</v>
      </c>
      <c r="K53" t="s">
        <v>38</v>
      </c>
      <c r="M53" t="s">
        <v>44</v>
      </c>
      <c r="P53" t="s">
        <v>32</v>
      </c>
      <c r="Q53" t="s">
        <v>31</v>
      </c>
      <c r="R53" t="s">
        <v>62</v>
      </c>
      <c r="T53" t="s">
        <v>62</v>
      </c>
      <c r="V53" t="s">
        <v>63</v>
      </c>
      <c r="W53" t="s">
        <v>81</v>
      </c>
      <c r="X53" t="s">
        <v>38</v>
      </c>
    </row>
    <row r="54" spans="2:24">
      <c r="B54" t="s">
        <v>276</v>
      </c>
      <c r="C54" t="s">
        <v>21</v>
      </c>
      <c r="D54" t="s">
        <v>200</v>
      </c>
      <c r="E54" t="s">
        <v>177</v>
      </c>
      <c r="F54" t="s">
        <v>83</v>
      </c>
      <c r="G54" t="s">
        <v>164</v>
      </c>
      <c r="H54" t="s">
        <v>26</v>
      </c>
      <c r="I54" t="s">
        <v>277</v>
      </c>
      <c r="J54" t="s">
        <v>221</v>
      </c>
      <c r="K54" t="s">
        <v>38</v>
      </c>
      <c r="P54" t="s">
        <v>32</v>
      </c>
      <c r="Q54" t="s">
        <v>32</v>
      </c>
      <c r="R54" t="s">
        <v>62</v>
      </c>
      <c r="T54" t="s">
        <v>278</v>
      </c>
      <c r="U54" t="s">
        <v>278</v>
      </c>
      <c r="V54" t="s">
        <v>63</v>
      </c>
      <c r="W54" t="s">
        <v>37</v>
      </c>
      <c r="X54" t="s">
        <v>38</v>
      </c>
    </row>
    <row r="55" spans="2:24">
      <c r="B55" t="s">
        <v>121</v>
      </c>
      <c r="C55" t="s">
        <v>64</v>
      </c>
      <c r="D55" t="s">
        <v>22</v>
      </c>
      <c r="E55" t="s">
        <v>40</v>
      </c>
      <c r="F55" t="s">
        <v>48</v>
      </c>
      <c r="G55" t="s">
        <v>57</v>
      </c>
      <c r="H55" t="s">
        <v>129</v>
      </c>
      <c r="I55" t="s">
        <v>201</v>
      </c>
      <c r="J55" t="s">
        <v>221</v>
      </c>
      <c r="K55" t="s">
        <v>153</v>
      </c>
      <c r="P55" t="s">
        <v>91</v>
      </c>
      <c r="Q55" t="s">
        <v>279</v>
      </c>
      <c r="R55" t="s">
        <v>92</v>
      </c>
      <c r="S55" t="s">
        <v>134</v>
      </c>
      <c r="T55" t="s">
        <v>94</v>
      </c>
      <c r="U55" t="s">
        <v>95</v>
      </c>
      <c r="V55" t="s">
        <v>146</v>
      </c>
      <c r="W55" t="s">
        <v>37</v>
      </c>
      <c r="X55" t="s">
        <v>38</v>
      </c>
    </row>
    <row r="56" spans="2:24">
      <c r="B56" t="s">
        <v>111</v>
      </c>
      <c r="C56" t="s">
        <v>280</v>
      </c>
      <c r="D56" t="s">
        <v>22</v>
      </c>
      <c r="E56" t="s">
        <v>97</v>
      </c>
      <c r="F56" t="s">
        <v>24</v>
      </c>
      <c r="G56" t="s">
        <v>281</v>
      </c>
      <c r="H56" t="s">
        <v>282</v>
      </c>
      <c r="I56" t="s">
        <v>258</v>
      </c>
      <c r="J56" t="s">
        <v>202</v>
      </c>
      <c r="K56" t="s">
        <v>153</v>
      </c>
      <c r="L56" t="s">
        <v>283</v>
      </c>
      <c r="P56" t="s">
        <v>133</v>
      </c>
      <c r="R56" t="s">
        <v>62</v>
      </c>
      <c r="T56" t="s">
        <v>211</v>
      </c>
      <c r="U56" t="s">
        <v>79</v>
      </c>
      <c r="V56" t="s">
        <v>119</v>
      </c>
      <c r="W56" t="s">
        <v>81</v>
      </c>
      <c r="X56" t="s">
        <v>38</v>
      </c>
    </row>
    <row r="57" spans="2:24">
      <c r="B57" t="s">
        <v>121</v>
      </c>
      <c r="C57" t="s">
        <v>71</v>
      </c>
      <c r="D57" t="s">
        <v>22</v>
      </c>
      <c r="E57" t="s">
        <v>23</v>
      </c>
      <c r="F57" t="s">
        <v>24</v>
      </c>
      <c r="G57" t="s">
        <v>164</v>
      </c>
      <c r="H57" t="s">
        <v>284</v>
      </c>
      <c r="I57" t="s">
        <v>285</v>
      </c>
      <c r="J57" t="s">
        <v>221</v>
      </c>
      <c r="K57" t="s">
        <v>38</v>
      </c>
      <c r="P57" t="s">
        <v>286</v>
      </c>
      <c r="R57" t="s">
        <v>62</v>
      </c>
      <c r="T57" t="s">
        <v>287</v>
      </c>
      <c r="V57" t="s">
        <v>146</v>
      </c>
      <c r="W57" t="s">
        <v>37</v>
      </c>
      <c r="X57" t="s">
        <v>38</v>
      </c>
    </row>
    <row r="58" spans="2:24">
      <c r="B58" t="s">
        <v>199</v>
      </c>
      <c r="C58" t="s">
        <v>86</v>
      </c>
      <c r="D58" t="s">
        <v>46</v>
      </c>
      <c r="E58" t="s">
        <v>40</v>
      </c>
      <c r="F58" t="s">
        <v>158</v>
      </c>
      <c r="G58" t="s">
        <v>72</v>
      </c>
      <c r="H58" t="s">
        <v>288</v>
      </c>
      <c r="I58" t="s">
        <v>289</v>
      </c>
      <c r="J58" t="s">
        <v>68</v>
      </c>
      <c r="K58" t="s">
        <v>222</v>
      </c>
      <c r="L58" t="s">
        <v>76</v>
      </c>
      <c r="P58" t="s">
        <v>183</v>
      </c>
      <c r="Q58" t="s">
        <v>290</v>
      </c>
      <c r="R58" t="s">
        <v>92</v>
      </c>
      <c r="S58" t="s">
        <v>233</v>
      </c>
      <c r="T58" t="s">
        <v>103</v>
      </c>
      <c r="U58" t="s">
        <v>95</v>
      </c>
      <c r="V58" t="s">
        <v>119</v>
      </c>
      <c r="W58" t="s">
        <v>156</v>
      </c>
      <c r="X58" t="s">
        <v>120</v>
      </c>
    </row>
    <row r="59" spans="2:24">
      <c r="B59" t="s">
        <v>121</v>
      </c>
      <c r="C59" t="s">
        <v>71</v>
      </c>
      <c r="D59" t="s">
        <v>46</v>
      </c>
      <c r="E59" t="s">
        <v>97</v>
      </c>
      <c r="F59" t="s">
        <v>65</v>
      </c>
      <c r="G59" t="s">
        <v>66</v>
      </c>
      <c r="H59" t="s">
        <v>291</v>
      </c>
      <c r="I59" t="s">
        <v>187</v>
      </c>
      <c r="J59" t="s">
        <v>28</v>
      </c>
      <c r="K59" t="s">
        <v>38</v>
      </c>
      <c r="L59" t="s">
        <v>292</v>
      </c>
      <c r="P59" t="s">
        <v>293</v>
      </c>
      <c r="R59" t="s">
        <v>33</v>
      </c>
      <c r="S59" t="s">
        <v>53</v>
      </c>
      <c r="T59" t="s">
        <v>294</v>
      </c>
      <c r="U59" t="s">
        <v>104</v>
      </c>
      <c r="V59" t="s">
        <v>80</v>
      </c>
      <c r="W59" t="s">
        <v>37</v>
      </c>
      <c r="X59" t="s">
        <v>38</v>
      </c>
    </row>
    <row r="60" spans="2:24">
      <c r="B60" t="s">
        <v>136</v>
      </c>
      <c r="C60" t="s">
        <v>86</v>
      </c>
      <c r="D60" t="s">
        <v>22</v>
      </c>
      <c r="E60" t="s">
        <v>97</v>
      </c>
      <c r="F60" t="s">
        <v>65</v>
      </c>
      <c r="G60" t="s">
        <v>66</v>
      </c>
      <c r="H60" t="s">
        <v>129</v>
      </c>
      <c r="I60" t="s">
        <v>277</v>
      </c>
      <c r="J60" t="s">
        <v>75</v>
      </c>
      <c r="K60" t="s">
        <v>153</v>
      </c>
      <c r="P60" t="s">
        <v>133</v>
      </c>
      <c r="R60" t="s">
        <v>33</v>
      </c>
      <c r="S60" t="s">
        <v>127</v>
      </c>
      <c r="T60" t="s">
        <v>103</v>
      </c>
      <c r="U60" t="s">
        <v>104</v>
      </c>
      <c r="V60" t="s">
        <v>146</v>
      </c>
      <c r="W60" t="s">
        <v>152</v>
      </c>
      <c r="X60" t="s">
        <v>38</v>
      </c>
    </row>
    <row r="61" spans="2:24">
      <c r="B61" t="s">
        <v>121</v>
      </c>
      <c r="C61" t="s">
        <v>86</v>
      </c>
      <c r="D61" t="s">
        <v>22</v>
      </c>
      <c r="E61" t="s">
        <v>40</v>
      </c>
      <c r="F61" t="s">
        <v>24</v>
      </c>
      <c r="G61" t="s">
        <v>164</v>
      </c>
      <c r="H61" t="s">
        <v>295</v>
      </c>
      <c r="I61" t="s">
        <v>84</v>
      </c>
      <c r="J61" t="s">
        <v>221</v>
      </c>
      <c r="K61" t="s">
        <v>153</v>
      </c>
      <c r="P61" t="s">
        <v>133</v>
      </c>
      <c r="Q61" t="s">
        <v>223</v>
      </c>
      <c r="R61" t="s">
        <v>33</v>
      </c>
      <c r="S61" t="s">
        <v>134</v>
      </c>
      <c r="T61" t="s">
        <v>128</v>
      </c>
      <c r="U61" t="s">
        <v>104</v>
      </c>
      <c r="V61" t="s">
        <v>80</v>
      </c>
      <c r="W61" t="s">
        <v>37</v>
      </c>
      <c r="X61" t="s">
        <v>38</v>
      </c>
    </row>
    <row r="62" spans="2:24">
      <c r="B62" t="s">
        <v>136</v>
      </c>
      <c r="C62" t="s">
        <v>86</v>
      </c>
      <c r="D62" t="s">
        <v>22</v>
      </c>
      <c r="E62" t="s">
        <v>97</v>
      </c>
      <c r="F62" t="s">
        <v>87</v>
      </c>
      <c r="G62" t="s">
        <v>57</v>
      </c>
      <c r="H62" t="s">
        <v>123</v>
      </c>
      <c r="I62" t="s">
        <v>59</v>
      </c>
      <c r="J62" t="s">
        <v>221</v>
      </c>
      <c r="K62" t="s">
        <v>38</v>
      </c>
      <c r="P62" t="s">
        <v>293</v>
      </c>
      <c r="R62" t="s">
        <v>92</v>
      </c>
      <c r="S62" t="s">
        <v>93</v>
      </c>
      <c r="T62" t="s">
        <v>128</v>
      </c>
      <c r="U62" t="s">
        <v>95</v>
      </c>
      <c r="V62" t="s">
        <v>119</v>
      </c>
      <c r="W62" t="s">
        <v>37</v>
      </c>
      <c r="X62" t="s">
        <v>38</v>
      </c>
    </row>
    <row r="63" spans="2:24">
      <c r="B63" t="s">
        <v>136</v>
      </c>
      <c r="C63" t="s">
        <v>71</v>
      </c>
      <c r="D63" t="s">
        <v>46</v>
      </c>
      <c r="E63" t="s">
        <v>40</v>
      </c>
      <c r="F63" t="s">
        <v>24</v>
      </c>
      <c r="G63" t="s">
        <v>57</v>
      </c>
      <c r="H63" t="s">
        <v>186</v>
      </c>
      <c r="I63" t="s">
        <v>230</v>
      </c>
      <c r="J63" t="s">
        <v>68</v>
      </c>
      <c r="K63" t="s">
        <v>153</v>
      </c>
      <c r="L63" t="s">
        <v>109</v>
      </c>
      <c r="P63" t="s">
        <v>133</v>
      </c>
      <c r="Q63" t="s">
        <v>252</v>
      </c>
      <c r="R63" t="s">
        <v>33</v>
      </c>
      <c r="S63" t="s">
        <v>134</v>
      </c>
      <c r="T63" t="s">
        <v>296</v>
      </c>
      <c r="V63" t="s">
        <v>146</v>
      </c>
      <c r="W63" t="s">
        <v>152</v>
      </c>
      <c r="X63" t="s">
        <v>38</v>
      </c>
    </row>
    <row r="64" spans="2:24">
      <c r="B64" t="s">
        <v>121</v>
      </c>
      <c r="C64" t="s">
        <v>21</v>
      </c>
      <c r="D64" t="s">
        <v>56</v>
      </c>
      <c r="E64" t="s">
        <v>40</v>
      </c>
      <c r="F64" t="s">
        <v>87</v>
      </c>
      <c r="G64" t="s">
        <v>57</v>
      </c>
      <c r="H64" t="s">
        <v>284</v>
      </c>
      <c r="I64" t="s">
        <v>187</v>
      </c>
      <c r="J64" t="s">
        <v>221</v>
      </c>
      <c r="K64" t="s">
        <v>153</v>
      </c>
      <c r="P64" t="s">
        <v>210</v>
      </c>
      <c r="R64" t="s">
        <v>62</v>
      </c>
      <c r="T64" t="s">
        <v>70</v>
      </c>
      <c r="U64" t="s">
        <v>79</v>
      </c>
      <c r="V64" t="s">
        <v>36</v>
      </c>
      <c r="W64" t="s">
        <v>37</v>
      </c>
      <c r="X64" t="s">
        <v>38</v>
      </c>
    </row>
    <row r="65" spans="2:24">
      <c r="B65" t="s">
        <v>297</v>
      </c>
      <c r="C65" t="s">
        <v>21</v>
      </c>
      <c r="D65" t="s">
        <v>56</v>
      </c>
      <c r="E65" t="s">
        <v>40</v>
      </c>
      <c r="F65" t="s">
        <v>24</v>
      </c>
      <c r="H65" t="s">
        <v>298</v>
      </c>
      <c r="I65" t="s">
        <v>100</v>
      </c>
      <c r="J65" t="s">
        <v>221</v>
      </c>
      <c r="K65" t="s">
        <v>38</v>
      </c>
      <c r="P65" t="s">
        <v>32</v>
      </c>
      <c r="R65" t="s">
        <v>70</v>
      </c>
      <c r="S65" t="s">
        <v>34</v>
      </c>
      <c r="T65" t="s">
        <v>70</v>
      </c>
      <c r="U65" t="s">
        <v>79</v>
      </c>
      <c r="V65" t="s">
        <v>63</v>
      </c>
      <c r="W65" t="s">
        <v>37</v>
      </c>
      <c r="X65" t="s">
        <v>38</v>
      </c>
    </row>
    <row r="66" spans="2:24">
      <c r="B66" t="s">
        <v>136</v>
      </c>
      <c r="C66" t="s">
        <v>64</v>
      </c>
      <c r="D66" t="s">
        <v>56</v>
      </c>
      <c r="E66" t="s">
        <v>40</v>
      </c>
      <c r="F66" t="s">
        <v>65</v>
      </c>
      <c r="G66" t="s">
        <v>299</v>
      </c>
      <c r="H66" t="s">
        <v>26</v>
      </c>
      <c r="I66" t="s">
        <v>27</v>
      </c>
      <c r="J66" t="s">
        <v>221</v>
      </c>
      <c r="K66" t="s">
        <v>153</v>
      </c>
      <c r="L66" t="s">
        <v>300</v>
      </c>
      <c r="P66" t="s">
        <v>133</v>
      </c>
      <c r="R66" t="s">
        <v>33</v>
      </c>
      <c r="S66" t="s">
        <v>171</v>
      </c>
      <c r="T66" t="s">
        <v>128</v>
      </c>
      <c r="U66" t="s">
        <v>79</v>
      </c>
      <c r="V66" t="s">
        <v>63</v>
      </c>
      <c r="W66" t="s">
        <v>81</v>
      </c>
      <c r="X66" t="s">
        <v>38</v>
      </c>
    </row>
    <row r="67" spans="2:24">
      <c r="B67" t="s">
        <v>136</v>
      </c>
      <c r="C67" t="s">
        <v>64</v>
      </c>
      <c r="D67" t="s">
        <v>56</v>
      </c>
      <c r="E67" t="s">
        <v>97</v>
      </c>
      <c r="F67" t="s">
        <v>158</v>
      </c>
      <c r="G67" t="s">
        <v>57</v>
      </c>
      <c r="H67" t="s">
        <v>301</v>
      </c>
      <c r="I67" t="s">
        <v>59</v>
      </c>
      <c r="J67" t="s">
        <v>221</v>
      </c>
      <c r="K67" t="s">
        <v>38</v>
      </c>
      <c r="L67" t="s">
        <v>106</v>
      </c>
      <c r="M67" t="s">
        <v>106</v>
      </c>
      <c r="P67" t="s">
        <v>293</v>
      </c>
      <c r="R67" t="s">
        <v>92</v>
      </c>
      <c r="S67" t="s">
        <v>134</v>
      </c>
      <c r="T67" t="s">
        <v>94</v>
      </c>
      <c r="U67" t="s">
        <v>95</v>
      </c>
      <c r="V67" t="s">
        <v>63</v>
      </c>
      <c r="W67" t="s">
        <v>37</v>
      </c>
      <c r="X67" t="s">
        <v>38</v>
      </c>
    </row>
    <row r="68" spans="2:24">
      <c r="B68" t="s">
        <v>199</v>
      </c>
      <c r="C68" t="s">
        <v>86</v>
      </c>
      <c r="D68" t="s">
        <v>56</v>
      </c>
      <c r="E68" t="s">
        <v>97</v>
      </c>
      <c r="F68" t="s">
        <v>65</v>
      </c>
      <c r="G68" t="s">
        <v>57</v>
      </c>
      <c r="H68" t="s">
        <v>302</v>
      </c>
      <c r="I68" t="s">
        <v>303</v>
      </c>
      <c r="J68" t="s">
        <v>221</v>
      </c>
      <c r="K68" t="s">
        <v>38</v>
      </c>
      <c r="L68" t="s">
        <v>90</v>
      </c>
      <c r="M68" t="s">
        <v>85</v>
      </c>
      <c r="P68" t="s">
        <v>133</v>
      </c>
      <c r="R68" t="s">
        <v>92</v>
      </c>
      <c r="S68" t="s">
        <v>134</v>
      </c>
      <c r="T68" t="s">
        <v>103</v>
      </c>
      <c r="U68" t="s">
        <v>104</v>
      </c>
      <c r="V68" t="s">
        <v>36</v>
      </c>
      <c r="W68" t="s">
        <v>37</v>
      </c>
      <c r="X68" t="s">
        <v>38</v>
      </c>
    </row>
    <row r="69" spans="2:24">
      <c r="B69" t="s">
        <v>121</v>
      </c>
      <c r="C69" t="s">
        <v>21</v>
      </c>
      <c r="D69" t="s">
        <v>22</v>
      </c>
      <c r="E69" t="s">
        <v>40</v>
      </c>
      <c r="F69" t="s">
        <v>65</v>
      </c>
      <c r="G69" t="s">
        <v>304</v>
      </c>
      <c r="H69" t="s">
        <v>305</v>
      </c>
      <c r="I69" t="s">
        <v>201</v>
      </c>
      <c r="J69" t="s">
        <v>51</v>
      </c>
      <c r="K69" t="s">
        <v>38</v>
      </c>
      <c r="L69" t="s">
        <v>306</v>
      </c>
      <c r="M69" t="s">
        <v>30</v>
      </c>
      <c r="P69" t="s">
        <v>133</v>
      </c>
      <c r="R69" t="s">
        <v>33</v>
      </c>
      <c r="S69" t="s">
        <v>53</v>
      </c>
      <c r="T69" t="s">
        <v>103</v>
      </c>
      <c r="U69" t="s">
        <v>79</v>
      </c>
      <c r="V69" t="s">
        <v>63</v>
      </c>
      <c r="W69" t="s">
        <v>37</v>
      </c>
      <c r="X69" t="s">
        <v>38</v>
      </c>
    </row>
    <row r="70" spans="2:24">
      <c r="B70" t="s">
        <v>121</v>
      </c>
      <c r="C70" t="s">
        <v>71</v>
      </c>
      <c r="D70" t="s">
        <v>22</v>
      </c>
      <c r="E70" t="s">
        <v>40</v>
      </c>
      <c r="F70" t="s">
        <v>24</v>
      </c>
      <c r="G70" t="s">
        <v>164</v>
      </c>
      <c r="H70" t="s">
        <v>26</v>
      </c>
      <c r="I70" t="s">
        <v>42</v>
      </c>
      <c r="J70" t="s">
        <v>221</v>
      </c>
      <c r="K70" t="s">
        <v>153</v>
      </c>
      <c r="L70" t="s">
        <v>43</v>
      </c>
      <c r="M70" t="s">
        <v>30</v>
      </c>
      <c r="P70" t="s">
        <v>270</v>
      </c>
      <c r="R70" t="s">
        <v>62</v>
      </c>
      <c r="T70" t="s">
        <v>307</v>
      </c>
      <c r="V70" t="s">
        <v>146</v>
      </c>
      <c r="W70" t="s">
        <v>37</v>
      </c>
      <c r="X70" t="s">
        <v>38</v>
      </c>
    </row>
    <row r="71" spans="2:24">
      <c r="B71" t="s">
        <v>121</v>
      </c>
      <c r="C71" t="s">
        <v>86</v>
      </c>
      <c r="D71" t="s">
        <v>22</v>
      </c>
      <c r="E71" t="s">
        <v>40</v>
      </c>
      <c r="F71" t="s">
        <v>87</v>
      </c>
      <c r="G71" t="s">
        <v>49</v>
      </c>
      <c r="H71" t="s">
        <v>308</v>
      </c>
      <c r="I71" t="s">
        <v>309</v>
      </c>
      <c r="J71" t="s">
        <v>28</v>
      </c>
      <c r="K71" t="s">
        <v>38</v>
      </c>
      <c r="L71" t="s">
        <v>310</v>
      </c>
      <c r="P71" t="s">
        <v>133</v>
      </c>
      <c r="R71" t="s">
        <v>92</v>
      </c>
      <c r="S71" t="s">
        <v>53</v>
      </c>
      <c r="T71" t="s">
        <v>241</v>
      </c>
      <c r="U71" t="s">
        <v>104</v>
      </c>
      <c r="V71" t="s">
        <v>36</v>
      </c>
      <c r="W71" t="s">
        <v>37</v>
      </c>
      <c r="X71" t="s">
        <v>38</v>
      </c>
    </row>
    <row r="72" spans="2:24">
      <c r="B72" t="s">
        <v>121</v>
      </c>
      <c r="C72" t="s">
        <v>64</v>
      </c>
      <c r="D72" t="s">
        <v>22</v>
      </c>
      <c r="E72" t="s">
        <v>40</v>
      </c>
      <c r="F72" t="s">
        <v>87</v>
      </c>
      <c r="G72" t="s">
        <v>164</v>
      </c>
      <c r="H72" t="s">
        <v>311</v>
      </c>
      <c r="I72" t="s">
        <v>179</v>
      </c>
      <c r="J72" t="s">
        <v>221</v>
      </c>
      <c r="K72" t="s">
        <v>38</v>
      </c>
      <c r="L72" t="s">
        <v>169</v>
      </c>
      <c r="P72" t="s">
        <v>312</v>
      </c>
      <c r="R72" t="s">
        <v>70</v>
      </c>
      <c r="S72" t="s">
        <v>53</v>
      </c>
      <c r="T72" t="s">
        <v>70</v>
      </c>
      <c r="U72" t="s">
        <v>79</v>
      </c>
      <c r="V72" t="s">
        <v>146</v>
      </c>
      <c r="W72" t="s">
        <v>37</v>
      </c>
      <c r="X72" t="s">
        <v>38</v>
      </c>
    </row>
    <row r="73" spans="2:24">
      <c r="B73" t="s">
        <v>111</v>
      </c>
      <c r="C73" t="s">
        <v>64</v>
      </c>
      <c r="D73" t="s">
        <v>56</v>
      </c>
      <c r="E73" t="s">
        <v>97</v>
      </c>
      <c r="F73" t="s">
        <v>24</v>
      </c>
      <c r="G73" t="s">
        <v>66</v>
      </c>
      <c r="H73" t="s">
        <v>142</v>
      </c>
      <c r="I73" t="s">
        <v>267</v>
      </c>
      <c r="J73" t="s">
        <v>221</v>
      </c>
      <c r="K73" t="s">
        <v>38</v>
      </c>
      <c r="P73" t="s">
        <v>313</v>
      </c>
      <c r="R73" t="s">
        <v>70</v>
      </c>
      <c r="S73" t="s">
        <v>34</v>
      </c>
      <c r="T73" t="s">
        <v>70</v>
      </c>
      <c r="U73" t="s">
        <v>79</v>
      </c>
      <c r="V73" t="s">
        <v>63</v>
      </c>
      <c r="W73" t="s">
        <v>37</v>
      </c>
      <c r="X73" t="s">
        <v>38</v>
      </c>
    </row>
    <row r="74" spans="2:24">
      <c r="B74" t="s">
        <v>136</v>
      </c>
      <c r="C74" t="s">
        <v>211</v>
      </c>
      <c r="D74" t="s">
        <v>46</v>
      </c>
      <c r="E74" t="s">
        <v>40</v>
      </c>
      <c r="F74" t="s">
        <v>87</v>
      </c>
      <c r="G74" t="s">
        <v>314</v>
      </c>
      <c r="H74" t="s">
        <v>282</v>
      </c>
      <c r="I74" t="s">
        <v>59</v>
      </c>
      <c r="J74" t="s">
        <v>221</v>
      </c>
      <c r="K74" t="s">
        <v>153</v>
      </c>
      <c r="P74" t="s">
        <v>140</v>
      </c>
      <c r="R74" t="s">
        <v>33</v>
      </c>
      <c r="S74" t="s">
        <v>134</v>
      </c>
      <c r="T74" t="s">
        <v>211</v>
      </c>
      <c r="U74" t="s">
        <v>35</v>
      </c>
      <c r="V74" t="s">
        <v>315</v>
      </c>
      <c r="W74" t="s">
        <v>37</v>
      </c>
      <c r="X74" t="s">
        <v>38</v>
      </c>
    </row>
    <row r="75" spans="2:24">
      <c r="B75" t="s">
        <v>111</v>
      </c>
      <c r="C75" t="s">
        <v>86</v>
      </c>
      <c r="D75" t="s">
        <v>22</v>
      </c>
      <c r="E75" t="s">
        <v>97</v>
      </c>
      <c r="F75" t="s">
        <v>24</v>
      </c>
      <c r="G75" t="s">
        <v>164</v>
      </c>
      <c r="H75" t="s">
        <v>186</v>
      </c>
      <c r="I75" t="s">
        <v>179</v>
      </c>
      <c r="J75" t="s">
        <v>221</v>
      </c>
      <c r="K75" t="s">
        <v>38</v>
      </c>
      <c r="P75" t="s">
        <v>133</v>
      </c>
      <c r="R75" t="s">
        <v>70</v>
      </c>
      <c r="S75" t="s">
        <v>171</v>
      </c>
      <c r="T75" t="s">
        <v>316</v>
      </c>
      <c r="U75" t="s">
        <v>79</v>
      </c>
      <c r="V75" t="s">
        <v>315</v>
      </c>
      <c r="W75" t="s">
        <v>37</v>
      </c>
      <c r="X75" t="s">
        <v>38</v>
      </c>
    </row>
    <row r="76" spans="2:24">
      <c r="B76" t="s">
        <v>111</v>
      </c>
      <c r="C76" t="s">
        <v>21</v>
      </c>
      <c r="D76" t="s">
        <v>200</v>
      </c>
      <c r="E76" t="s">
        <v>40</v>
      </c>
      <c r="F76" t="s">
        <v>24</v>
      </c>
      <c r="G76" t="s">
        <v>66</v>
      </c>
      <c r="H76" t="s">
        <v>291</v>
      </c>
      <c r="I76" t="s">
        <v>317</v>
      </c>
      <c r="J76" t="s">
        <v>221</v>
      </c>
      <c r="K76" t="s">
        <v>38</v>
      </c>
      <c r="L76" t="s">
        <v>318</v>
      </c>
      <c r="P76" t="s">
        <v>32</v>
      </c>
      <c r="R76" t="s">
        <v>62</v>
      </c>
      <c r="T76" t="s">
        <v>145</v>
      </c>
      <c r="U76" t="s">
        <v>79</v>
      </c>
      <c r="V76" t="s">
        <v>63</v>
      </c>
      <c r="W76" t="s">
        <v>37</v>
      </c>
      <c r="X76" t="s">
        <v>38</v>
      </c>
    </row>
    <row r="77" spans="2:24">
      <c r="B77" t="s">
        <v>121</v>
      </c>
      <c r="C77" t="s">
        <v>86</v>
      </c>
      <c r="D77" t="s">
        <v>56</v>
      </c>
      <c r="E77" t="s">
        <v>40</v>
      </c>
      <c r="F77" t="s">
        <v>87</v>
      </c>
      <c r="G77" t="s">
        <v>57</v>
      </c>
      <c r="H77" t="s">
        <v>284</v>
      </c>
      <c r="I77" t="s">
        <v>275</v>
      </c>
      <c r="J77" t="s">
        <v>75</v>
      </c>
      <c r="K77" t="s">
        <v>38</v>
      </c>
      <c r="L77" t="s">
        <v>131</v>
      </c>
      <c r="P77" t="s">
        <v>133</v>
      </c>
      <c r="R77" t="s">
        <v>33</v>
      </c>
      <c r="S77" t="s">
        <v>127</v>
      </c>
      <c r="T77" t="s">
        <v>145</v>
      </c>
      <c r="U77" t="s">
        <v>95</v>
      </c>
      <c r="V77" t="s">
        <v>36</v>
      </c>
      <c r="W77" t="s">
        <v>37</v>
      </c>
      <c r="X77" t="s">
        <v>38</v>
      </c>
    </row>
    <row r="78" spans="2:24">
      <c r="B78" t="s">
        <v>111</v>
      </c>
      <c r="C78" t="s">
        <v>86</v>
      </c>
      <c r="D78" t="s">
        <v>46</v>
      </c>
      <c r="E78" t="s">
        <v>97</v>
      </c>
      <c r="F78" t="s">
        <v>87</v>
      </c>
      <c r="G78" t="s">
        <v>319</v>
      </c>
      <c r="H78" t="s">
        <v>320</v>
      </c>
      <c r="I78" t="s">
        <v>59</v>
      </c>
      <c r="J78" t="s">
        <v>221</v>
      </c>
      <c r="K78" t="s">
        <v>153</v>
      </c>
      <c r="P78" t="s">
        <v>133</v>
      </c>
      <c r="R78" t="s">
        <v>33</v>
      </c>
      <c r="S78" t="s">
        <v>93</v>
      </c>
      <c r="T78" t="s">
        <v>117</v>
      </c>
      <c r="U78" t="s">
        <v>95</v>
      </c>
      <c r="V78" t="s">
        <v>146</v>
      </c>
      <c r="W78" t="s">
        <v>81</v>
      </c>
      <c r="X78" t="s">
        <v>96</v>
      </c>
    </row>
    <row r="79" spans="2:24">
      <c r="B79" t="s">
        <v>136</v>
      </c>
      <c r="C79" t="s">
        <v>86</v>
      </c>
      <c r="D79" t="s">
        <v>46</v>
      </c>
      <c r="E79" t="s">
        <v>40</v>
      </c>
      <c r="F79" t="s">
        <v>203</v>
      </c>
      <c r="G79" t="s">
        <v>159</v>
      </c>
      <c r="H79" t="s">
        <v>321</v>
      </c>
      <c r="I79" t="s">
        <v>322</v>
      </c>
      <c r="J79" t="s">
        <v>221</v>
      </c>
      <c r="K79" t="s">
        <v>222</v>
      </c>
      <c r="L79" t="s">
        <v>131</v>
      </c>
      <c r="P79" t="s">
        <v>133</v>
      </c>
      <c r="R79" t="s">
        <v>92</v>
      </c>
      <c r="S79" t="s">
        <v>93</v>
      </c>
      <c r="T79" t="s">
        <v>117</v>
      </c>
      <c r="U79" t="s">
        <v>95</v>
      </c>
      <c r="V79" t="s">
        <v>55</v>
      </c>
      <c r="W79" t="s">
        <v>152</v>
      </c>
      <c r="X79" t="s">
        <v>120</v>
      </c>
    </row>
    <row r="80" spans="2:24">
      <c r="B80" t="s">
        <v>121</v>
      </c>
      <c r="C80" t="s">
        <v>64</v>
      </c>
      <c r="D80" t="s">
        <v>56</v>
      </c>
      <c r="E80" t="s">
        <v>40</v>
      </c>
      <c r="F80" t="s">
        <v>112</v>
      </c>
      <c r="G80" t="s">
        <v>57</v>
      </c>
      <c r="H80" t="s">
        <v>323</v>
      </c>
      <c r="I80" t="s">
        <v>324</v>
      </c>
      <c r="J80" t="s">
        <v>221</v>
      </c>
      <c r="K80" t="s">
        <v>153</v>
      </c>
      <c r="P80" t="s">
        <v>133</v>
      </c>
      <c r="R80" t="s">
        <v>70</v>
      </c>
      <c r="S80" t="s">
        <v>53</v>
      </c>
      <c r="T80" t="s">
        <v>70</v>
      </c>
      <c r="U80" t="s">
        <v>79</v>
      </c>
      <c r="V80" t="s">
        <v>63</v>
      </c>
      <c r="W80" t="s">
        <v>81</v>
      </c>
      <c r="X80" t="s">
        <v>38</v>
      </c>
    </row>
    <row r="81" spans="2:24">
      <c r="B81" t="s">
        <v>111</v>
      </c>
      <c r="C81" t="s">
        <v>325</v>
      </c>
      <c r="D81" t="s">
        <v>46</v>
      </c>
      <c r="E81" t="s">
        <v>97</v>
      </c>
      <c r="F81" t="s">
        <v>87</v>
      </c>
      <c r="G81" t="s">
        <v>138</v>
      </c>
      <c r="H81" t="s">
        <v>326</v>
      </c>
      <c r="I81" t="s">
        <v>327</v>
      </c>
      <c r="J81" t="s">
        <v>75</v>
      </c>
      <c r="K81" t="s">
        <v>153</v>
      </c>
      <c r="L81" t="s">
        <v>43</v>
      </c>
      <c r="M81" t="s">
        <v>85</v>
      </c>
      <c r="P81" t="s">
        <v>293</v>
      </c>
      <c r="R81" t="s">
        <v>62</v>
      </c>
      <c r="T81" t="s">
        <v>328</v>
      </c>
      <c r="V81" t="s">
        <v>135</v>
      </c>
      <c r="W81" t="s">
        <v>37</v>
      </c>
      <c r="X81" t="s">
        <v>38</v>
      </c>
    </row>
    <row r="82" spans="2:24">
      <c r="B82" t="s">
        <v>121</v>
      </c>
      <c r="C82" t="s">
        <v>21</v>
      </c>
      <c r="D82" t="s">
        <v>56</v>
      </c>
      <c r="E82" t="s">
        <v>40</v>
      </c>
      <c r="F82" t="s">
        <v>24</v>
      </c>
      <c r="G82" t="s">
        <v>66</v>
      </c>
      <c r="H82" t="s">
        <v>329</v>
      </c>
      <c r="I82" t="s">
        <v>168</v>
      </c>
      <c r="J82" t="s">
        <v>221</v>
      </c>
      <c r="K82" t="s">
        <v>38</v>
      </c>
      <c r="L82" t="s">
        <v>330</v>
      </c>
      <c r="P82" t="s">
        <v>32</v>
      </c>
      <c r="Q82" t="s">
        <v>32</v>
      </c>
      <c r="R82" t="s">
        <v>70</v>
      </c>
      <c r="S82" t="s">
        <v>34</v>
      </c>
      <c r="T82" t="s">
        <v>70</v>
      </c>
      <c r="U82" t="s">
        <v>79</v>
      </c>
      <c r="V82" t="s">
        <v>63</v>
      </c>
      <c r="W82" t="s">
        <v>37</v>
      </c>
      <c r="X82" t="s">
        <v>38</v>
      </c>
    </row>
    <row r="83" spans="2:24">
      <c r="B83" t="s">
        <v>121</v>
      </c>
      <c r="C83" t="s">
        <v>86</v>
      </c>
      <c r="D83" t="s">
        <v>22</v>
      </c>
      <c r="E83" t="s">
        <v>40</v>
      </c>
      <c r="F83" t="s">
        <v>65</v>
      </c>
      <c r="G83" t="s">
        <v>228</v>
      </c>
      <c r="H83" t="s">
        <v>331</v>
      </c>
      <c r="I83" t="s">
        <v>27</v>
      </c>
      <c r="J83" t="s">
        <v>221</v>
      </c>
      <c r="K83" t="s">
        <v>153</v>
      </c>
      <c r="P83" t="s">
        <v>133</v>
      </c>
      <c r="R83" t="s">
        <v>33</v>
      </c>
      <c r="S83" t="s">
        <v>53</v>
      </c>
      <c r="T83" t="s">
        <v>332</v>
      </c>
      <c r="U83" t="s">
        <v>104</v>
      </c>
      <c r="V83" t="s">
        <v>36</v>
      </c>
      <c r="W83" t="s">
        <v>81</v>
      </c>
      <c r="X83" t="s">
        <v>38</v>
      </c>
    </row>
    <row r="84" spans="2:24">
      <c r="B84" t="s">
        <v>121</v>
      </c>
      <c r="C84" t="s">
        <v>86</v>
      </c>
      <c r="D84" t="s">
        <v>22</v>
      </c>
      <c r="E84" t="s">
        <v>40</v>
      </c>
      <c r="F84" t="s">
        <v>87</v>
      </c>
      <c r="G84" t="s">
        <v>138</v>
      </c>
      <c r="H84" t="s">
        <v>320</v>
      </c>
      <c r="I84" t="s">
        <v>187</v>
      </c>
      <c r="J84" t="s">
        <v>68</v>
      </c>
      <c r="K84" t="s">
        <v>153</v>
      </c>
      <c r="L84" t="s">
        <v>333</v>
      </c>
      <c r="M84" t="s">
        <v>44</v>
      </c>
      <c r="P84" t="s">
        <v>183</v>
      </c>
      <c r="R84" t="s">
        <v>33</v>
      </c>
      <c r="S84" t="s">
        <v>93</v>
      </c>
      <c r="T84" t="s">
        <v>103</v>
      </c>
      <c r="U84" t="s">
        <v>95</v>
      </c>
      <c r="V84" t="s">
        <v>63</v>
      </c>
      <c r="W84" t="s">
        <v>81</v>
      </c>
      <c r="X84" t="s">
        <v>38</v>
      </c>
    </row>
    <row r="85" spans="2:24">
      <c r="B85" t="s">
        <v>121</v>
      </c>
      <c r="C85" t="s">
        <v>64</v>
      </c>
      <c r="D85" t="s">
        <v>22</v>
      </c>
      <c r="E85" t="s">
        <v>40</v>
      </c>
      <c r="F85" t="s">
        <v>65</v>
      </c>
      <c r="G85" t="s">
        <v>334</v>
      </c>
      <c r="H85" t="s">
        <v>335</v>
      </c>
      <c r="I85" t="s">
        <v>309</v>
      </c>
      <c r="J85" t="s">
        <v>202</v>
      </c>
      <c r="K85" t="s">
        <v>222</v>
      </c>
      <c r="L85" t="s">
        <v>336</v>
      </c>
      <c r="P85" t="s">
        <v>133</v>
      </c>
      <c r="R85" t="s">
        <v>33</v>
      </c>
      <c r="S85" t="s">
        <v>53</v>
      </c>
      <c r="T85" t="s">
        <v>94</v>
      </c>
      <c r="U85" t="s">
        <v>79</v>
      </c>
      <c r="V85" t="s">
        <v>63</v>
      </c>
      <c r="W85" t="s">
        <v>156</v>
      </c>
      <c r="X85" t="s">
        <v>38</v>
      </c>
    </row>
    <row r="86" spans="2:24">
      <c r="B86" t="s">
        <v>111</v>
      </c>
      <c r="C86" t="s">
        <v>21</v>
      </c>
      <c r="D86" t="s">
        <v>56</v>
      </c>
      <c r="E86" t="s">
        <v>40</v>
      </c>
      <c r="F86" t="s">
        <v>24</v>
      </c>
      <c r="G86" t="s">
        <v>57</v>
      </c>
      <c r="H86" t="s">
        <v>142</v>
      </c>
      <c r="I86" t="s">
        <v>337</v>
      </c>
      <c r="J86" t="s">
        <v>221</v>
      </c>
      <c r="K86" t="s">
        <v>222</v>
      </c>
      <c r="L86" t="s">
        <v>336</v>
      </c>
      <c r="M86" t="s">
        <v>338</v>
      </c>
      <c r="P86" t="s">
        <v>133</v>
      </c>
      <c r="R86" t="s">
        <v>33</v>
      </c>
      <c r="S86" t="s">
        <v>171</v>
      </c>
      <c r="T86" t="s">
        <v>339</v>
      </c>
      <c r="U86" t="s">
        <v>79</v>
      </c>
      <c r="V86" t="s">
        <v>63</v>
      </c>
      <c r="W86" t="s">
        <v>81</v>
      </c>
      <c r="X86" t="s">
        <v>120</v>
      </c>
    </row>
    <row r="87" spans="2:24">
      <c r="B87" t="s">
        <v>199</v>
      </c>
      <c r="C87" t="s">
        <v>86</v>
      </c>
      <c r="D87" t="s">
        <v>46</v>
      </c>
      <c r="E87" t="s">
        <v>97</v>
      </c>
      <c r="F87" t="s">
        <v>112</v>
      </c>
      <c r="G87" t="s">
        <v>319</v>
      </c>
      <c r="H87" t="s">
        <v>340</v>
      </c>
      <c r="I87" t="s">
        <v>187</v>
      </c>
      <c r="J87" t="s">
        <v>68</v>
      </c>
      <c r="K87" t="s">
        <v>153</v>
      </c>
      <c r="L87" t="s">
        <v>341</v>
      </c>
      <c r="P87" t="s">
        <v>133</v>
      </c>
      <c r="R87" t="s">
        <v>33</v>
      </c>
      <c r="S87" t="s">
        <v>233</v>
      </c>
      <c r="T87" t="s">
        <v>128</v>
      </c>
      <c r="U87" t="s">
        <v>95</v>
      </c>
      <c r="V87" t="s">
        <v>146</v>
      </c>
      <c r="W87" t="s">
        <v>156</v>
      </c>
      <c r="X87" t="s">
        <v>38</v>
      </c>
    </row>
    <row r="88" spans="2:24">
      <c r="B88" t="s">
        <v>111</v>
      </c>
      <c r="C88" t="s">
        <v>21</v>
      </c>
      <c r="D88" t="s">
        <v>56</v>
      </c>
      <c r="E88" t="s">
        <v>97</v>
      </c>
      <c r="F88" t="s">
        <v>24</v>
      </c>
      <c r="G88" t="s">
        <v>57</v>
      </c>
      <c r="H88" t="s">
        <v>335</v>
      </c>
      <c r="I88" t="s">
        <v>277</v>
      </c>
      <c r="J88" t="s">
        <v>221</v>
      </c>
      <c r="K88" t="s">
        <v>38</v>
      </c>
      <c r="L88" t="s">
        <v>43</v>
      </c>
      <c r="M88" t="s">
        <v>30</v>
      </c>
      <c r="P88" t="s">
        <v>133</v>
      </c>
      <c r="R88" t="s">
        <v>62</v>
      </c>
      <c r="T88" t="s">
        <v>62</v>
      </c>
      <c r="V88" t="s">
        <v>146</v>
      </c>
      <c r="W88" t="s">
        <v>37</v>
      </c>
      <c r="X88" t="s">
        <v>38</v>
      </c>
    </row>
    <row r="89" spans="2:24">
      <c r="B89" t="s">
        <v>111</v>
      </c>
      <c r="C89" t="s">
        <v>172</v>
      </c>
      <c r="D89" t="s">
        <v>46</v>
      </c>
      <c r="E89" t="s">
        <v>40</v>
      </c>
      <c r="F89" t="s">
        <v>158</v>
      </c>
      <c r="G89" t="s">
        <v>342</v>
      </c>
      <c r="H89" t="s">
        <v>343</v>
      </c>
      <c r="I89" t="s">
        <v>27</v>
      </c>
      <c r="J89" t="s">
        <v>68</v>
      </c>
      <c r="K89" t="s">
        <v>153</v>
      </c>
      <c r="L89" t="s">
        <v>180</v>
      </c>
      <c r="M89" t="s">
        <v>30</v>
      </c>
      <c r="P89" t="s">
        <v>133</v>
      </c>
      <c r="R89" t="s">
        <v>33</v>
      </c>
      <c r="S89" t="s">
        <v>233</v>
      </c>
      <c r="T89" t="s">
        <v>103</v>
      </c>
      <c r="U89" t="s">
        <v>104</v>
      </c>
      <c r="V89" t="s">
        <v>146</v>
      </c>
      <c r="W89" t="s">
        <v>37</v>
      </c>
      <c r="X89" t="s">
        <v>38</v>
      </c>
    </row>
    <row r="90" spans="2:24">
      <c r="B90" t="s">
        <v>121</v>
      </c>
      <c r="C90" t="s">
        <v>86</v>
      </c>
      <c r="D90" t="s">
        <v>46</v>
      </c>
      <c r="E90" t="s">
        <v>97</v>
      </c>
      <c r="F90" t="s">
        <v>65</v>
      </c>
      <c r="G90" t="s">
        <v>164</v>
      </c>
      <c r="H90" t="s">
        <v>344</v>
      </c>
      <c r="I90" t="s">
        <v>345</v>
      </c>
      <c r="J90" t="s">
        <v>75</v>
      </c>
      <c r="K90" t="s">
        <v>153</v>
      </c>
      <c r="L90" t="s">
        <v>90</v>
      </c>
      <c r="M90" t="s">
        <v>346</v>
      </c>
      <c r="P90" t="s">
        <v>133</v>
      </c>
      <c r="Q90" t="s">
        <v>223</v>
      </c>
      <c r="R90" t="s">
        <v>347</v>
      </c>
      <c r="S90" t="s">
        <v>171</v>
      </c>
      <c r="T90" t="s">
        <v>348</v>
      </c>
      <c r="U90" t="s">
        <v>79</v>
      </c>
      <c r="V90" t="s">
        <v>146</v>
      </c>
      <c r="W90" t="s">
        <v>37</v>
      </c>
      <c r="X90" t="s">
        <v>38</v>
      </c>
    </row>
    <row r="91" spans="2:24">
      <c r="B91" t="s">
        <v>111</v>
      </c>
      <c r="C91" t="s">
        <v>21</v>
      </c>
      <c r="D91" t="s">
        <v>56</v>
      </c>
      <c r="E91" t="s">
        <v>177</v>
      </c>
      <c r="F91" t="s">
        <v>24</v>
      </c>
      <c r="G91" t="s">
        <v>66</v>
      </c>
      <c r="H91" t="s">
        <v>349</v>
      </c>
      <c r="I91" t="s">
        <v>59</v>
      </c>
      <c r="J91" t="s">
        <v>51</v>
      </c>
      <c r="K91" t="s">
        <v>153</v>
      </c>
      <c r="L91" t="s">
        <v>166</v>
      </c>
      <c r="P91" t="s">
        <v>270</v>
      </c>
      <c r="R91" t="s">
        <v>70</v>
      </c>
      <c r="S91" t="s">
        <v>34</v>
      </c>
      <c r="T91" t="s">
        <v>70</v>
      </c>
      <c r="U91" t="s">
        <v>79</v>
      </c>
      <c r="V91" t="s">
        <v>146</v>
      </c>
      <c r="W91" t="s">
        <v>37</v>
      </c>
      <c r="X91" t="s">
        <v>38</v>
      </c>
    </row>
    <row r="92" spans="2:24">
      <c r="B92" t="s">
        <v>111</v>
      </c>
      <c r="C92" t="s">
        <v>21</v>
      </c>
      <c r="D92" t="s">
        <v>22</v>
      </c>
      <c r="E92" t="s">
        <v>40</v>
      </c>
      <c r="F92" t="s">
        <v>24</v>
      </c>
      <c r="G92" t="s">
        <v>164</v>
      </c>
      <c r="H92" t="s">
        <v>129</v>
      </c>
      <c r="I92" t="s">
        <v>100</v>
      </c>
      <c r="J92" t="s">
        <v>51</v>
      </c>
      <c r="K92" t="s">
        <v>38</v>
      </c>
      <c r="L92" t="s">
        <v>43</v>
      </c>
      <c r="M92" t="s">
        <v>350</v>
      </c>
      <c r="P92" t="s">
        <v>140</v>
      </c>
      <c r="R92" t="s">
        <v>33</v>
      </c>
      <c r="S92" t="s">
        <v>34</v>
      </c>
      <c r="T92" t="s">
        <v>351</v>
      </c>
      <c r="V92" t="s">
        <v>36</v>
      </c>
      <c r="W92" t="s">
        <v>37</v>
      </c>
      <c r="X92" t="s">
        <v>38</v>
      </c>
    </row>
    <row r="93" spans="2:24">
      <c r="B93" t="s">
        <v>136</v>
      </c>
      <c r="C93" t="s">
        <v>86</v>
      </c>
      <c r="D93" t="s">
        <v>46</v>
      </c>
      <c r="E93" t="s">
        <v>23</v>
      </c>
      <c r="F93" t="s">
        <v>87</v>
      </c>
      <c r="G93" t="s">
        <v>352</v>
      </c>
      <c r="H93" t="s">
        <v>213</v>
      </c>
      <c r="I93" t="s">
        <v>59</v>
      </c>
      <c r="J93" t="s">
        <v>75</v>
      </c>
      <c r="K93" t="s">
        <v>153</v>
      </c>
      <c r="L93" t="s">
        <v>90</v>
      </c>
      <c r="M93" t="s">
        <v>52</v>
      </c>
      <c r="P93" t="s">
        <v>133</v>
      </c>
      <c r="R93" t="s">
        <v>92</v>
      </c>
      <c r="S93" t="s">
        <v>127</v>
      </c>
      <c r="T93" t="s">
        <v>94</v>
      </c>
      <c r="U93" t="s">
        <v>118</v>
      </c>
      <c r="V93" t="s">
        <v>146</v>
      </c>
      <c r="W93" t="s">
        <v>37</v>
      </c>
      <c r="X93" t="s">
        <v>38</v>
      </c>
    </row>
    <row r="94" spans="2:24">
      <c r="B94" t="s">
        <v>121</v>
      </c>
      <c r="C94" t="s">
        <v>86</v>
      </c>
      <c r="D94" t="s">
        <v>46</v>
      </c>
      <c r="E94" t="s">
        <v>40</v>
      </c>
      <c r="F94" t="s">
        <v>203</v>
      </c>
      <c r="G94" t="s">
        <v>228</v>
      </c>
      <c r="H94" t="s">
        <v>353</v>
      </c>
      <c r="I94" t="s">
        <v>59</v>
      </c>
      <c r="J94" t="s">
        <v>221</v>
      </c>
      <c r="K94" t="s">
        <v>222</v>
      </c>
      <c r="L94" t="s">
        <v>354</v>
      </c>
      <c r="M94" t="s">
        <v>355</v>
      </c>
      <c r="P94" t="s">
        <v>133</v>
      </c>
      <c r="R94" t="s">
        <v>33</v>
      </c>
      <c r="S94" t="s">
        <v>134</v>
      </c>
      <c r="T94" t="s">
        <v>128</v>
      </c>
      <c r="U94" t="s">
        <v>95</v>
      </c>
      <c r="V94" t="s">
        <v>36</v>
      </c>
      <c r="W94" t="s">
        <v>152</v>
      </c>
      <c r="X94" t="s">
        <v>120</v>
      </c>
    </row>
    <row r="95" spans="2:24">
      <c r="B95" t="s">
        <v>121</v>
      </c>
      <c r="C95" t="s">
        <v>64</v>
      </c>
      <c r="D95" t="s">
        <v>56</v>
      </c>
      <c r="E95" t="s">
        <v>97</v>
      </c>
      <c r="F95" t="s">
        <v>158</v>
      </c>
      <c r="G95" t="s">
        <v>57</v>
      </c>
      <c r="H95" t="s">
        <v>356</v>
      </c>
      <c r="I95" t="s">
        <v>261</v>
      </c>
      <c r="J95" t="s">
        <v>75</v>
      </c>
      <c r="K95" t="s">
        <v>38</v>
      </c>
      <c r="L95" t="s">
        <v>109</v>
      </c>
      <c r="P95" t="s">
        <v>133</v>
      </c>
      <c r="R95" t="s">
        <v>33</v>
      </c>
      <c r="S95" t="s">
        <v>134</v>
      </c>
      <c r="T95" t="s">
        <v>103</v>
      </c>
      <c r="U95" t="s">
        <v>79</v>
      </c>
      <c r="V95" t="s">
        <v>63</v>
      </c>
      <c r="W95" t="s">
        <v>37</v>
      </c>
      <c r="X95" t="s">
        <v>38</v>
      </c>
    </row>
    <row r="96" spans="2:24">
      <c r="B96" t="s">
        <v>111</v>
      </c>
      <c r="C96" t="s">
        <v>21</v>
      </c>
      <c r="D96" t="s">
        <v>200</v>
      </c>
      <c r="E96" t="s">
        <v>40</v>
      </c>
      <c r="F96" t="s">
        <v>24</v>
      </c>
      <c r="G96" t="s">
        <v>57</v>
      </c>
      <c r="H96" t="s">
        <v>58</v>
      </c>
      <c r="I96" t="s">
        <v>267</v>
      </c>
      <c r="J96" t="s">
        <v>221</v>
      </c>
      <c r="K96" t="s">
        <v>38</v>
      </c>
      <c r="L96" t="s">
        <v>52</v>
      </c>
      <c r="M96" t="s">
        <v>30</v>
      </c>
      <c r="P96" t="s">
        <v>163</v>
      </c>
      <c r="R96" t="s">
        <v>33</v>
      </c>
      <c r="S96" t="s">
        <v>34</v>
      </c>
      <c r="T96" t="s">
        <v>357</v>
      </c>
      <c r="U96" t="s">
        <v>278</v>
      </c>
      <c r="V96" t="s">
        <v>63</v>
      </c>
      <c r="W96" t="s">
        <v>37</v>
      </c>
      <c r="X96" t="s">
        <v>38</v>
      </c>
    </row>
    <row r="97" spans="2:24">
      <c r="B97" t="s">
        <v>111</v>
      </c>
      <c r="C97" t="s">
        <v>86</v>
      </c>
      <c r="D97" t="s">
        <v>46</v>
      </c>
      <c r="E97" t="s">
        <v>40</v>
      </c>
      <c r="F97" t="s">
        <v>65</v>
      </c>
      <c r="G97" t="s">
        <v>271</v>
      </c>
      <c r="H97" t="s">
        <v>356</v>
      </c>
      <c r="I97" t="s">
        <v>59</v>
      </c>
      <c r="J97" t="s">
        <v>28</v>
      </c>
      <c r="K97" t="s">
        <v>38</v>
      </c>
      <c r="L97" t="s">
        <v>131</v>
      </c>
      <c r="M97" t="s">
        <v>44</v>
      </c>
      <c r="P97" t="s">
        <v>144</v>
      </c>
      <c r="R97" t="s">
        <v>33</v>
      </c>
      <c r="S97" t="s">
        <v>134</v>
      </c>
      <c r="T97" t="s">
        <v>151</v>
      </c>
      <c r="U97" t="s">
        <v>79</v>
      </c>
      <c r="V97" t="s">
        <v>80</v>
      </c>
      <c r="W97" t="s">
        <v>37</v>
      </c>
      <c r="X97" t="s">
        <v>38</v>
      </c>
    </row>
    <row r="98" spans="2:24">
      <c r="B98" t="s">
        <v>199</v>
      </c>
      <c r="C98" t="s">
        <v>21</v>
      </c>
      <c r="D98" t="s">
        <v>22</v>
      </c>
      <c r="E98" t="s">
        <v>97</v>
      </c>
      <c r="F98" t="s">
        <v>24</v>
      </c>
      <c r="G98" t="s">
        <v>314</v>
      </c>
      <c r="H98" t="s">
        <v>266</v>
      </c>
      <c r="I98" t="s">
        <v>100</v>
      </c>
      <c r="J98" t="s">
        <v>51</v>
      </c>
      <c r="K98" t="s">
        <v>38</v>
      </c>
      <c r="L98" t="s">
        <v>209</v>
      </c>
      <c r="M98" t="s">
        <v>44</v>
      </c>
      <c r="P98" t="s">
        <v>210</v>
      </c>
      <c r="R98" t="s">
        <v>33</v>
      </c>
      <c r="S98" t="s">
        <v>34</v>
      </c>
      <c r="T98" t="s">
        <v>70</v>
      </c>
      <c r="U98" t="s">
        <v>278</v>
      </c>
      <c r="V98" t="s">
        <v>135</v>
      </c>
      <c r="W98" t="s">
        <v>37</v>
      </c>
      <c r="X98" t="s">
        <v>38</v>
      </c>
    </row>
    <row r="99" spans="2:24">
      <c r="B99" t="s">
        <v>136</v>
      </c>
      <c r="C99" t="s">
        <v>71</v>
      </c>
      <c r="D99" t="s">
        <v>22</v>
      </c>
      <c r="E99" t="s">
        <v>40</v>
      </c>
      <c r="F99" t="s">
        <v>65</v>
      </c>
      <c r="G99" t="s">
        <v>66</v>
      </c>
      <c r="H99" t="s">
        <v>129</v>
      </c>
      <c r="I99" t="s">
        <v>201</v>
      </c>
      <c r="J99" t="s">
        <v>202</v>
      </c>
      <c r="K99" t="s">
        <v>38</v>
      </c>
      <c r="P99" t="s">
        <v>144</v>
      </c>
      <c r="R99" t="s">
        <v>33</v>
      </c>
      <c r="S99" t="s">
        <v>53</v>
      </c>
      <c r="T99" t="s">
        <v>94</v>
      </c>
      <c r="U99" t="s">
        <v>79</v>
      </c>
      <c r="V99" t="s">
        <v>146</v>
      </c>
      <c r="W99" t="s">
        <v>81</v>
      </c>
      <c r="X99" t="s">
        <v>38</v>
      </c>
    </row>
    <row r="100" spans="2:24">
      <c r="B100" t="s">
        <v>121</v>
      </c>
      <c r="C100" t="s">
        <v>21</v>
      </c>
      <c r="D100" t="s">
        <v>22</v>
      </c>
      <c r="E100" t="s">
        <v>40</v>
      </c>
      <c r="F100" t="s">
        <v>87</v>
      </c>
      <c r="G100" t="s">
        <v>57</v>
      </c>
      <c r="H100" t="s">
        <v>129</v>
      </c>
      <c r="I100" t="s">
        <v>277</v>
      </c>
      <c r="J100" t="s">
        <v>75</v>
      </c>
      <c r="K100" t="s">
        <v>38</v>
      </c>
      <c r="L100" t="s">
        <v>43</v>
      </c>
      <c r="M100" t="s">
        <v>85</v>
      </c>
      <c r="P100" t="s">
        <v>210</v>
      </c>
      <c r="R100" t="s">
        <v>92</v>
      </c>
      <c r="S100" t="s">
        <v>171</v>
      </c>
      <c r="T100" t="s">
        <v>94</v>
      </c>
      <c r="U100" t="s">
        <v>104</v>
      </c>
      <c r="V100" t="s">
        <v>63</v>
      </c>
      <c r="W100" t="s">
        <v>37</v>
      </c>
      <c r="X100" t="s">
        <v>38</v>
      </c>
    </row>
    <row r="101" spans="2:24">
      <c r="B101" t="s">
        <v>136</v>
      </c>
      <c r="C101" t="s">
        <v>64</v>
      </c>
      <c r="D101" t="s">
        <v>56</v>
      </c>
      <c r="E101" t="s">
        <v>40</v>
      </c>
      <c r="F101" t="s">
        <v>87</v>
      </c>
      <c r="G101" t="s">
        <v>57</v>
      </c>
      <c r="H101" t="s">
        <v>129</v>
      </c>
      <c r="I101" t="s">
        <v>358</v>
      </c>
      <c r="J101" t="s">
        <v>51</v>
      </c>
      <c r="K101" t="s">
        <v>38</v>
      </c>
      <c r="L101" t="s">
        <v>336</v>
      </c>
      <c r="P101" t="s">
        <v>197</v>
      </c>
      <c r="R101" t="s">
        <v>278</v>
      </c>
      <c r="S101" t="s">
        <v>171</v>
      </c>
      <c r="T101" t="s">
        <v>94</v>
      </c>
      <c r="U101" t="s">
        <v>79</v>
      </c>
      <c r="V101" t="s">
        <v>63</v>
      </c>
      <c r="W101" t="s">
        <v>81</v>
      </c>
      <c r="X101" t="s">
        <v>38</v>
      </c>
    </row>
    <row r="102" spans="2:24">
      <c r="B102" t="s">
        <v>136</v>
      </c>
      <c r="C102" t="s">
        <v>71</v>
      </c>
      <c r="D102" t="s">
        <v>46</v>
      </c>
      <c r="E102" t="s">
        <v>23</v>
      </c>
      <c r="F102" t="s">
        <v>24</v>
      </c>
      <c r="G102" t="s">
        <v>228</v>
      </c>
      <c r="H102" t="s">
        <v>359</v>
      </c>
      <c r="I102" t="s">
        <v>317</v>
      </c>
      <c r="J102" t="s">
        <v>51</v>
      </c>
      <c r="K102" t="s">
        <v>38</v>
      </c>
      <c r="L102" t="s">
        <v>131</v>
      </c>
      <c r="M102" t="s">
        <v>44</v>
      </c>
      <c r="P102" t="s">
        <v>183</v>
      </c>
      <c r="R102" t="s">
        <v>33</v>
      </c>
      <c r="S102" t="s">
        <v>171</v>
      </c>
      <c r="T102" t="s">
        <v>360</v>
      </c>
      <c r="U102" t="s">
        <v>278</v>
      </c>
      <c r="V102" t="s">
        <v>80</v>
      </c>
      <c r="W102" t="s">
        <v>37</v>
      </c>
      <c r="X102" t="s">
        <v>38</v>
      </c>
    </row>
    <row r="103" spans="2:24">
      <c r="B103" t="s">
        <v>111</v>
      </c>
      <c r="C103" t="s">
        <v>86</v>
      </c>
      <c r="D103" t="s">
        <v>56</v>
      </c>
      <c r="E103" t="s">
        <v>23</v>
      </c>
      <c r="F103" t="s">
        <v>87</v>
      </c>
      <c r="G103" t="s">
        <v>57</v>
      </c>
      <c r="H103" t="s">
        <v>361</v>
      </c>
      <c r="I103" t="s">
        <v>59</v>
      </c>
      <c r="J103" t="s">
        <v>28</v>
      </c>
      <c r="K103" t="s">
        <v>222</v>
      </c>
      <c r="L103" t="s">
        <v>306</v>
      </c>
      <c r="P103" t="s">
        <v>133</v>
      </c>
      <c r="R103" t="s">
        <v>33</v>
      </c>
      <c r="S103" t="s">
        <v>134</v>
      </c>
      <c r="T103" t="s">
        <v>94</v>
      </c>
      <c r="U103" t="s">
        <v>95</v>
      </c>
      <c r="V103" t="s">
        <v>55</v>
      </c>
      <c r="W103" t="s">
        <v>37</v>
      </c>
      <c r="X103" t="s">
        <v>38</v>
      </c>
    </row>
    <row r="104" spans="2:24">
      <c r="B104" t="s">
        <v>111</v>
      </c>
      <c r="C104" t="s">
        <v>64</v>
      </c>
      <c r="D104" t="s">
        <v>22</v>
      </c>
      <c r="E104" t="s">
        <v>40</v>
      </c>
      <c r="F104" t="s">
        <v>24</v>
      </c>
      <c r="G104" t="s">
        <v>57</v>
      </c>
      <c r="H104" t="s">
        <v>362</v>
      </c>
      <c r="I104" t="s">
        <v>267</v>
      </c>
      <c r="J104" t="s">
        <v>51</v>
      </c>
      <c r="K104" t="s">
        <v>38</v>
      </c>
      <c r="L104" t="s">
        <v>149</v>
      </c>
      <c r="P104" t="s">
        <v>133</v>
      </c>
      <c r="R104" t="s">
        <v>33</v>
      </c>
      <c r="S104" t="s">
        <v>53</v>
      </c>
      <c r="T104" t="s">
        <v>128</v>
      </c>
      <c r="U104" t="s">
        <v>104</v>
      </c>
      <c r="V104" t="s">
        <v>63</v>
      </c>
      <c r="W104" t="s">
        <v>37</v>
      </c>
      <c r="X104" t="s">
        <v>38</v>
      </c>
    </row>
    <row r="105" spans="2:24">
      <c r="B105" t="s">
        <v>199</v>
      </c>
      <c r="C105" t="s">
        <v>21</v>
      </c>
      <c r="D105" t="s">
        <v>22</v>
      </c>
      <c r="E105" t="s">
        <v>40</v>
      </c>
      <c r="F105" t="s">
        <v>65</v>
      </c>
      <c r="G105" t="s">
        <v>57</v>
      </c>
      <c r="H105" t="s">
        <v>190</v>
      </c>
      <c r="I105" t="s">
        <v>201</v>
      </c>
      <c r="J105" t="s">
        <v>51</v>
      </c>
      <c r="K105" t="s">
        <v>38</v>
      </c>
      <c r="L105" t="s">
        <v>363</v>
      </c>
      <c r="P105" t="s">
        <v>133</v>
      </c>
      <c r="R105" t="s">
        <v>33</v>
      </c>
      <c r="S105" t="s">
        <v>134</v>
      </c>
      <c r="T105" t="s">
        <v>94</v>
      </c>
      <c r="U105" t="s">
        <v>104</v>
      </c>
      <c r="V105" t="s">
        <v>63</v>
      </c>
      <c r="W105" t="s">
        <v>37</v>
      </c>
      <c r="X105" t="s">
        <v>38</v>
      </c>
    </row>
    <row r="106" spans="2:24">
      <c r="B106" t="s">
        <v>136</v>
      </c>
      <c r="C106" t="s">
        <v>71</v>
      </c>
      <c r="D106" t="s">
        <v>22</v>
      </c>
      <c r="E106" t="s">
        <v>40</v>
      </c>
      <c r="F106" t="s">
        <v>87</v>
      </c>
      <c r="G106" t="s">
        <v>113</v>
      </c>
      <c r="H106" t="s">
        <v>364</v>
      </c>
      <c r="I106" t="s">
        <v>27</v>
      </c>
      <c r="J106" t="s">
        <v>202</v>
      </c>
      <c r="K106" t="s">
        <v>38</v>
      </c>
      <c r="L106" t="s">
        <v>124</v>
      </c>
      <c r="M106" t="s">
        <v>338</v>
      </c>
      <c r="P106" t="s">
        <v>365</v>
      </c>
      <c r="Q106" t="s">
        <v>366</v>
      </c>
      <c r="R106" t="s">
        <v>278</v>
      </c>
      <c r="S106" t="s">
        <v>34</v>
      </c>
      <c r="T106" t="s">
        <v>316</v>
      </c>
      <c r="U106" t="s">
        <v>104</v>
      </c>
      <c r="V106" t="s">
        <v>146</v>
      </c>
      <c r="W106" t="s">
        <v>37</v>
      </c>
      <c r="X106" t="s">
        <v>38</v>
      </c>
    </row>
    <row r="107" spans="2:24">
      <c r="B107" t="s">
        <v>121</v>
      </c>
      <c r="C107" t="s">
        <v>71</v>
      </c>
      <c r="D107" t="s">
        <v>46</v>
      </c>
      <c r="E107" t="s">
        <v>40</v>
      </c>
      <c r="F107" t="s">
        <v>24</v>
      </c>
      <c r="G107" t="s">
        <v>271</v>
      </c>
      <c r="H107" t="s">
        <v>367</v>
      </c>
      <c r="I107" t="s">
        <v>201</v>
      </c>
      <c r="J107" t="s">
        <v>51</v>
      </c>
      <c r="K107" t="s">
        <v>153</v>
      </c>
      <c r="L107" t="s">
        <v>109</v>
      </c>
      <c r="M107" t="s">
        <v>44</v>
      </c>
      <c r="P107" t="s">
        <v>133</v>
      </c>
      <c r="Q107" t="s">
        <v>223</v>
      </c>
      <c r="R107" t="s">
        <v>92</v>
      </c>
      <c r="S107" t="s">
        <v>93</v>
      </c>
      <c r="T107" t="s">
        <v>176</v>
      </c>
      <c r="U107" t="s">
        <v>118</v>
      </c>
      <c r="V107" t="s">
        <v>80</v>
      </c>
      <c r="W107" t="s">
        <v>37</v>
      </c>
      <c r="X107" t="s">
        <v>38</v>
      </c>
    </row>
    <row r="108" spans="2:24">
      <c r="B108" t="s">
        <v>111</v>
      </c>
      <c r="C108" t="s">
        <v>21</v>
      </c>
      <c r="D108" t="s">
        <v>56</v>
      </c>
      <c r="E108" t="s">
        <v>40</v>
      </c>
      <c r="F108" t="s">
        <v>24</v>
      </c>
      <c r="G108" t="s">
        <v>66</v>
      </c>
      <c r="H108" t="s">
        <v>368</v>
      </c>
      <c r="I108" t="s">
        <v>187</v>
      </c>
      <c r="J108" t="s">
        <v>51</v>
      </c>
      <c r="K108" t="s">
        <v>38</v>
      </c>
      <c r="L108" t="s">
        <v>52</v>
      </c>
      <c r="M108" t="s">
        <v>30</v>
      </c>
      <c r="P108" t="s">
        <v>369</v>
      </c>
      <c r="R108" t="s">
        <v>62</v>
      </c>
      <c r="T108" t="s">
        <v>70</v>
      </c>
      <c r="U108" t="s">
        <v>79</v>
      </c>
      <c r="V108" t="s">
        <v>36</v>
      </c>
      <c r="W108" t="s">
        <v>37</v>
      </c>
      <c r="X108" t="s">
        <v>38</v>
      </c>
    </row>
    <row r="109" spans="2:24">
      <c r="B109" t="s">
        <v>254</v>
      </c>
      <c r="C109" t="s">
        <v>64</v>
      </c>
      <c r="D109" t="s">
        <v>46</v>
      </c>
      <c r="E109" t="s">
        <v>23</v>
      </c>
      <c r="F109" t="s">
        <v>24</v>
      </c>
      <c r="G109" t="s">
        <v>228</v>
      </c>
      <c r="H109" t="s">
        <v>129</v>
      </c>
      <c r="I109" t="s">
        <v>187</v>
      </c>
      <c r="J109" t="s">
        <v>28</v>
      </c>
      <c r="K109" t="s">
        <v>153</v>
      </c>
      <c r="L109" t="s">
        <v>370</v>
      </c>
      <c r="P109" t="s">
        <v>270</v>
      </c>
      <c r="Q109" t="s">
        <v>371</v>
      </c>
      <c r="R109" t="s">
        <v>33</v>
      </c>
      <c r="S109" t="s">
        <v>171</v>
      </c>
      <c r="T109" t="s">
        <v>54</v>
      </c>
      <c r="U109" t="s">
        <v>118</v>
      </c>
      <c r="V109" t="s">
        <v>36</v>
      </c>
      <c r="W109" t="s">
        <v>37</v>
      </c>
      <c r="X109" t="s">
        <v>38</v>
      </c>
    </row>
    <row r="110" spans="2:24">
      <c r="B110" t="s">
        <v>136</v>
      </c>
      <c r="C110" t="s">
        <v>21</v>
      </c>
      <c r="D110" t="s">
        <v>56</v>
      </c>
      <c r="E110" t="s">
        <v>40</v>
      </c>
      <c r="F110" t="s">
        <v>24</v>
      </c>
      <c r="G110" t="s">
        <v>66</v>
      </c>
      <c r="H110" t="s">
        <v>372</v>
      </c>
      <c r="I110" t="s">
        <v>358</v>
      </c>
      <c r="J110" t="s">
        <v>28</v>
      </c>
      <c r="K110" t="s">
        <v>38</v>
      </c>
      <c r="L110" t="s">
        <v>373</v>
      </c>
      <c r="P110" t="s">
        <v>259</v>
      </c>
      <c r="Q110" t="s">
        <v>259</v>
      </c>
      <c r="R110" t="s">
        <v>278</v>
      </c>
      <c r="T110" t="s">
        <v>316</v>
      </c>
      <c r="U110" t="s">
        <v>79</v>
      </c>
      <c r="V110" t="s">
        <v>63</v>
      </c>
      <c r="W110" t="s">
        <v>81</v>
      </c>
      <c r="X110" t="s">
        <v>38</v>
      </c>
    </row>
    <row r="111" spans="2:24">
      <c r="B111" t="s">
        <v>121</v>
      </c>
      <c r="C111" t="s">
        <v>86</v>
      </c>
      <c r="D111" t="s">
        <v>22</v>
      </c>
      <c r="E111" t="s">
        <v>40</v>
      </c>
      <c r="F111" t="s">
        <v>24</v>
      </c>
      <c r="G111" t="s">
        <v>66</v>
      </c>
      <c r="H111" t="s">
        <v>123</v>
      </c>
      <c r="I111" t="s">
        <v>201</v>
      </c>
      <c r="J111" t="s">
        <v>202</v>
      </c>
      <c r="K111" t="s">
        <v>38</v>
      </c>
      <c r="L111" t="s">
        <v>330</v>
      </c>
      <c r="P111" t="s">
        <v>270</v>
      </c>
      <c r="R111" t="s">
        <v>92</v>
      </c>
      <c r="S111" t="s">
        <v>127</v>
      </c>
      <c r="T111" t="s">
        <v>238</v>
      </c>
      <c r="U111" t="s">
        <v>79</v>
      </c>
      <c r="V111" t="s">
        <v>146</v>
      </c>
      <c r="W111" t="s">
        <v>37</v>
      </c>
      <c r="X111" t="s">
        <v>38</v>
      </c>
    </row>
    <row r="112" spans="2:24">
      <c r="B112" t="s">
        <v>136</v>
      </c>
      <c r="C112" t="s">
        <v>21</v>
      </c>
      <c r="D112" t="s">
        <v>56</v>
      </c>
      <c r="E112" t="s">
        <v>40</v>
      </c>
      <c r="F112" t="s">
        <v>24</v>
      </c>
      <c r="G112" t="s">
        <v>164</v>
      </c>
      <c r="H112" t="s">
        <v>186</v>
      </c>
      <c r="I112" t="s">
        <v>168</v>
      </c>
      <c r="J112" t="s">
        <v>202</v>
      </c>
      <c r="K112" t="s">
        <v>153</v>
      </c>
      <c r="L112" t="s">
        <v>374</v>
      </c>
      <c r="P112" t="s">
        <v>192</v>
      </c>
      <c r="R112" t="s">
        <v>278</v>
      </c>
      <c r="S112" t="s">
        <v>34</v>
      </c>
      <c r="T112" t="s">
        <v>375</v>
      </c>
      <c r="U112" t="s">
        <v>79</v>
      </c>
      <c r="V112" t="s">
        <v>63</v>
      </c>
      <c r="W112" t="s">
        <v>37</v>
      </c>
      <c r="X112" t="s">
        <v>38</v>
      </c>
    </row>
    <row r="113" spans="2:24">
      <c r="B113" t="s">
        <v>297</v>
      </c>
      <c r="C113" t="s">
        <v>21</v>
      </c>
      <c r="D113" t="s">
        <v>22</v>
      </c>
      <c r="E113" t="s">
        <v>40</v>
      </c>
      <c r="F113" t="s">
        <v>87</v>
      </c>
      <c r="G113" t="s">
        <v>376</v>
      </c>
      <c r="H113" t="s">
        <v>239</v>
      </c>
      <c r="I113" t="s">
        <v>377</v>
      </c>
      <c r="J113" t="s">
        <v>51</v>
      </c>
      <c r="K113" t="s">
        <v>153</v>
      </c>
      <c r="L113" t="s">
        <v>378</v>
      </c>
      <c r="P113" t="s">
        <v>133</v>
      </c>
      <c r="R113" t="s">
        <v>33</v>
      </c>
      <c r="S113" t="s">
        <v>134</v>
      </c>
      <c r="T113" t="s">
        <v>379</v>
      </c>
      <c r="U113" t="s">
        <v>104</v>
      </c>
      <c r="V113" t="s">
        <v>36</v>
      </c>
      <c r="W113" t="s">
        <v>37</v>
      </c>
      <c r="X113" t="s">
        <v>38</v>
      </c>
    </row>
    <row r="114" spans="2:24">
      <c r="B114" t="s">
        <v>121</v>
      </c>
      <c r="C114" t="s">
        <v>86</v>
      </c>
      <c r="D114" t="s">
        <v>22</v>
      </c>
      <c r="E114" t="s">
        <v>40</v>
      </c>
      <c r="F114" t="s">
        <v>112</v>
      </c>
      <c r="G114" t="s">
        <v>57</v>
      </c>
      <c r="H114" t="s">
        <v>380</v>
      </c>
      <c r="I114" t="s">
        <v>201</v>
      </c>
      <c r="J114" t="s">
        <v>51</v>
      </c>
      <c r="K114" t="s">
        <v>38</v>
      </c>
      <c r="L114" t="s">
        <v>143</v>
      </c>
      <c r="M114" t="s">
        <v>30</v>
      </c>
      <c r="P114" t="s">
        <v>210</v>
      </c>
      <c r="R114" t="s">
        <v>33</v>
      </c>
      <c r="S114" t="s">
        <v>171</v>
      </c>
      <c r="T114" t="s">
        <v>94</v>
      </c>
      <c r="U114" t="s">
        <v>79</v>
      </c>
      <c r="V114" t="s">
        <v>146</v>
      </c>
      <c r="W114" t="s">
        <v>37</v>
      </c>
      <c r="X114" t="s">
        <v>38</v>
      </c>
    </row>
    <row r="115" spans="2:24">
      <c r="B115" t="s">
        <v>121</v>
      </c>
      <c r="C115" t="s">
        <v>21</v>
      </c>
      <c r="D115" t="s">
        <v>56</v>
      </c>
      <c r="E115" t="s">
        <v>97</v>
      </c>
      <c r="F115" t="s">
        <v>65</v>
      </c>
      <c r="G115" t="s">
        <v>57</v>
      </c>
      <c r="H115" t="s">
        <v>335</v>
      </c>
      <c r="I115" t="s">
        <v>201</v>
      </c>
      <c r="J115" t="s">
        <v>51</v>
      </c>
      <c r="K115" t="s">
        <v>38</v>
      </c>
      <c r="L115" t="s">
        <v>43</v>
      </c>
      <c r="P115" t="s">
        <v>365</v>
      </c>
      <c r="R115" t="s">
        <v>347</v>
      </c>
      <c r="T115" t="s">
        <v>316</v>
      </c>
      <c r="U115" t="s">
        <v>79</v>
      </c>
      <c r="V115" t="s">
        <v>63</v>
      </c>
      <c r="W115" t="s">
        <v>152</v>
      </c>
      <c r="X115" t="s">
        <v>38</v>
      </c>
    </row>
    <row r="116" spans="2:24">
      <c r="B116" t="s">
        <v>199</v>
      </c>
      <c r="C116" t="s">
        <v>86</v>
      </c>
      <c r="D116" t="s">
        <v>22</v>
      </c>
      <c r="E116" t="s">
        <v>40</v>
      </c>
      <c r="F116" t="s">
        <v>87</v>
      </c>
      <c r="G116" t="s">
        <v>113</v>
      </c>
      <c r="H116" t="s">
        <v>129</v>
      </c>
      <c r="I116" t="s">
        <v>309</v>
      </c>
      <c r="J116" t="s">
        <v>75</v>
      </c>
      <c r="K116" t="s">
        <v>38</v>
      </c>
      <c r="L116" t="s">
        <v>90</v>
      </c>
      <c r="M116" t="s">
        <v>85</v>
      </c>
      <c r="P116" t="s">
        <v>144</v>
      </c>
      <c r="Q116" t="s">
        <v>144</v>
      </c>
      <c r="R116" t="s">
        <v>92</v>
      </c>
      <c r="S116" t="s">
        <v>171</v>
      </c>
      <c r="T116" t="s">
        <v>94</v>
      </c>
      <c r="U116" t="s">
        <v>79</v>
      </c>
      <c r="V116" t="s">
        <v>36</v>
      </c>
      <c r="W116" t="s">
        <v>37</v>
      </c>
      <c r="X116" t="s">
        <v>38</v>
      </c>
    </row>
    <row r="117" spans="2:24">
      <c r="B117" t="s">
        <v>121</v>
      </c>
      <c r="C117" t="s">
        <v>86</v>
      </c>
      <c r="D117" t="s">
        <v>46</v>
      </c>
      <c r="E117" t="s">
        <v>40</v>
      </c>
      <c r="F117" t="s">
        <v>24</v>
      </c>
      <c r="G117" t="s">
        <v>113</v>
      </c>
      <c r="H117" t="s">
        <v>381</v>
      </c>
      <c r="I117" t="s">
        <v>89</v>
      </c>
      <c r="J117" t="s">
        <v>28</v>
      </c>
      <c r="K117" t="s">
        <v>153</v>
      </c>
      <c r="L117" t="s">
        <v>166</v>
      </c>
      <c r="P117" t="s">
        <v>133</v>
      </c>
      <c r="R117" t="s">
        <v>92</v>
      </c>
      <c r="S117" t="s">
        <v>134</v>
      </c>
      <c r="T117" t="s">
        <v>145</v>
      </c>
      <c r="U117" t="s">
        <v>104</v>
      </c>
      <c r="V117" t="s">
        <v>146</v>
      </c>
      <c r="W117" t="s">
        <v>37</v>
      </c>
      <c r="X117" t="s">
        <v>38</v>
      </c>
    </row>
    <row r="118" spans="2:24">
      <c r="B118" t="s">
        <v>111</v>
      </c>
      <c r="C118" t="s">
        <v>71</v>
      </c>
      <c r="D118" t="s">
        <v>22</v>
      </c>
      <c r="E118" t="s">
        <v>40</v>
      </c>
      <c r="F118" t="s">
        <v>24</v>
      </c>
      <c r="G118" t="s">
        <v>57</v>
      </c>
      <c r="H118" t="s">
        <v>382</v>
      </c>
      <c r="I118" t="s">
        <v>59</v>
      </c>
      <c r="J118" t="s">
        <v>202</v>
      </c>
      <c r="K118" t="s">
        <v>38</v>
      </c>
      <c r="L118" t="s">
        <v>29</v>
      </c>
      <c r="M118" t="s">
        <v>346</v>
      </c>
      <c r="P118" t="s">
        <v>133</v>
      </c>
      <c r="R118" t="s">
        <v>92</v>
      </c>
      <c r="S118" t="s">
        <v>134</v>
      </c>
      <c r="T118" t="s">
        <v>316</v>
      </c>
      <c r="U118" t="s">
        <v>118</v>
      </c>
      <c r="V118" t="s">
        <v>119</v>
      </c>
      <c r="W118" t="s">
        <v>37</v>
      </c>
      <c r="X118" t="s">
        <v>38</v>
      </c>
    </row>
    <row r="119" spans="2:24">
      <c r="B119" t="s">
        <v>111</v>
      </c>
      <c r="C119" t="s">
        <v>71</v>
      </c>
      <c r="D119" t="s">
        <v>22</v>
      </c>
      <c r="E119" t="s">
        <v>40</v>
      </c>
      <c r="F119" t="s">
        <v>65</v>
      </c>
      <c r="G119" t="s">
        <v>57</v>
      </c>
      <c r="H119" t="s">
        <v>335</v>
      </c>
      <c r="I119" t="s">
        <v>187</v>
      </c>
      <c r="J119" t="s">
        <v>28</v>
      </c>
      <c r="K119" t="s">
        <v>38</v>
      </c>
      <c r="L119" t="s">
        <v>52</v>
      </c>
      <c r="P119" t="s">
        <v>293</v>
      </c>
      <c r="Q119" t="s">
        <v>383</v>
      </c>
      <c r="R119" t="s">
        <v>92</v>
      </c>
      <c r="S119" t="s">
        <v>134</v>
      </c>
      <c r="T119" t="s">
        <v>384</v>
      </c>
      <c r="U119" t="s">
        <v>104</v>
      </c>
      <c r="V119" t="s">
        <v>80</v>
      </c>
      <c r="W119" t="s">
        <v>37</v>
      </c>
      <c r="X119" t="s">
        <v>38</v>
      </c>
    </row>
    <row r="120" spans="2:24">
      <c r="B120" t="s">
        <v>111</v>
      </c>
      <c r="C120" t="s">
        <v>211</v>
      </c>
      <c r="D120" t="s">
        <v>46</v>
      </c>
      <c r="E120" t="s">
        <v>97</v>
      </c>
      <c r="F120" t="s">
        <v>87</v>
      </c>
      <c r="G120" t="s">
        <v>385</v>
      </c>
      <c r="H120" t="s">
        <v>282</v>
      </c>
      <c r="I120" t="s">
        <v>59</v>
      </c>
      <c r="J120" t="s">
        <v>221</v>
      </c>
      <c r="K120" t="s">
        <v>153</v>
      </c>
      <c r="P120" t="s">
        <v>214</v>
      </c>
      <c r="R120" t="s">
        <v>347</v>
      </c>
      <c r="S120" t="s">
        <v>127</v>
      </c>
      <c r="T120" t="s">
        <v>211</v>
      </c>
      <c r="U120" t="s">
        <v>118</v>
      </c>
      <c r="V120" t="s">
        <v>315</v>
      </c>
      <c r="W120" t="s">
        <v>37</v>
      </c>
      <c r="X120" t="s">
        <v>38</v>
      </c>
    </row>
    <row r="121" spans="2:24">
      <c r="B121" t="s">
        <v>199</v>
      </c>
      <c r="C121" t="s">
        <v>86</v>
      </c>
      <c r="D121" t="s">
        <v>46</v>
      </c>
      <c r="E121" t="s">
        <v>40</v>
      </c>
      <c r="F121" t="s">
        <v>203</v>
      </c>
      <c r="G121" t="s">
        <v>57</v>
      </c>
      <c r="H121" t="s">
        <v>349</v>
      </c>
      <c r="I121" t="s">
        <v>59</v>
      </c>
      <c r="J121" t="s">
        <v>51</v>
      </c>
      <c r="K121" t="s">
        <v>38</v>
      </c>
      <c r="L121" t="s">
        <v>43</v>
      </c>
      <c r="P121" t="s">
        <v>91</v>
      </c>
      <c r="R121" t="s">
        <v>33</v>
      </c>
      <c r="S121" t="s">
        <v>134</v>
      </c>
      <c r="T121" t="s">
        <v>103</v>
      </c>
      <c r="U121" t="s">
        <v>95</v>
      </c>
      <c r="V121" t="s">
        <v>36</v>
      </c>
      <c r="W121" t="s">
        <v>37</v>
      </c>
      <c r="X121" t="s">
        <v>38</v>
      </c>
    </row>
    <row r="122" spans="2:24">
      <c r="B122" t="s">
        <v>121</v>
      </c>
      <c r="C122" t="s">
        <v>71</v>
      </c>
      <c r="D122" t="s">
        <v>22</v>
      </c>
      <c r="E122" t="s">
        <v>97</v>
      </c>
      <c r="F122" t="s">
        <v>87</v>
      </c>
      <c r="G122" t="s">
        <v>159</v>
      </c>
      <c r="H122" t="s">
        <v>364</v>
      </c>
      <c r="I122" t="s">
        <v>386</v>
      </c>
      <c r="J122" t="s">
        <v>51</v>
      </c>
      <c r="K122" t="s">
        <v>38</v>
      </c>
      <c r="L122" t="s">
        <v>387</v>
      </c>
      <c r="P122" t="s">
        <v>270</v>
      </c>
      <c r="R122" t="s">
        <v>278</v>
      </c>
      <c r="S122" t="s">
        <v>171</v>
      </c>
      <c r="T122" t="s">
        <v>316</v>
      </c>
      <c r="V122" t="s">
        <v>119</v>
      </c>
      <c r="W122" t="s">
        <v>37</v>
      </c>
      <c r="X122" t="s">
        <v>38</v>
      </c>
    </row>
    <row r="123" spans="2:24">
      <c r="B123" t="s">
        <v>111</v>
      </c>
      <c r="C123" t="s">
        <v>21</v>
      </c>
      <c r="D123" t="s">
        <v>22</v>
      </c>
      <c r="E123" t="s">
        <v>40</v>
      </c>
      <c r="F123" t="s">
        <v>87</v>
      </c>
      <c r="G123" t="s">
        <v>164</v>
      </c>
      <c r="H123" t="s">
        <v>284</v>
      </c>
      <c r="I123" t="s">
        <v>388</v>
      </c>
      <c r="J123" t="s">
        <v>28</v>
      </c>
      <c r="K123" t="s">
        <v>153</v>
      </c>
      <c r="L123" t="s">
        <v>389</v>
      </c>
      <c r="P123" t="s">
        <v>133</v>
      </c>
      <c r="R123" t="s">
        <v>33</v>
      </c>
      <c r="S123" t="s">
        <v>171</v>
      </c>
      <c r="T123" t="s">
        <v>390</v>
      </c>
      <c r="V123" t="s">
        <v>146</v>
      </c>
      <c r="W123" t="s">
        <v>37</v>
      </c>
      <c r="X123" t="s">
        <v>38</v>
      </c>
    </row>
    <row r="124" spans="2:24">
      <c r="B124" t="s">
        <v>121</v>
      </c>
      <c r="C124" t="s">
        <v>86</v>
      </c>
      <c r="D124" t="s">
        <v>22</v>
      </c>
      <c r="E124" t="s">
        <v>40</v>
      </c>
      <c r="F124" t="s">
        <v>203</v>
      </c>
      <c r="G124" t="s">
        <v>164</v>
      </c>
      <c r="H124" t="s">
        <v>391</v>
      </c>
      <c r="I124" t="s">
        <v>59</v>
      </c>
      <c r="J124" t="s">
        <v>221</v>
      </c>
      <c r="K124" t="s">
        <v>38</v>
      </c>
      <c r="P124" t="s">
        <v>183</v>
      </c>
      <c r="Q124" t="s">
        <v>392</v>
      </c>
      <c r="R124" t="s">
        <v>33</v>
      </c>
      <c r="S124" t="s">
        <v>127</v>
      </c>
      <c r="T124" t="s">
        <v>103</v>
      </c>
      <c r="U124" t="s">
        <v>95</v>
      </c>
      <c r="V124" t="s">
        <v>80</v>
      </c>
      <c r="W124" t="s">
        <v>81</v>
      </c>
      <c r="X124" t="s">
        <v>38</v>
      </c>
    </row>
    <row r="125" spans="2:24">
      <c r="B125" t="s">
        <v>136</v>
      </c>
      <c r="C125" t="s">
        <v>64</v>
      </c>
      <c r="D125" t="s">
        <v>56</v>
      </c>
      <c r="E125" t="s">
        <v>97</v>
      </c>
      <c r="F125" t="s">
        <v>87</v>
      </c>
      <c r="G125" t="s">
        <v>72</v>
      </c>
      <c r="H125" t="s">
        <v>393</v>
      </c>
      <c r="I125" t="s">
        <v>277</v>
      </c>
      <c r="J125" t="s">
        <v>75</v>
      </c>
      <c r="K125" t="s">
        <v>153</v>
      </c>
      <c r="P125" t="s">
        <v>197</v>
      </c>
      <c r="Q125" t="s">
        <v>394</v>
      </c>
      <c r="R125" t="s">
        <v>33</v>
      </c>
      <c r="S125" t="s">
        <v>127</v>
      </c>
      <c r="T125" t="s">
        <v>103</v>
      </c>
      <c r="U125" t="s">
        <v>35</v>
      </c>
      <c r="V125" t="s">
        <v>63</v>
      </c>
      <c r="W125" t="s">
        <v>152</v>
      </c>
      <c r="X125" t="s">
        <v>120</v>
      </c>
    </row>
    <row r="126" spans="2:24">
      <c r="B126" t="s">
        <v>111</v>
      </c>
      <c r="C126" t="s">
        <v>64</v>
      </c>
      <c r="D126" t="s">
        <v>22</v>
      </c>
      <c r="E126" t="s">
        <v>97</v>
      </c>
      <c r="F126" t="s">
        <v>158</v>
      </c>
      <c r="G126" t="s">
        <v>57</v>
      </c>
      <c r="H126" t="s">
        <v>186</v>
      </c>
      <c r="I126" t="s">
        <v>267</v>
      </c>
      <c r="J126" t="s">
        <v>202</v>
      </c>
      <c r="K126" t="s">
        <v>38</v>
      </c>
      <c r="L126" t="s">
        <v>395</v>
      </c>
      <c r="P126" t="s">
        <v>32</v>
      </c>
      <c r="R126" t="s">
        <v>33</v>
      </c>
      <c r="S126" t="s">
        <v>127</v>
      </c>
      <c r="T126" t="s">
        <v>316</v>
      </c>
      <c r="U126" t="s">
        <v>104</v>
      </c>
      <c r="V126" t="s">
        <v>146</v>
      </c>
      <c r="W126" t="s">
        <v>37</v>
      </c>
      <c r="X126" t="s">
        <v>38</v>
      </c>
    </row>
    <row r="127" spans="2:24">
      <c r="B127" t="s">
        <v>121</v>
      </c>
      <c r="C127" t="s">
        <v>21</v>
      </c>
      <c r="D127" t="s">
        <v>22</v>
      </c>
      <c r="E127" t="s">
        <v>97</v>
      </c>
      <c r="F127" t="s">
        <v>87</v>
      </c>
      <c r="G127" t="s">
        <v>57</v>
      </c>
      <c r="H127" t="s">
        <v>396</v>
      </c>
      <c r="I127" t="s">
        <v>309</v>
      </c>
      <c r="J127" t="s">
        <v>68</v>
      </c>
      <c r="K127" t="s">
        <v>153</v>
      </c>
      <c r="L127" t="s">
        <v>76</v>
      </c>
      <c r="M127" t="s">
        <v>30</v>
      </c>
      <c r="P127" t="s">
        <v>163</v>
      </c>
      <c r="R127" t="s">
        <v>92</v>
      </c>
      <c r="S127" t="s">
        <v>134</v>
      </c>
      <c r="T127" t="s">
        <v>94</v>
      </c>
      <c r="U127" t="s">
        <v>104</v>
      </c>
      <c r="V127" t="s">
        <v>63</v>
      </c>
      <c r="W127" t="s">
        <v>156</v>
      </c>
      <c r="X127" t="s">
        <v>38</v>
      </c>
    </row>
    <row r="128" spans="2:24">
      <c r="B128" t="s">
        <v>111</v>
      </c>
      <c r="C128" t="s">
        <v>21</v>
      </c>
      <c r="D128" t="s">
        <v>56</v>
      </c>
      <c r="E128" t="s">
        <v>82</v>
      </c>
      <c r="F128" t="s">
        <v>83</v>
      </c>
      <c r="G128" t="s">
        <v>66</v>
      </c>
      <c r="H128" t="s">
        <v>397</v>
      </c>
      <c r="I128" t="s">
        <v>201</v>
      </c>
      <c r="J128" t="s">
        <v>51</v>
      </c>
      <c r="K128" t="s">
        <v>38</v>
      </c>
      <c r="L128" t="s">
        <v>268</v>
      </c>
      <c r="M128" t="s">
        <v>85</v>
      </c>
      <c r="P128" t="s">
        <v>32</v>
      </c>
      <c r="R128" t="s">
        <v>278</v>
      </c>
      <c r="S128" t="s">
        <v>34</v>
      </c>
      <c r="T128" t="s">
        <v>278</v>
      </c>
      <c r="U128" t="s">
        <v>79</v>
      </c>
      <c r="V128" t="s">
        <v>63</v>
      </c>
      <c r="W128" t="s">
        <v>37</v>
      </c>
      <c r="X128" t="s">
        <v>38</v>
      </c>
    </row>
    <row r="129" spans="2:24">
      <c r="B129" t="s">
        <v>111</v>
      </c>
      <c r="C129" t="s">
        <v>398</v>
      </c>
      <c r="D129" t="s">
        <v>46</v>
      </c>
      <c r="E129" t="s">
        <v>40</v>
      </c>
      <c r="F129" t="s">
        <v>24</v>
      </c>
      <c r="G129" t="s">
        <v>164</v>
      </c>
      <c r="H129" t="s">
        <v>399</v>
      </c>
      <c r="I129" t="s">
        <v>179</v>
      </c>
      <c r="J129" t="s">
        <v>51</v>
      </c>
      <c r="K129" t="s">
        <v>38</v>
      </c>
      <c r="L129" t="s">
        <v>400</v>
      </c>
      <c r="M129" t="s">
        <v>44</v>
      </c>
      <c r="P129" t="s">
        <v>365</v>
      </c>
      <c r="R129" t="s">
        <v>92</v>
      </c>
      <c r="S129" t="s">
        <v>53</v>
      </c>
      <c r="T129" t="s">
        <v>401</v>
      </c>
      <c r="U129" t="s">
        <v>118</v>
      </c>
      <c r="V129" t="s">
        <v>55</v>
      </c>
      <c r="W129" t="s">
        <v>37</v>
      </c>
      <c r="X129" t="s">
        <v>38</v>
      </c>
    </row>
    <row r="130" spans="2:24">
      <c r="B130" t="s">
        <v>121</v>
      </c>
      <c r="C130" t="s">
        <v>71</v>
      </c>
      <c r="D130" t="s">
        <v>46</v>
      </c>
      <c r="E130" t="s">
        <v>23</v>
      </c>
      <c r="F130" t="s">
        <v>24</v>
      </c>
      <c r="G130" t="s">
        <v>164</v>
      </c>
      <c r="H130" t="s">
        <v>26</v>
      </c>
      <c r="I130" t="s">
        <v>182</v>
      </c>
      <c r="J130" t="s">
        <v>51</v>
      </c>
      <c r="K130" t="s">
        <v>38</v>
      </c>
      <c r="L130" t="s">
        <v>231</v>
      </c>
      <c r="M130" t="s">
        <v>102</v>
      </c>
      <c r="P130" t="s">
        <v>140</v>
      </c>
      <c r="R130" t="s">
        <v>62</v>
      </c>
      <c r="T130" t="s">
        <v>402</v>
      </c>
      <c r="V130" t="s">
        <v>146</v>
      </c>
      <c r="W130" t="s">
        <v>37</v>
      </c>
      <c r="X130" t="s">
        <v>38</v>
      </c>
    </row>
    <row r="131" spans="2:24">
      <c r="B131" t="s">
        <v>121</v>
      </c>
      <c r="C131" t="s">
        <v>21</v>
      </c>
      <c r="D131" t="s">
        <v>56</v>
      </c>
      <c r="E131" t="s">
        <v>40</v>
      </c>
      <c r="F131" t="s">
        <v>24</v>
      </c>
      <c r="G131" t="s">
        <v>113</v>
      </c>
      <c r="H131" t="s">
        <v>403</v>
      </c>
      <c r="I131" t="s">
        <v>74</v>
      </c>
      <c r="J131" t="s">
        <v>51</v>
      </c>
      <c r="K131" t="s">
        <v>38</v>
      </c>
      <c r="P131" t="s">
        <v>259</v>
      </c>
      <c r="R131" t="s">
        <v>62</v>
      </c>
      <c r="S131" t="s">
        <v>34</v>
      </c>
      <c r="T131" t="s">
        <v>145</v>
      </c>
      <c r="U131" t="s">
        <v>79</v>
      </c>
      <c r="V131" t="s">
        <v>55</v>
      </c>
      <c r="W131" t="s">
        <v>37</v>
      </c>
      <c r="X131" t="s">
        <v>38</v>
      </c>
    </row>
    <row r="132" spans="2:24">
      <c r="B132" t="s">
        <v>111</v>
      </c>
      <c r="C132" t="s">
        <v>86</v>
      </c>
      <c r="D132" t="s">
        <v>46</v>
      </c>
      <c r="E132" t="s">
        <v>404</v>
      </c>
      <c r="F132" t="s">
        <v>87</v>
      </c>
      <c r="G132" t="s">
        <v>405</v>
      </c>
      <c r="H132" t="s">
        <v>406</v>
      </c>
      <c r="I132" t="s">
        <v>407</v>
      </c>
      <c r="J132" t="s">
        <v>75</v>
      </c>
      <c r="K132" t="s">
        <v>153</v>
      </c>
      <c r="L132" t="s">
        <v>408</v>
      </c>
      <c r="P132" t="s">
        <v>192</v>
      </c>
      <c r="R132" t="s">
        <v>62</v>
      </c>
      <c r="T132" t="s">
        <v>145</v>
      </c>
      <c r="U132" t="s">
        <v>79</v>
      </c>
      <c r="V132" t="s">
        <v>146</v>
      </c>
      <c r="W132" t="s">
        <v>37</v>
      </c>
      <c r="X132" t="s">
        <v>38</v>
      </c>
    </row>
    <row r="133" spans="2:24">
      <c r="B133" t="s">
        <v>225</v>
      </c>
      <c r="C133" t="s">
        <v>325</v>
      </c>
      <c r="D133" t="s">
        <v>56</v>
      </c>
      <c r="E133" t="s">
        <v>40</v>
      </c>
      <c r="F133" t="s">
        <v>24</v>
      </c>
      <c r="G133" t="s">
        <v>57</v>
      </c>
      <c r="H133" t="s">
        <v>129</v>
      </c>
      <c r="I133" t="s">
        <v>100</v>
      </c>
      <c r="J133" t="s">
        <v>51</v>
      </c>
      <c r="K133" t="s">
        <v>153</v>
      </c>
      <c r="L133" t="s">
        <v>336</v>
      </c>
      <c r="M133" t="s">
        <v>409</v>
      </c>
      <c r="P133" t="s">
        <v>110</v>
      </c>
      <c r="R133" t="s">
        <v>62</v>
      </c>
      <c r="S133" t="s">
        <v>34</v>
      </c>
      <c r="T133" t="s">
        <v>145</v>
      </c>
      <c r="V133" t="s">
        <v>63</v>
      </c>
      <c r="W133" t="s">
        <v>37</v>
      </c>
      <c r="X133" t="s">
        <v>38</v>
      </c>
    </row>
    <row r="134" spans="2:24">
      <c r="B134" t="s">
        <v>111</v>
      </c>
      <c r="C134" t="s">
        <v>21</v>
      </c>
      <c r="D134" t="s">
        <v>46</v>
      </c>
      <c r="E134" t="s">
        <v>97</v>
      </c>
      <c r="F134" t="s">
        <v>65</v>
      </c>
      <c r="G134" t="s">
        <v>66</v>
      </c>
      <c r="H134" t="s">
        <v>410</v>
      </c>
      <c r="I134" t="s">
        <v>59</v>
      </c>
      <c r="J134" t="s">
        <v>202</v>
      </c>
      <c r="K134" t="s">
        <v>153</v>
      </c>
      <c r="L134" t="s">
        <v>76</v>
      </c>
      <c r="P134" t="s">
        <v>133</v>
      </c>
      <c r="R134" t="s">
        <v>62</v>
      </c>
      <c r="S134" t="s">
        <v>53</v>
      </c>
      <c r="T134" t="s">
        <v>411</v>
      </c>
      <c r="V134" t="s">
        <v>146</v>
      </c>
      <c r="W134" t="s">
        <v>81</v>
      </c>
      <c r="X134" t="s">
        <v>38</v>
      </c>
    </row>
    <row r="135" spans="2:24">
      <c r="B135" t="s">
        <v>111</v>
      </c>
      <c r="C135" t="s">
        <v>21</v>
      </c>
      <c r="D135" t="s">
        <v>200</v>
      </c>
      <c r="E135" t="s">
        <v>40</v>
      </c>
      <c r="F135" t="s">
        <v>24</v>
      </c>
      <c r="G135" t="s">
        <v>164</v>
      </c>
      <c r="H135" t="s">
        <v>129</v>
      </c>
      <c r="I135" t="s">
        <v>179</v>
      </c>
      <c r="J135" t="s">
        <v>51</v>
      </c>
      <c r="K135" t="s">
        <v>38</v>
      </c>
      <c r="L135" t="s">
        <v>387</v>
      </c>
      <c r="M135" t="s">
        <v>169</v>
      </c>
      <c r="P135" t="s">
        <v>133</v>
      </c>
      <c r="R135" t="s">
        <v>33</v>
      </c>
      <c r="S135" t="s">
        <v>34</v>
      </c>
      <c r="T135" t="s">
        <v>145</v>
      </c>
      <c r="U135" t="s">
        <v>79</v>
      </c>
      <c r="V135" t="s">
        <v>146</v>
      </c>
      <c r="W135" t="s">
        <v>37</v>
      </c>
      <c r="X135" t="s">
        <v>38</v>
      </c>
    </row>
    <row r="136" spans="2:24">
      <c r="B136" t="s">
        <v>121</v>
      </c>
      <c r="C136" t="s">
        <v>21</v>
      </c>
      <c r="D136" t="s">
        <v>56</v>
      </c>
      <c r="E136" t="s">
        <v>23</v>
      </c>
      <c r="F136" t="s">
        <v>24</v>
      </c>
      <c r="G136" t="s">
        <v>164</v>
      </c>
      <c r="H136" t="s">
        <v>412</v>
      </c>
      <c r="I136" t="s">
        <v>168</v>
      </c>
      <c r="J136" t="s">
        <v>51</v>
      </c>
      <c r="K136" t="s">
        <v>38</v>
      </c>
      <c r="L136" t="s">
        <v>300</v>
      </c>
      <c r="M136" t="s">
        <v>44</v>
      </c>
      <c r="P136" t="s">
        <v>210</v>
      </c>
      <c r="R136" t="s">
        <v>62</v>
      </c>
      <c r="T136" t="s">
        <v>70</v>
      </c>
      <c r="U136" t="s">
        <v>79</v>
      </c>
      <c r="V136" t="s">
        <v>36</v>
      </c>
      <c r="W136" t="s">
        <v>37</v>
      </c>
      <c r="X136" t="s">
        <v>38</v>
      </c>
    </row>
    <row r="137" spans="2:24">
      <c r="B137" t="s">
        <v>121</v>
      </c>
      <c r="C137" t="s">
        <v>325</v>
      </c>
      <c r="D137" t="s">
        <v>22</v>
      </c>
      <c r="E137" t="s">
        <v>23</v>
      </c>
      <c r="F137" t="s">
        <v>24</v>
      </c>
      <c r="G137" t="s">
        <v>57</v>
      </c>
      <c r="H137" t="s">
        <v>413</v>
      </c>
      <c r="I137" t="s">
        <v>414</v>
      </c>
      <c r="J137" t="s">
        <v>51</v>
      </c>
      <c r="K137" t="s">
        <v>38</v>
      </c>
      <c r="L137" t="s">
        <v>109</v>
      </c>
      <c r="M137" t="s">
        <v>30</v>
      </c>
      <c r="P137" t="s">
        <v>312</v>
      </c>
      <c r="R137" t="s">
        <v>347</v>
      </c>
      <c r="T137" t="s">
        <v>316</v>
      </c>
      <c r="U137" t="s">
        <v>79</v>
      </c>
      <c r="V137" t="s">
        <v>119</v>
      </c>
      <c r="W137" t="s">
        <v>37</v>
      </c>
      <c r="X137" t="s">
        <v>38</v>
      </c>
    </row>
    <row r="138" spans="2:24">
      <c r="B138" t="s">
        <v>111</v>
      </c>
      <c r="C138" t="s">
        <v>211</v>
      </c>
      <c r="D138" t="s">
        <v>46</v>
      </c>
      <c r="E138" t="s">
        <v>97</v>
      </c>
      <c r="F138" t="s">
        <v>415</v>
      </c>
      <c r="G138" t="s">
        <v>66</v>
      </c>
      <c r="H138" t="s">
        <v>416</v>
      </c>
      <c r="I138" t="s">
        <v>246</v>
      </c>
      <c r="J138" t="s">
        <v>68</v>
      </c>
      <c r="K138" t="s">
        <v>153</v>
      </c>
      <c r="L138" t="s">
        <v>90</v>
      </c>
      <c r="P138" t="s">
        <v>365</v>
      </c>
      <c r="Q138" t="s">
        <v>417</v>
      </c>
      <c r="R138" t="s">
        <v>347</v>
      </c>
      <c r="S138" t="s">
        <v>233</v>
      </c>
      <c r="T138" t="s">
        <v>211</v>
      </c>
      <c r="U138" t="s">
        <v>211</v>
      </c>
      <c r="V138" t="s">
        <v>315</v>
      </c>
      <c r="W138" t="s">
        <v>152</v>
      </c>
      <c r="X138" t="s">
        <v>120</v>
      </c>
    </row>
    <row r="139" spans="2:24">
      <c r="B139" t="s">
        <v>199</v>
      </c>
      <c r="C139" t="s">
        <v>86</v>
      </c>
      <c r="D139" t="s">
        <v>22</v>
      </c>
      <c r="E139" t="s">
        <v>40</v>
      </c>
      <c r="F139" t="s">
        <v>24</v>
      </c>
      <c r="G139" t="s">
        <v>57</v>
      </c>
      <c r="H139" t="s">
        <v>418</v>
      </c>
      <c r="I139" t="s">
        <v>59</v>
      </c>
      <c r="J139" t="s">
        <v>75</v>
      </c>
      <c r="K139" t="s">
        <v>38</v>
      </c>
      <c r="L139" t="s">
        <v>169</v>
      </c>
      <c r="M139" t="s">
        <v>419</v>
      </c>
      <c r="P139" t="s">
        <v>144</v>
      </c>
      <c r="R139" t="s">
        <v>33</v>
      </c>
      <c r="S139" t="s">
        <v>134</v>
      </c>
      <c r="T139" t="s">
        <v>94</v>
      </c>
      <c r="U139" t="s">
        <v>95</v>
      </c>
      <c r="V139" t="s">
        <v>146</v>
      </c>
      <c r="W139" t="s">
        <v>81</v>
      </c>
      <c r="X139" t="s">
        <v>96</v>
      </c>
    </row>
    <row r="140" spans="2:24">
      <c r="B140" t="s">
        <v>199</v>
      </c>
      <c r="C140" t="s">
        <v>71</v>
      </c>
      <c r="D140" t="s">
        <v>46</v>
      </c>
      <c r="E140" t="s">
        <v>40</v>
      </c>
      <c r="F140" t="s">
        <v>87</v>
      </c>
      <c r="G140" t="s">
        <v>164</v>
      </c>
      <c r="H140" t="s">
        <v>26</v>
      </c>
      <c r="I140" t="s">
        <v>50</v>
      </c>
      <c r="J140" t="s">
        <v>51</v>
      </c>
      <c r="K140" t="s">
        <v>153</v>
      </c>
      <c r="L140" t="s">
        <v>420</v>
      </c>
      <c r="P140" t="s">
        <v>270</v>
      </c>
      <c r="R140" t="s">
        <v>33</v>
      </c>
      <c r="S140" t="s">
        <v>127</v>
      </c>
      <c r="T140" t="s">
        <v>103</v>
      </c>
      <c r="U140" t="s">
        <v>104</v>
      </c>
      <c r="V140" t="s">
        <v>80</v>
      </c>
      <c r="W140" t="s">
        <v>37</v>
      </c>
      <c r="X140" t="s">
        <v>38</v>
      </c>
    </row>
    <row r="141" spans="2:24">
      <c r="B141" t="s">
        <v>111</v>
      </c>
      <c r="C141" t="s">
        <v>64</v>
      </c>
      <c r="D141" t="s">
        <v>46</v>
      </c>
      <c r="E141" t="s">
        <v>40</v>
      </c>
      <c r="F141" t="s">
        <v>217</v>
      </c>
      <c r="G141" t="s">
        <v>421</v>
      </c>
      <c r="H141" t="s">
        <v>422</v>
      </c>
      <c r="I141" t="s">
        <v>230</v>
      </c>
      <c r="J141" t="s">
        <v>75</v>
      </c>
      <c r="K141" t="s">
        <v>153</v>
      </c>
      <c r="L141" t="s">
        <v>143</v>
      </c>
      <c r="M141" t="s">
        <v>30</v>
      </c>
      <c r="P141" t="s">
        <v>423</v>
      </c>
      <c r="Q141" t="s">
        <v>424</v>
      </c>
      <c r="R141" t="s">
        <v>33</v>
      </c>
      <c r="S141" t="s">
        <v>171</v>
      </c>
      <c r="T141" t="s">
        <v>425</v>
      </c>
      <c r="U141" t="s">
        <v>95</v>
      </c>
      <c r="V141" t="s">
        <v>63</v>
      </c>
      <c r="W141" t="s">
        <v>81</v>
      </c>
      <c r="X141" t="s">
        <v>38</v>
      </c>
    </row>
    <row r="142" spans="2:24">
      <c r="B142" t="s">
        <v>199</v>
      </c>
      <c r="C142" t="s">
        <v>86</v>
      </c>
      <c r="D142" t="s">
        <v>46</v>
      </c>
      <c r="E142" t="s">
        <v>40</v>
      </c>
      <c r="F142" t="s">
        <v>24</v>
      </c>
      <c r="G142" t="s">
        <v>271</v>
      </c>
      <c r="H142" t="s">
        <v>344</v>
      </c>
      <c r="I142" t="s">
        <v>426</v>
      </c>
      <c r="J142" t="s">
        <v>221</v>
      </c>
      <c r="K142" t="s">
        <v>38</v>
      </c>
      <c r="L142" t="s">
        <v>427</v>
      </c>
      <c r="P142" t="s">
        <v>192</v>
      </c>
      <c r="R142" t="s">
        <v>33</v>
      </c>
      <c r="S142" t="s">
        <v>134</v>
      </c>
      <c r="T142" t="s">
        <v>128</v>
      </c>
      <c r="U142" t="s">
        <v>79</v>
      </c>
      <c r="V142" t="s">
        <v>146</v>
      </c>
      <c r="W142" t="s">
        <v>37</v>
      </c>
      <c r="X142" t="s">
        <v>38</v>
      </c>
    </row>
    <row r="143" spans="2:24">
      <c r="B143" t="s">
        <v>121</v>
      </c>
      <c r="C143" t="s">
        <v>428</v>
      </c>
      <c r="D143" t="s">
        <v>46</v>
      </c>
      <c r="E143" t="s">
        <v>82</v>
      </c>
      <c r="F143" t="s">
        <v>207</v>
      </c>
      <c r="G143" t="s">
        <v>429</v>
      </c>
      <c r="H143" t="s">
        <v>229</v>
      </c>
      <c r="I143" t="s">
        <v>168</v>
      </c>
      <c r="J143" t="s">
        <v>28</v>
      </c>
      <c r="K143" t="s">
        <v>153</v>
      </c>
      <c r="L143" t="s">
        <v>162</v>
      </c>
      <c r="M143" t="s">
        <v>170</v>
      </c>
      <c r="P143" t="s">
        <v>253</v>
      </c>
      <c r="Q143" t="s">
        <v>430</v>
      </c>
      <c r="R143" t="s">
        <v>92</v>
      </c>
      <c r="S143" t="s">
        <v>134</v>
      </c>
      <c r="T143" t="s">
        <v>94</v>
      </c>
      <c r="U143" t="s">
        <v>79</v>
      </c>
      <c r="V143" t="s">
        <v>55</v>
      </c>
      <c r="W143" t="s">
        <v>81</v>
      </c>
      <c r="X143" t="s">
        <v>38</v>
      </c>
    </row>
    <row r="144" spans="2:24">
      <c r="B144" t="s">
        <v>111</v>
      </c>
      <c r="C144" t="s">
        <v>86</v>
      </c>
      <c r="D144" t="s">
        <v>46</v>
      </c>
      <c r="E144" t="s">
        <v>40</v>
      </c>
      <c r="F144" t="s">
        <v>24</v>
      </c>
      <c r="G144" t="s">
        <v>271</v>
      </c>
      <c r="H144" t="s">
        <v>123</v>
      </c>
      <c r="I144" t="s">
        <v>59</v>
      </c>
      <c r="J144" t="s">
        <v>28</v>
      </c>
      <c r="K144" t="s">
        <v>38</v>
      </c>
      <c r="L144" t="s">
        <v>43</v>
      </c>
      <c r="P144" t="s">
        <v>133</v>
      </c>
      <c r="R144" t="s">
        <v>33</v>
      </c>
      <c r="S144" t="s">
        <v>134</v>
      </c>
      <c r="T144" t="s">
        <v>431</v>
      </c>
      <c r="U144" t="s">
        <v>95</v>
      </c>
      <c r="V144" t="s">
        <v>80</v>
      </c>
      <c r="W144" t="s">
        <v>37</v>
      </c>
      <c r="X144" t="s">
        <v>38</v>
      </c>
    </row>
    <row r="145" spans="2:24">
      <c r="B145" t="s">
        <v>121</v>
      </c>
      <c r="C145" t="s">
        <v>86</v>
      </c>
      <c r="D145" t="s">
        <v>46</v>
      </c>
      <c r="E145" t="s">
        <v>40</v>
      </c>
      <c r="F145" t="s">
        <v>87</v>
      </c>
      <c r="G145" t="s">
        <v>57</v>
      </c>
      <c r="H145" t="s">
        <v>208</v>
      </c>
      <c r="I145" t="s">
        <v>196</v>
      </c>
      <c r="J145" t="s">
        <v>68</v>
      </c>
      <c r="K145" t="s">
        <v>222</v>
      </c>
      <c r="L145" t="s">
        <v>333</v>
      </c>
      <c r="M145" t="s">
        <v>85</v>
      </c>
      <c r="P145" t="s">
        <v>133</v>
      </c>
      <c r="Q145" t="s">
        <v>232</v>
      </c>
      <c r="R145" t="s">
        <v>33</v>
      </c>
      <c r="S145" t="s">
        <v>134</v>
      </c>
      <c r="T145" t="s">
        <v>94</v>
      </c>
      <c r="U145" t="s">
        <v>104</v>
      </c>
      <c r="V145" t="s">
        <v>146</v>
      </c>
      <c r="W145" t="s">
        <v>152</v>
      </c>
      <c r="X145" t="s">
        <v>38</v>
      </c>
    </row>
    <row r="146" spans="2:24">
      <c r="B146" t="s">
        <v>121</v>
      </c>
      <c r="C146" t="s">
        <v>21</v>
      </c>
      <c r="D146" t="s">
        <v>39</v>
      </c>
      <c r="E146" t="s">
        <v>97</v>
      </c>
      <c r="F146" t="s">
        <v>65</v>
      </c>
      <c r="G146" t="s">
        <v>194</v>
      </c>
      <c r="H146" t="s">
        <v>282</v>
      </c>
      <c r="I146" t="s">
        <v>246</v>
      </c>
      <c r="J146" t="s">
        <v>68</v>
      </c>
      <c r="K146" t="s">
        <v>38</v>
      </c>
      <c r="L146" t="s">
        <v>333</v>
      </c>
      <c r="M146" t="s">
        <v>85</v>
      </c>
      <c r="P146" t="s">
        <v>144</v>
      </c>
      <c r="R146" t="s">
        <v>33</v>
      </c>
      <c r="S146" t="s">
        <v>34</v>
      </c>
      <c r="T146" t="s">
        <v>70</v>
      </c>
      <c r="U146" t="s">
        <v>79</v>
      </c>
      <c r="V146" t="s">
        <v>55</v>
      </c>
      <c r="W146" t="s">
        <v>152</v>
      </c>
      <c r="X146" t="s">
        <v>38</v>
      </c>
    </row>
    <row r="147" spans="2:24">
      <c r="B147" t="s">
        <v>121</v>
      </c>
      <c r="C147" t="s">
        <v>64</v>
      </c>
      <c r="D147" t="s">
        <v>22</v>
      </c>
      <c r="E147" t="s">
        <v>97</v>
      </c>
      <c r="F147" t="s">
        <v>24</v>
      </c>
      <c r="G147" t="s">
        <v>66</v>
      </c>
      <c r="H147" t="s">
        <v>432</v>
      </c>
      <c r="I147" t="s">
        <v>433</v>
      </c>
      <c r="J147" t="s">
        <v>75</v>
      </c>
      <c r="K147" t="s">
        <v>38</v>
      </c>
      <c r="L147" t="s">
        <v>76</v>
      </c>
      <c r="M147" t="s">
        <v>102</v>
      </c>
      <c r="P147" t="s">
        <v>259</v>
      </c>
      <c r="Q147" t="s">
        <v>434</v>
      </c>
      <c r="R147" t="s">
        <v>70</v>
      </c>
      <c r="S147" t="s">
        <v>34</v>
      </c>
      <c r="T147" t="s">
        <v>70</v>
      </c>
      <c r="U147" t="s">
        <v>70</v>
      </c>
      <c r="V147" t="s">
        <v>36</v>
      </c>
      <c r="W147" t="s">
        <v>37</v>
      </c>
      <c r="X147" t="s">
        <v>38</v>
      </c>
    </row>
    <row r="148" spans="2:24">
      <c r="B148" t="s">
        <v>121</v>
      </c>
      <c r="C148" t="s">
        <v>86</v>
      </c>
      <c r="D148" t="s">
        <v>39</v>
      </c>
      <c r="E148" t="s">
        <v>82</v>
      </c>
      <c r="F148" t="s">
        <v>48</v>
      </c>
      <c r="G148" t="s">
        <v>218</v>
      </c>
      <c r="H148" t="s">
        <v>432</v>
      </c>
      <c r="I148" t="s">
        <v>426</v>
      </c>
      <c r="J148" t="s">
        <v>28</v>
      </c>
      <c r="K148" t="s">
        <v>38</v>
      </c>
      <c r="L148" t="s">
        <v>52</v>
      </c>
      <c r="M148" t="s">
        <v>43</v>
      </c>
      <c r="P148" t="s">
        <v>163</v>
      </c>
      <c r="R148" t="s">
        <v>33</v>
      </c>
      <c r="S148" t="s">
        <v>134</v>
      </c>
      <c r="T148" t="s">
        <v>151</v>
      </c>
      <c r="U148" t="s">
        <v>95</v>
      </c>
      <c r="V148" t="s">
        <v>80</v>
      </c>
      <c r="W148" t="s">
        <v>81</v>
      </c>
      <c r="X148" t="s">
        <v>38</v>
      </c>
    </row>
    <row r="149" spans="2:24">
      <c r="B149" t="s">
        <v>121</v>
      </c>
      <c r="C149" t="s">
        <v>64</v>
      </c>
      <c r="D149" t="s">
        <v>22</v>
      </c>
      <c r="E149" t="s">
        <v>97</v>
      </c>
      <c r="F149" t="s">
        <v>158</v>
      </c>
      <c r="G149" t="s">
        <v>159</v>
      </c>
      <c r="H149" t="s">
        <v>123</v>
      </c>
      <c r="I149" t="s">
        <v>201</v>
      </c>
      <c r="J149" t="s">
        <v>202</v>
      </c>
      <c r="K149" t="s">
        <v>38</v>
      </c>
      <c r="L149" t="s">
        <v>435</v>
      </c>
      <c r="M149" t="s">
        <v>102</v>
      </c>
      <c r="P149" t="s">
        <v>133</v>
      </c>
      <c r="R149" t="s">
        <v>33</v>
      </c>
      <c r="S149" t="s">
        <v>53</v>
      </c>
      <c r="T149" t="s">
        <v>94</v>
      </c>
      <c r="U149" t="s">
        <v>79</v>
      </c>
      <c r="V149" t="s">
        <v>55</v>
      </c>
      <c r="W149" t="s">
        <v>81</v>
      </c>
      <c r="X149" t="s">
        <v>38</v>
      </c>
    </row>
    <row r="150" spans="2:24">
      <c r="B150" t="s">
        <v>111</v>
      </c>
      <c r="C150" t="s">
        <v>71</v>
      </c>
      <c r="D150" t="s">
        <v>22</v>
      </c>
      <c r="E150" t="s">
        <v>40</v>
      </c>
      <c r="F150" t="s">
        <v>65</v>
      </c>
      <c r="G150" t="s">
        <v>66</v>
      </c>
      <c r="H150" t="s">
        <v>436</v>
      </c>
      <c r="I150" t="s">
        <v>168</v>
      </c>
      <c r="J150" t="s">
        <v>202</v>
      </c>
      <c r="K150" t="s">
        <v>38</v>
      </c>
      <c r="L150" t="s">
        <v>191</v>
      </c>
      <c r="M150" t="s">
        <v>44</v>
      </c>
      <c r="P150" t="s">
        <v>210</v>
      </c>
      <c r="R150" t="s">
        <v>62</v>
      </c>
      <c r="S150" t="s">
        <v>34</v>
      </c>
      <c r="T150" t="s">
        <v>70</v>
      </c>
      <c r="U150" t="s">
        <v>79</v>
      </c>
      <c r="V150" t="s">
        <v>63</v>
      </c>
      <c r="W150" t="s">
        <v>37</v>
      </c>
      <c r="X150" t="s">
        <v>38</v>
      </c>
    </row>
    <row r="151" spans="2:24">
      <c r="B151" t="s">
        <v>121</v>
      </c>
      <c r="C151" t="s">
        <v>21</v>
      </c>
      <c r="D151" t="s">
        <v>56</v>
      </c>
      <c r="E151" t="s">
        <v>97</v>
      </c>
      <c r="F151" t="s">
        <v>65</v>
      </c>
      <c r="G151" t="s">
        <v>57</v>
      </c>
      <c r="H151" t="s">
        <v>298</v>
      </c>
      <c r="I151" t="s">
        <v>388</v>
      </c>
      <c r="J151" t="s">
        <v>202</v>
      </c>
      <c r="K151" t="s">
        <v>38</v>
      </c>
      <c r="L151" t="s">
        <v>131</v>
      </c>
      <c r="M151" t="s">
        <v>170</v>
      </c>
      <c r="P151" t="s">
        <v>140</v>
      </c>
      <c r="Q151" t="s">
        <v>437</v>
      </c>
      <c r="R151" t="s">
        <v>278</v>
      </c>
      <c r="S151" t="s">
        <v>34</v>
      </c>
      <c r="T151" t="s">
        <v>375</v>
      </c>
      <c r="U151" t="s">
        <v>79</v>
      </c>
      <c r="V151" t="s">
        <v>55</v>
      </c>
      <c r="W151" t="s">
        <v>37</v>
      </c>
      <c r="X151" t="s">
        <v>38</v>
      </c>
    </row>
    <row r="152" spans="2:24">
      <c r="B152" t="s">
        <v>111</v>
      </c>
      <c r="C152" t="s">
        <v>64</v>
      </c>
      <c r="D152" t="s">
        <v>22</v>
      </c>
      <c r="E152" t="s">
        <v>40</v>
      </c>
      <c r="F152" t="s">
        <v>24</v>
      </c>
      <c r="G152" t="s">
        <v>164</v>
      </c>
      <c r="H152" t="s">
        <v>438</v>
      </c>
      <c r="I152" t="s">
        <v>168</v>
      </c>
      <c r="J152" t="s">
        <v>51</v>
      </c>
      <c r="K152" t="s">
        <v>38</v>
      </c>
      <c r="L152" t="s">
        <v>427</v>
      </c>
      <c r="P152" t="s">
        <v>133</v>
      </c>
      <c r="R152" t="s">
        <v>33</v>
      </c>
      <c r="S152" t="s">
        <v>53</v>
      </c>
      <c r="T152" t="s">
        <v>54</v>
      </c>
      <c r="U152" t="s">
        <v>79</v>
      </c>
      <c r="V152" t="s">
        <v>63</v>
      </c>
      <c r="W152" t="s">
        <v>37</v>
      </c>
      <c r="X152" t="s">
        <v>38</v>
      </c>
    </row>
    <row r="153" spans="2:24">
      <c r="B153" t="s">
        <v>111</v>
      </c>
      <c r="C153" t="s">
        <v>206</v>
      </c>
      <c r="D153" t="s">
        <v>22</v>
      </c>
      <c r="E153" t="s">
        <v>82</v>
      </c>
      <c r="F153" t="s">
        <v>207</v>
      </c>
      <c r="G153" t="s">
        <v>439</v>
      </c>
      <c r="H153" t="s">
        <v>195</v>
      </c>
      <c r="I153" t="s">
        <v>440</v>
      </c>
      <c r="J153" t="s">
        <v>75</v>
      </c>
      <c r="K153" t="s">
        <v>222</v>
      </c>
      <c r="L153" t="s">
        <v>169</v>
      </c>
      <c r="M153" t="s">
        <v>149</v>
      </c>
      <c r="P153" t="s">
        <v>133</v>
      </c>
      <c r="Q153" t="s">
        <v>232</v>
      </c>
      <c r="R153" t="s">
        <v>62</v>
      </c>
      <c r="S153" t="s">
        <v>53</v>
      </c>
      <c r="V153" t="s">
        <v>36</v>
      </c>
      <c r="W153" t="s">
        <v>152</v>
      </c>
      <c r="X153" t="s">
        <v>120</v>
      </c>
    </row>
    <row r="154" spans="2:24">
      <c r="B154" t="s">
        <v>121</v>
      </c>
      <c r="C154" t="s">
        <v>216</v>
      </c>
      <c r="D154" t="s">
        <v>39</v>
      </c>
      <c r="E154" t="s">
        <v>40</v>
      </c>
      <c r="F154" t="s">
        <v>87</v>
      </c>
      <c r="G154" t="s">
        <v>164</v>
      </c>
      <c r="H154" t="s">
        <v>129</v>
      </c>
      <c r="I154" t="s">
        <v>285</v>
      </c>
      <c r="J154" t="s">
        <v>68</v>
      </c>
      <c r="K154" t="s">
        <v>222</v>
      </c>
      <c r="L154" t="s">
        <v>90</v>
      </c>
      <c r="M154" t="s">
        <v>30</v>
      </c>
      <c r="P154" t="s">
        <v>133</v>
      </c>
      <c r="R154" t="s">
        <v>92</v>
      </c>
      <c r="S154" t="s">
        <v>127</v>
      </c>
      <c r="T154" t="s">
        <v>94</v>
      </c>
      <c r="U154" t="s">
        <v>95</v>
      </c>
      <c r="V154" t="s">
        <v>315</v>
      </c>
      <c r="W154" t="s">
        <v>81</v>
      </c>
      <c r="X154" t="s">
        <v>38</v>
      </c>
    </row>
    <row r="155" spans="2:24">
      <c r="B155" t="s">
        <v>121</v>
      </c>
      <c r="C155" t="s">
        <v>441</v>
      </c>
      <c r="D155" t="s">
        <v>200</v>
      </c>
      <c r="E155" t="s">
        <v>442</v>
      </c>
      <c r="F155" t="s">
        <v>83</v>
      </c>
      <c r="G155" t="s">
        <v>443</v>
      </c>
      <c r="H155" t="s">
        <v>444</v>
      </c>
      <c r="I155" t="s">
        <v>168</v>
      </c>
      <c r="J155" t="s">
        <v>28</v>
      </c>
      <c r="K155" t="s">
        <v>222</v>
      </c>
      <c r="L155" t="s">
        <v>400</v>
      </c>
      <c r="M155" t="s">
        <v>30</v>
      </c>
      <c r="P155" t="s">
        <v>133</v>
      </c>
      <c r="R155" t="s">
        <v>445</v>
      </c>
      <c r="S155" t="s">
        <v>34</v>
      </c>
      <c r="T155" t="s">
        <v>94</v>
      </c>
      <c r="U155" t="s">
        <v>79</v>
      </c>
      <c r="V155" t="s">
        <v>55</v>
      </c>
      <c r="W155" t="s">
        <v>37</v>
      </c>
      <c r="X155" t="s">
        <v>38</v>
      </c>
    </row>
    <row r="156" spans="2:24">
      <c r="B156" t="s">
        <v>121</v>
      </c>
      <c r="C156" t="s">
        <v>71</v>
      </c>
      <c r="D156" t="s">
        <v>56</v>
      </c>
      <c r="E156" t="s">
        <v>23</v>
      </c>
      <c r="F156" t="s">
        <v>65</v>
      </c>
      <c r="G156" t="s">
        <v>164</v>
      </c>
      <c r="H156" t="s">
        <v>58</v>
      </c>
      <c r="I156" t="s">
        <v>168</v>
      </c>
      <c r="J156" t="s">
        <v>28</v>
      </c>
      <c r="K156" t="s">
        <v>153</v>
      </c>
      <c r="L156" t="s">
        <v>76</v>
      </c>
      <c r="M156" t="s">
        <v>125</v>
      </c>
      <c r="P156" t="s">
        <v>293</v>
      </c>
      <c r="R156" t="s">
        <v>33</v>
      </c>
      <c r="S156" t="s">
        <v>53</v>
      </c>
      <c r="T156" t="s">
        <v>241</v>
      </c>
      <c r="U156" t="s">
        <v>95</v>
      </c>
      <c r="V156" t="s">
        <v>63</v>
      </c>
      <c r="W156" t="s">
        <v>37</v>
      </c>
      <c r="X156" t="s">
        <v>38</v>
      </c>
    </row>
    <row r="157" spans="2:24">
      <c r="B157" t="s">
        <v>121</v>
      </c>
      <c r="C157" t="s">
        <v>86</v>
      </c>
      <c r="D157" t="s">
        <v>22</v>
      </c>
      <c r="E157" t="s">
        <v>97</v>
      </c>
      <c r="F157" t="s">
        <v>24</v>
      </c>
      <c r="G157" t="s">
        <v>271</v>
      </c>
      <c r="H157" t="s">
        <v>344</v>
      </c>
      <c r="I157" t="s">
        <v>168</v>
      </c>
      <c r="J157" t="s">
        <v>68</v>
      </c>
      <c r="K157" t="s">
        <v>153</v>
      </c>
      <c r="L157" t="s">
        <v>90</v>
      </c>
      <c r="P157" t="s">
        <v>270</v>
      </c>
      <c r="Q157" t="s">
        <v>371</v>
      </c>
      <c r="R157" t="s">
        <v>33</v>
      </c>
      <c r="S157" t="s">
        <v>53</v>
      </c>
      <c r="T157" t="s">
        <v>145</v>
      </c>
      <c r="U157" t="s">
        <v>104</v>
      </c>
      <c r="V157" t="s">
        <v>63</v>
      </c>
      <c r="W157" t="s">
        <v>37</v>
      </c>
      <c r="X157" t="s">
        <v>38</v>
      </c>
    </row>
    <row r="158" spans="2:24">
      <c r="B158" t="s">
        <v>121</v>
      </c>
      <c r="C158" t="s">
        <v>86</v>
      </c>
      <c r="D158" t="s">
        <v>22</v>
      </c>
      <c r="E158" t="s">
        <v>40</v>
      </c>
      <c r="F158" t="s">
        <v>87</v>
      </c>
      <c r="G158" t="s">
        <v>138</v>
      </c>
      <c r="H158" t="s">
        <v>320</v>
      </c>
      <c r="I158" t="s">
        <v>201</v>
      </c>
      <c r="J158" t="s">
        <v>68</v>
      </c>
      <c r="K158" t="s">
        <v>38</v>
      </c>
      <c r="L158" t="s">
        <v>90</v>
      </c>
      <c r="M158" t="s">
        <v>30</v>
      </c>
      <c r="P158" t="s">
        <v>133</v>
      </c>
      <c r="Q158" t="s">
        <v>232</v>
      </c>
      <c r="R158" t="s">
        <v>92</v>
      </c>
      <c r="S158" t="s">
        <v>233</v>
      </c>
      <c r="T158" t="s">
        <v>94</v>
      </c>
      <c r="U158" t="s">
        <v>95</v>
      </c>
      <c r="V158" t="s">
        <v>146</v>
      </c>
      <c r="W158" t="s">
        <v>37</v>
      </c>
      <c r="X158" t="s">
        <v>120</v>
      </c>
    </row>
    <row r="159" spans="2:24">
      <c r="B159" t="s">
        <v>121</v>
      </c>
      <c r="C159" t="s">
        <v>71</v>
      </c>
      <c r="D159" t="s">
        <v>56</v>
      </c>
      <c r="E159" t="s">
        <v>97</v>
      </c>
      <c r="F159" t="s">
        <v>65</v>
      </c>
      <c r="G159" t="s">
        <v>66</v>
      </c>
      <c r="H159" t="s">
        <v>446</v>
      </c>
      <c r="I159" t="s">
        <v>168</v>
      </c>
      <c r="J159" t="s">
        <v>221</v>
      </c>
      <c r="K159" t="s">
        <v>38</v>
      </c>
      <c r="L159" t="s">
        <v>106</v>
      </c>
      <c r="M159" t="s">
        <v>106</v>
      </c>
      <c r="P159" t="s">
        <v>144</v>
      </c>
      <c r="R159" t="s">
        <v>33</v>
      </c>
      <c r="S159" t="s">
        <v>53</v>
      </c>
      <c r="T159" t="s">
        <v>94</v>
      </c>
      <c r="U159" t="s">
        <v>79</v>
      </c>
      <c r="V159" t="s">
        <v>146</v>
      </c>
      <c r="W159" t="s">
        <v>37</v>
      </c>
      <c r="X159" t="s">
        <v>38</v>
      </c>
    </row>
    <row r="160" spans="2:24">
      <c r="B160" t="s">
        <v>136</v>
      </c>
      <c r="C160" t="s">
        <v>325</v>
      </c>
      <c r="D160" t="s">
        <v>22</v>
      </c>
      <c r="E160" t="s">
        <v>40</v>
      </c>
      <c r="F160" t="s">
        <v>24</v>
      </c>
      <c r="G160" t="s">
        <v>447</v>
      </c>
      <c r="H160" t="s">
        <v>284</v>
      </c>
      <c r="I160" t="s">
        <v>448</v>
      </c>
      <c r="J160" t="s">
        <v>51</v>
      </c>
      <c r="K160" t="s">
        <v>38</v>
      </c>
      <c r="L160" t="s">
        <v>330</v>
      </c>
      <c r="P160" t="s">
        <v>286</v>
      </c>
      <c r="Q160" t="s">
        <v>449</v>
      </c>
      <c r="R160" t="s">
        <v>33</v>
      </c>
      <c r="S160" t="s">
        <v>233</v>
      </c>
      <c r="T160" t="s">
        <v>117</v>
      </c>
      <c r="U160" t="s">
        <v>95</v>
      </c>
      <c r="V160" t="s">
        <v>36</v>
      </c>
      <c r="W160" t="s">
        <v>81</v>
      </c>
      <c r="X160" t="s">
        <v>38</v>
      </c>
    </row>
    <row r="161" spans="2:24">
      <c r="B161" t="s">
        <v>136</v>
      </c>
      <c r="C161" t="s">
        <v>71</v>
      </c>
      <c r="D161" t="s">
        <v>46</v>
      </c>
      <c r="E161" t="s">
        <v>97</v>
      </c>
      <c r="F161" t="s">
        <v>24</v>
      </c>
      <c r="G161" t="s">
        <v>164</v>
      </c>
      <c r="H161" t="s">
        <v>450</v>
      </c>
      <c r="I161" t="s">
        <v>161</v>
      </c>
      <c r="J161" t="s">
        <v>51</v>
      </c>
      <c r="K161" t="s">
        <v>153</v>
      </c>
      <c r="L161" t="s">
        <v>451</v>
      </c>
      <c r="P161" t="s">
        <v>163</v>
      </c>
      <c r="R161" t="s">
        <v>347</v>
      </c>
      <c r="S161" t="s">
        <v>93</v>
      </c>
      <c r="T161" t="s">
        <v>189</v>
      </c>
      <c r="U161" t="s">
        <v>95</v>
      </c>
      <c r="V161" t="s">
        <v>119</v>
      </c>
      <c r="W161" t="s">
        <v>37</v>
      </c>
      <c r="X161" t="s">
        <v>38</v>
      </c>
    </row>
    <row r="162" spans="2:24">
      <c r="B162" t="s">
        <v>121</v>
      </c>
      <c r="C162" t="s">
        <v>86</v>
      </c>
      <c r="D162" t="s">
        <v>22</v>
      </c>
      <c r="E162" t="s">
        <v>40</v>
      </c>
      <c r="F162" t="s">
        <v>87</v>
      </c>
      <c r="G162" t="s">
        <v>159</v>
      </c>
      <c r="H162" t="s">
        <v>361</v>
      </c>
      <c r="I162" t="s">
        <v>59</v>
      </c>
      <c r="J162" t="s">
        <v>75</v>
      </c>
      <c r="K162" t="s">
        <v>153</v>
      </c>
      <c r="L162" t="s">
        <v>43</v>
      </c>
      <c r="P162" t="s">
        <v>91</v>
      </c>
      <c r="R162" t="s">
        <v>33</v>
      </c>
      <c r="S162" t="s">
        <v>93</v>
      </c>
      <c r="T162" t="s">
        <v>145</v>
      </c>
      <c r="U162" t="s">
        <v>95</v>
      </c>
      <c r="V162" t="s">
        <v>146</v>
      </c>
      <c r="W162" t="s">
        <v>152</v>
      </c>
      <c r="X162" t="s">
        <v>38</v>
      </c>
    </row>
    <row r="163" spans="2:24">
      <c r="B163" t="s">
        <v>136</v>
      </c>
      <c r="C163" t="s">
        <v>21</v>
      </c>
      <c r="D163" t="s">
        <v>56</v>
      </c>
      <c r="E163" t="s">
        <v>23</v>
      </c>
      <c r="F163" t="s">
        <v>65</v>
      </c>
      <c r="G163" t="s">
        <v>57</v>
      </c>
      <c r="H163" t="s">
        <v>452</v>
      </c>
      <c r="I163" t="s">
        <v>100</v>
      </c>
      <c r="J163" t="s">
        <v>28</v>
      </c>
      <c r="K163" t="s">
        <v>38</v>
      </c>
      <c r="L163" t="s">
        <v>143</v>
      </c>
      <c r="M163" t="s">
        <v>30</v>
      </c>
      <c r="P163" t="s">
        <v>133</v>
      </c>
      <c r="R163" t="s">
        <v>62</v>
      </c>
      <c r="T163" t="s">
        <v>94</v>
      </c>
      <c r="U163" t="s">
        <v>79</v>
      </c>
      <c r="V163" t="s">
        <v>55</v>
      </c>
      <c r="W163" t="s">
        <v>37</v>
      </c>
      <c r="X163" t="s">
        <v>38</v>
      </c>
    </row>
    <row r="164" spans="2:24">
      <c r="B164" t="s">
        <v>121</v>
      </c>
      <c r="C164" t="s">
        <v>325</v>
      </c>
      <c r="D164" t="s">
        <v>22</v>
      </c>
      <c r="E164" t="s">
        <v>40</v>
      </c>
      <c r="F164" t="s">
        <v>24</v>
      </c>
      <c r="G164" t="s">
        <v>164</v>
      </c>
      <c r="H164" t="s">
        <v>186</v>
      </c>
      <c r="I164" t="s">
        <v>59</v>
      </c>
      <c r="J164" t="s">
        <v>51</v>
      </c>
      <c r="K164" t="s">
        <v>38</v>
      </c>
      <c r="L164" t="s">
        <v>169</v>
      </c>
      <c r="M164" t="s">
        <v>102</v>
      </c>
      <c r="P164" t="s">
        <v>183</v>
      </c>
      <c r="R164" t="s">
        <v>445</v>
      </c>
      <c r="S164" t="s">
        <v>53</v>
      </c>
      <c r="T164" t="s">
        <v>328</v>
      </c>
      <c r="U164" t="s">
        <v>104</v>
      </c>
      <c r="V164" t="s">
        <v>63</v>
      </c>
      <c r="W164" t="s">
        <v>37</v>
      </c>
      <c r="X164" t="s">
        <v>38</v>
      </c>
    </row>
    <row r="165" spans="2:24">
      <c r="B165" t="s">
        <v>121</v>
      </c>
      <c r="C165" t="s">
        <v>71</v>
      </c>
      <c r="D165" t="s">
        <v>22</v>
      </c>
      <c r="E165" t="s">
        <v>40</v>
      </c>
      <c r="F165" t="s">
        <v>65</v>
      </c>
      <c r="G165" t="s">
        <v>57</v>
      </c>
      <c r="H165" t="s">
        <v>453</v>
      </c>
      <c r="I165" t="s">
        <v>59</v>
      </c>
      <c r="J165" t="s">
        <v>51</v>
      </c>
      <c r="K165" t="s">
        <v>38</v>
      </c>
      <c r="L165" t="s">
        <v>109</v>
      </c>
      <c r="P165" t="s">
        <v>133</v>
      </c>
      <c r="R165" t="s">
        <v>116</v>
      </c>
      <c r="S165" t="s">
        <v>171</v>
      </c>
      <c r="T165" t="s">
        <v>117</v>
      </c>
      <c r="U165" t="s">
        <v>79</v>
      </c>
      <c r="V165" t="s">
        <v>80</v>
      </c>
      <c r="W165" t="s">
        <v>37</v>
      </c>
      <c r="X165" t="s">
        <v>38</v>
      </c>
    </row>
    <row r="166" spans="2:24">
      <c r="B166" t="s">
        <v>111</v>
      </c>
      <c r="C166" t="s">
        <v>86</v>
      </c>
      <c r="D166" t="s">
        <v>22</v>
      </c>
      <c r="E166" t="s">
        <v>40</v>
      </c>
      <c r="F166" t="s">
        <v>87</v>
      </c>
      <c r="G166" t="s">
        <v>164</v>
      </c>
      <c r="H166" t="s">
        <v>129</v>
      </c>
      <c r="I166" t="s">
        <v>230</v>
      </c>
      <c r="J166" t="s">
        <v>221</v>
      </c>
      <c r="K166" t="s">
        <v>38</v>
      </c>
      <c r="L166" t="s">
        <v>454</v>
      </c>
      <c r="P166" t="s">
        <v>312</v>
      </c>
      <c r="R166" t="s">
        <v>92</v>
      </c>
      <c r="S166" t="s">
        <v>34</v>
      </c>
      <c r="T166" t="s">
        <v>145</v>
      </c>
      <c r="U166" t="s">
        <v>79</v>
      </c>
      <c r="V166" t="s">
        <v>63</v>
      </c>
      <c r="W166" t="s">
        <v>37</v>
      </c>
      <c r="X166" t="s">
        <v>38</v>
      </c>
    </row>
    <row r="167" spans="2:24">
      <c r="B167" t="s">
        <v>121</v>
      </c>
      <c r="C167" t="s">
        <v>86</v>
      </c>
      <c r="D167" t="s">
        <v>46</v>
      </c>
      <c r="E167" t="s">
        <v>40</v>
      </c>
      <c r="F167" t="s">
        <v>87</v>
      </c>
      <c r="G167" t="s">
        <v>455</v>
      </c>
      <c r="H167" t="s">
        <v>456</v>
      </c>
      <c r="I167" t="s">
        <v>322</v>
      </c>
      <c r="J167" t="s">
        <v>68</v>
      </c>
      <c r="K167" t="s">
        <v>222</v>
      </c>
      <c r="L167" t="s">
        <v>457</v>
      </c>
      <c r="M167" t="s">
        <v>85</v>
      </c>
      <c r="P167" t="s">
        <v>133</v>
      </c>
      <c r="R167" t="s">
        <v>92</v>
      </c>
      <c r="S167" t="s">
        <v>93</v>
      </c>
      <c r="T167" t="s">
        <v>458</v>
      </c>
      <c r="U167" t="s">
        <v>95</v>
      </c>
      <c r="V167" t="s">
        <v>146</v>
      </c>
      <c r="W167" t="s">
        <v>152</v>
      </c>
      <c r="X167" t="s">
        <v>120</v>
      </c>
    </row>
    <row r="168" spans="2:24">
      <c r="B168" t="s">
        <v>121</v>
      </c>
      <c r="C168" t="s">
        <v>86</v>
      </c>
      <c r="D168" t="s">
        <v>46</v>
      </c>
      <c r="E168" t="s">
        <v>23</v>
      </c>
      <c r="F168" t="s">
        <v>24</v>
      </c>
      <c r="G168" t="s">
        <v>57</v>
      </c>
      <c r="H168" t="s">
        <v>142</v>
      </c>
      <c r="I168" t="s">
        <v>179</v>
      </c>
      <c r="J168" t="s">
        <v>28</v>
      </c>
      <c r="K168" t="s">
        <v>38</v>
      </c>
      <c r="L168" t="s">
        <v>76</v>
      </c>
      <c r="P168" t="s">
        <v>140</v>
      </c>
      <c r="Q168" t="s">
        <v>150</v>
      </c>
      <c r="R168" t="s">
        <v>33</v>
      </c>
      <c r="S168" t="s">
        <v>34</v>
      </c>
      <c r="T168" t="s">
        <v>241</v>
      </c>
      <c r="U168" t="s">
        <v>104</v>
      </c>
      <c r="V168" t="s">
        <v>146</v>
      </c>
      <c r="W168" t="s">
        <v>37</v>
      </c>
      <c r="X168" t="s">
        <v>38</v>
      </c>
    </row>
    <row r="169" spans="2:24">
      <c r="B169" t="s">
        <v>121</v>
      </c>
      <c r="C169" t="s">
        <v>325</v>
      </c>
      <c r="D169" t="s">
        <v>200</v>
      </c>
      <c r="E169" t="s">
        <v>40</v>
      </c>
      <c r="F169" t="s">
        <v>65</v>
      </c>
      <c r="G169" t="s">
        <v>459</v>
      </c>
      <c r="H169" t="s">
        <v>422</v>
      </c>
      <c r="I169" t="s">
        <v>289</v>
      </c>
      <c r="J169" t="s">
        <v>221</v>
      </c>
      <c r="K169" t="s">
        <v>153</v>
      </c>
      <c r="L169" t="s">
        <v>460</v>
      </c>
      <c r="M169" t="s">
        <v>231</v>
      </c>
      <c r="P169" t="s">
        <v>133</v>
      </c>
      <c r="R169" t="s">
        <v>461</v>
      </c>
      <c r="S169" t="s">
        <v>34</v>
      </c>
      <c r="T169" t="s">
        <v>94</v>
      </c>
      <c r="V169" t="s">
        <v>315</v>
      </c>
      <c r="W169" t="s">
        <v>37</v>
      </c>
      <c r="X169" t="s">
        <v>38</v>
      </c>
    </row>
    <row r="170" spans="2:24">
      <c r="B170" t="s">
        <v>111</v>
      </c>
      <c r="C170" t="s">
        <v>325</v>
      </c>
      <c r="D170" t="s">
        <v>22</v>
      </c>
      <c r="E170" t="s">
        <v>40</v>
      </c>
      <c r="F170" t="s">
        <v>24</v>
      </c>
      <c r="G170" t="s">
        <v>164</v>
      </c>
      <c r="H170" t="s">
        <v>26</v>
      </c>
      <c r="I170" t="s">
        <v>42</v>
      </c>
      <c r="J170" t="s">
        <v>202</v>
      </c>
      <c r="K170" t="s">
        <v>38</v>
      </c>
      <c r="L170" t="s">
        <v>292</v>
      </c>
      <c r="P170" t="s">
        <v>133</v>
      </c>
      <c r="R170" t="s">
        <v>33</v>
      </c>
      <c r="S170" t="s">
        <v>53</v>
      </c>
      <c r="T170" t="s">
        <v>462</v>
      </c>
      <c r="U170" t="s">
        <v>104</v>
      </c>
      <c r="V170" t="s">
        <v>36</v>
      </c>
      <c r="W170" t="s">
        <v>37</v>
      </c>
      <c r="X170" t="s">
        <v>38</v>
      </c>
    </row>
    <row r="171" spans="2:24">
      <c r="B171" t="s">
        <v>111</v>
      </c>
      <c r="C171" t="s">
        <v>86</v>
      </c>
      <c r="D171" t="s">
        <v>39</v>
      </c>
      <c r="E171" t="s">
        <v>40</v>
      </c>
      <c r="F171" t="s">
        <v>87</v>
      </c>
      <c r="G171" t="s">
        <v>164</v>
      </c>
      <c r="H171" t="s">
        <v>129</v>
      </c>
      <c r="I171" t="s">
        <v>59</v>
      </c>
      <c r="J171" t="s">
        <v>68</v>
      </c>
      <c r="K171" t="s">
        <v>222</v>
      </c>
      <c r="L171" t="s">
        <v>333</v>
      </c>
      <c r="M171" t="s">
        <v>44</v>
      </c>
      <c r="P171" t="s">
        <v>32</v>
      </c>
      <c r="Q171" t="s">
        <v>78</v>
      </c>
      <c r="R171" t="s">
        <v>33</v>
      </c>
      <c r="S171" t="s">
        <v>127</v>
      </c>
      <c r="T171" t="s">
        <v>128</v>
      </c>
      <c r="U171" t="s">
        <v>95</v>
      </c>
      <c r="V171" t="s">
        <v>146</v>
      </c>
      <c r="W171" t="s">
        <v>156</v>
      </c>
      <c r="X171" t="s">
        <v>38</v>
      </c>
    </row>
    <row r="172" spans="2:24">
      <c r="B172" t="s">
        <v>121</v>
      </c>
      <c r="C172" t="s">
        <v>325</v>
      </c>
      <c r="D172" t="s">
        <v>22</v>
      </c>
      <c r="E172" t="s">
        <v>40</v>
      </c>
      <c r="F172" t="s">
        <v>87</v>
      </c>
      <c r="G172" t="s">
        <v>164</v>
      </c>
      <c r="H172" t="s">
        <v>463</v>
      </c>
      <c r="I172" t="s">
        <v>275</v>
      </c>
      <c r="J172" t="s">
        <v>51</v>
      </c>
      <c r="K172" t="s">
        <v>38</v>
      </c>
      <c r="L172" t="s">
        <v>464</v>
      </c>
      <c r="P172" t="s">
        <v>163</v>
      </c>
      <c r="R172" t="s">
        <v>62</v>
      </c>
      <c r="T172" t="s">
        <v>465</v>
      </c>
      <c r="V172" t="s">
        <v>55</v>
      </c>
      <c r="W172" t="s">
        <v>37</v>
      </c>
      <c r="X172" t="s">
        <v>38</v>
      </c>
    </row>
    <row r="173" spans="2:24">
      <c r="B173" t="s">
        <v>121</v>
      </c>
      <c r="C173" t="s">
        <v>21</v>
      </c>
      <c r="D173" t="s">
        <v>46</v>
      </c>
      <c r="E173" t="s">
        <v>40</v>
      </c>
      <c r="F173" t="s">
        <v>24</v>
      </c>
      <c r="G173" t="s">
        <v>66</v>
      </c>
      <c r="H173" t="s">
        <v>466</v>
      </c>
      <c r="I173" t="s">
        <v>84</v>
      </c>
      <c r="J173" t="s">
        <v>51</v>
      </c>
      <c r="K173" t="s">
        <v>38</v>
      </c>
      <c r="L173" t="s">
        <v>268</v>
      </c>
      <c r="M173" t="s">
        <v>102</v>
      </c>
      <c r="P173" t="s">
        <v>133</v>
      </c>
      <c r="R173" t="s">
        <v>62</v>
      </c>
      <c r="S173" t="s">
        <v>171</v>
      </c>
      <c r="T173" t="s">
        <v>94</v>
      </c>
      <c r="U173" t="s">
        <v>79</v>
      </c>
      <c r="V173" t="s">
        <v>135</v>
      </c>
      <c r="W173" t="s">
        <v>37</v>
      </c>
      <c r="X173" t="s">
        <v>120</v>
      </c>
    </row>
    <row r="174" spans="2:24">
      <c r="B174" t="s">
        <v>136</v>
      </c>
      <c r="C174" t="s">
        <v>172</v>
      </c>
      <c r="D174" t="s">
        <v>46</v>
      </c>
      <c r="E174" t="s">
        <v>40</v>
      </c>
      <c r="F174" t="s">
        <v>65</v>
      </c>
      <c r="G174" t="s">
        <v>66</v>
      </c>
      <c r="H174" t="s">
        <v>453</v>
      </c>
      <c r="I174" t="s">
        <v>201</v>
      </c>
      <c r="J174" t="s">
        <v>75</v>
      </c>
      <c r="K174" t="s">
        <v>153</v>
      </c>
      <c r="L174" t="s">
        <v>29</v>
      </c>
      <c r="P174" t="s">
        <v>133</v>
      </c>
      <c r="R174" t="s">
        <v>33</v>
      </c>
      <c r="S174" t="s">
        <v>134</v>
      </c>
      <c r="T174" t="s">
        <v>128</v>
      </c>
      <c r="U174" t="s">
        <v>104</v>
      </c>
      <c r="V174" t="s">
        <v>36</v>
      </c>
      <c r="W174" t="s">
        <v>37</v>
      </c>
      <c r="X174" t="s">
        <v>38</v>
      </c>
    </row>
    <row r="175" spans="2:24">
      <c r="B175" t="s">
        <v>136</v>
      </c>
      <c r="C175" t="s">
        <v>86</v>
      </c>
      <c r="D175" t="s">
        <v>22</v>
      </c>
      <c r="E175" t="s">
        <v>40</v>
      </c>
      <c r="F175" t="s">
        <v>87</v>
      </c>
      <c r="G175" t="s">
        <v>57</v>
      </c>
      <c r="H175" t="s">
        <v>467</v>
      </c>
      <c r="I175" t="s">
        <v>201</v>
      </c>
      <c r="J175" t="s">
        <v>51</v>
      </c>
      <c r="K175" t="s">
        <v>38</v>
      </c>
      <c r="L175" t="s">
        <v>29</v>
      </c>
      <c r="M175" t="s">
        <v>468</v>
      </c>
      <c r="P175" t="s">
        <v>144</v>
      </c>
      <c r="R175" t="s">
        <v>33</v>
      </c>
      <c r="S175" t="s">
        <v>34</v>
      </c>
      <c r="T175" t="s">
        <v>241</v>
      </c>
      <c r="U175" t="s">
        <v>79</v>
      </c>
      <c r="V175" t="s">
        <v>36</v>
      </c>
      <c r="W175" t="s">
        <v>37</v>
      </c>
      <c r="X175" t="s">
        <v>38</v>
      </c>
    </row>
    <row r="176" spans="2:24">
      <c r="B176" t="s">
        <v>136</v>
      </c>
      <c r="C176" t="s">
        <v>469</v>
      </c>
      <c r="D176" t="s">
        <v>39</v>
      </c>
      <c r="E176" t="s">
        <v>40</v>
      </c>
      <c r="F176" t="s">
        <v>87</v>
      </c>
      <c r="G176" t="s">
        <v>66</v>
      </c>
      <c r="H176" t="s">
        <v>129</v>
      </c>
      <c r="I176" t="s">
        <v>100</v>
      </c>
      <c r="J176" t="s">
        <v>28</v>
      </c>
      <c r="K176" t="s">
        <v>153</v>
      </c>
      <c r="L176" t="s">
        <v>43</v>
      </c>
      <c r="M176" t="s">
        <v>44</v>
      </c>
      <c r="P176" t="s">
        <v>133</v>
      </c>
      <c r="Q176" t="s">
        <v>470</v>
      </c>
      <c r="R176" t="s">
        <v>62</v>
      </c>
      <c r="S176" t="s">
        <v>171</v>
      </c>
      <c r="T176" t="s">
        <v>117</v>
      </c>
      <c r="V176" t="s">
        <v>146</v>
      </c>
      <c r="W176" t="s">
        <v>37</v>
      </c>
      <c r="X176" t="s">
        <v>38</v>
      </c>
    </row>
    <row r="177" spans="2:24">
      <c r="B177" t="s">
        <v>297</v>
      </c>
      <c r="C177" t="s">
        <v>71</v>
      </c>
      <c r="D177" t="s">
        <v>22</v>
      </c>
      <c r="E177" t="s">
        <v>40</v>
      </c>
      <c r="F177" t="s">
        <v>24</v>
      </c>
      <c r="G177" t="s">
        <v>471</v>
      </c>
      <c r="H177" t="s">
        <v>472</v>
      </c>
      <c r="I177" t="s">
        <v>473</v>
      </c>
      <c r="J177" t="s">
        <v>51</v>
      </c>
      <c r="K177" t="s">
        <v>38</v>
      </c>
      <c r="L177" t="s">
        <v>474</v>
      </c>
      <c r="M177" t="s">
        <v>52</v>
      </c>
      <c r="P177" t="s">
        <v>133</v>
      </c>
      <c r="R177" t="s">
        <v>33</v>
      </c>
      <c r="S177" t="s">
        <v>134</v>
      </c>
      <c r="T177" t="s">
        <v>475</v>
      </c>
      <c r="U177" t="s">
        <v>104</v>
      </c>
      <c r="V177" t="s">
        <v>146</v>
      </c>
      <c r="W177" t="s">
        <v>37</v>
      </c>
      <c r="X177" t="s">
        <v>120</v>
      </c>
    </row>
    <row r="178" spans="2:24">
      <c r="B178" t="s">
        <v>111</v>
      </c>
      <c r="C178" t="s">
        <v>441</v>
      </c>
      <c r="D178" t="s">
        <v>200</v>
      </c>
      <c r="E178" t="s">
        <v>23</v>
      </c>
      <c r="F178" t="s">
        <v>87</v>
      </c>
      <c r="G178" t="s">
        <v>164</v>
      </c>
      <c r="H178" t="s">
        <v>476</v>
      </c>
      <c r="I178" t="s">
        <v>168</v>
      </c>
      <c r="J178" t="s">
        <v>51</v>
      </c>
      <c r="K178" t="s">
        <v>38</v>
      </c>
      <c r="L178" t="s">
        <v>90</v>
      </c>
      <c r="M178" t="s">
        <v>85</v>
      </c>
      <c r="P178" t="s">
        <v>144</v>
      </c>
      <c r="R178" t="s">
        <v>62</v>
      </c>
      <c r="U178" t="s">
        <v>79</v>
      </c>
      <c r="V178" t="s">
        <v>477</v>
      </c>
      <c r="W178" t="s">
        <v>37</v>
      </c>
      <c r="X178" t="s">
        <v>38</v>
      </c>
    </row>
    <row r="179" spans="2:24">
      <c r="B179" t="s">
        <v>136</v>
      </c>
      <c r="C179" t="s">
        <v>21</v>
      </c>
      <c r="D179" t="s">
        <v>22</v>
      </c>
      <c r="E179" t="s">
        <v>23</v>
      </c>
      <c r="F179" t="s">
        <v>24</v>
      </c>
      <c r="G179" t="s">
        <v>141</v>
      </c>
      <c r="H179" t="s">
        <v>26</v>
      </c>
      <c r="I179" t="s">
        <v>246</v>
      </c>
      <c r="J179" t="s">
        <v>51</v>
      </c>
      <c r="K179" t="s">
        <v>38</v>
      </c>
      <c r="L179" t="s">
        <v>478</v>
      </c>
      <c r="P179" t="s">
        <v>197</v>
      </c>
      <c r="R179" t="s">
        <v>347</v>
      </c>
      <c r="S179" t="s">
        <v>171</v>
      </c>
      <c r="V179" t="s">
        <v>36</v>
      </c>
      <c r="W179" t="s">
        <v>37</v>
      </c>
      <c r="X179" t="s">
        <v>38</v>
      </c>
    </row>
    <row r="180" spans="2:24">
      <c r="B180" t="s">
        <v>121</v>
      </c>
      <c r="C180" t="s">
        <v>206</v>
      </c>
      <c r="D180" t="s">
        <v>46</v>
      </c>
      <c r="E180" t="s">
        <v>97</v>
      </c>
      <c r="F180" t="s">
        <v>158</v>
      </c>
      <c r="G180" t="s">
        <v>113</v>
      </c>
      <c r="H180" t="s">
        <v>284</v>
      </c>
      <c r="I180" t="s">
        <v>479</v>
      </c>
      <c r="J180" t="s">
        <v>68</v>
      </c>
      <c r="K180" t="s">
        <v>153</v>
      </c>
      <c r="L180" t="s">
        <v>180</v>
      </c>
      <c r="M180" t="s">
        <v>125</v>
      </c>
      <c r="P180" t="s">
        <v>140</v>
      </c>
      <c r="Q180" t="s">
        <v>150</v>
      </c>
      <c r="R180" t="s">
        <v>92</v>
      </c>
      <c r="S180" t="s">
        <v>233</v>
      </c>
      <c r="T180" t="s">
        <v>103</v>
      </c>
      <c r="U180" t="s">
        <v>95</v>
      </c>
      <c r="V180" t="s">
        <v>80</v>
      </c>
      <c r="W180" t="s">
        <v>152</v>
      </c>
      <c r="X180" t="s">
        <v>38</v>
      </c>
    </row>
    <row r="181" spans="2:24">
      <c r="B181" t="s">
        <v>254</v>
      </c>
      <c r="C181" t="s">
        <v>71</v>
      </c>
      <c r="D181" t="s">
        <v>22</v>
      </c>
      <c r="E181" t="s">
        <v>40</v>
      </c>
      <c r="F181" t="s">
        <v>24</v>
      </c>
      <c r="G181" t="s">
        <v>164</v>
      </c>
      <c r="H181" t="s">
        <v>480</v>
      </c>
      <c r="I181" t="s">
        <v>59</v>
      </c>
      <c r="J181" t="s">
        <v>51</v>
      </c>
      <c r="K181" t="s">
        <v>38</v>
      </c>
      <c r="P181" t="s">
        <v>32</v>
      </c>
      <c r="R181" t="s">
        <v>92</v>
      </c>
      <c r="S181" t="s">
        <v>134</v>
      </c>
      <c r="T181" t="s">
        <v>103</v>
      </c>
      <c r="U181" t="s">
        <v>35</v>
      </c>
      <c r="V181" t="s">
        <v>36</v>
      </c>
      <c r="W181" t="s">
        <v>37</v>
      </c>
      <c r="X181" t="s">
        <v>38</v>
      </c>
    </row>
    <row r="182" spans="2:24">
      <c r="B182" t="s">
        <v>254</v>
      </c>
      <c r="C182" t="s">
        <v>21</v>
      </c>
      <c r="D182" t="s">
        <v>22</v>
      </c>
      <c r="E182" t="s">
        <v>177</v>
      </c>
      <c r="F182" t="s">
        <v>48</v>
      </c>
      <c r="G182" t="s">
        <v>57</v>
      </c>
      <c r="H182" t="s">
        <v>41</v>
      </c>
      <c r="I182" t="s">
        <v>42</v>
      </c>
      <c r="J182" t="s">
        <v>28</v>
      </c>
      <c r="K182" t="s">
        <v>38</v>
      </c>
      <c r="L182" t="s">
        <v>336</v>
      </c>
      <c r="M182" t="s">
        <v>102</v>
      </c>
      <c r="P182" t="s">
        <v>133</v>
      </c>
      <c r="R182" t="s">
        <v>33</v>
      </c>
      <c r="S182" t="s">
        <v>34</v>
      </c>
      <c r="T182" t="s">
        <v>481</v>
      </c>
      <c r="U182" t="s">
        <v>79</v>
      </c>
      <c r="V182" t="s">
        <v>63</v>
      </c>
      <c r="W182" t="s">
        <v>37</v>
      </c>
      <c r="X182" t="s">
        <v>38</v>
      </c>
    </row>
    <row r="183" spans="2:24">
      <c r="B183" t="s">
        <v>121</v>
      </c>
      <c r="C183" t="s">
        <v>86</v>
      </c>
      <c r="D183" t="s">
        <v>22</v>
      </c>
      <c r="E183" t="s">
        <v>23</v>
      </c>
      <c r="F183" t="s">
        <v>24</v>
      </c>
      <c r="G183" t="s">
        <v>66</v>
      </c>
      <c r="H183" t="s">
        <v>129</v>
      </c>
      <c r="I183" t="s">
        <v>100</v>
      </c>
      <c r="J183" t="s">
        <v>221</v>
      </c>
      <c r="K183" t="s">
        <v>38</v>
      </c>
      <c r="L183" t="s">
        <v>124</v>
      </c>
      <c r="M183" t="s">
        <v>44</v>
      </c>
      <c r="P183" t="s">
        <v>210</v>
      </c>
      <c r="Q183" t="s">
        <v>482</v>
      </c>
      <c r="R183" t="s">
        <v>483</v>
      </c>
      <c r="S183" t="s">
        <v>171</v>
      </c>
      <c r="T183" t="s">
        <v>484</v>
      </c>
      <c r="U183" t="s">
        <v>118</v>
      </c>
      <c r="V183" t="s">
        <v>80</v>
      </c>
      <c r="W183" t="s">
        <v>37</v>
      </c>
      <c r="X183" t="s">
        <v>38</v>
      </c>
    </row>
    <row r="184" spans="2:24">
      <c r="B184" t="s">
        <v>136</v>
      </c>
      <c r="C184" t="s">
        <v>21</v>
      </c>
      <c r="D184" t="s">
        <v>46</v>
      </c>
      <c r="E184" t="s">
        <v>40</v>
      </c>
      <c r="F184" t="s">
        <v>203</v>
      </c>
      <c r="G184" t="s">
        <v>342</v>
      </c>
      <c r="H184" t="s">
        <v>26</v>
      </c>
      <c r="I184" t="s">
        <v>59</v>
      </c>
      <c r="J184" t="s">
        <v>28</v>
      </c>
      <c r="K184" t="s">
        <v>38</v>
      </c>
      <c r="L184" t="s">
        <v>306</v>
      </c>
      <c r="P184" t="s">
        <v>133</v>
      </c>
      <c r="R184" t="s">
        <v>62</v>
      </c>
      <c r="T184" t="s">
        <v>485</v>
      </c>
      <c r="V184" t="s">
        <v>36</v>
      </c>
      <c r="W184" t="s">
        <v>37</v>
      </c>
      <c r="X184" t="s">
        <v>38</v>
      </c>
    </row>
    <row r="185" spans="2:24">
      <c r="B185" t="s">
        <v>136</v>
      </c>
      <c r="C185" t="s">
        <v>86</v>
      </c>
      <c r="D185" t="s">
        <v>46</v>
      </c>
      <c r="E185" t="s">
        <v>97</v>
      </c>
      <c r="F185" t="s">
        <v>87</v>
      </c>
      <c r="G185" t="s">
        <v>138</v>
      </c>
      <c r="H185" t="s">
        <v>486</v>
      </c>
      <c r="I185" t="s">
        <v>59</v>
      </c>
      <c r="J185" t="s">
        <v>221</v>
      </c>
      <c r="K185" t="s">
        <v>153</v>
      </c>
      <c r="P185" t="s">
        <v>183</v>
      </c>
      <c r="R185" t="s">
        <v>92</v>
      </c>
      <c r="S185" t="s">
        <v>93</v>
      </c>
      <c r="T185" t="s">
        <v>103</v>
      </c>
      <c r="U185" t="s">
        <v>95</v>
      </c>
      <c r="V185" t="s">
        <v>63</v>
      </c>
      <c r="W185" t="s">
        <v>156</v>
      </c>
      <c r="X185" t="s">
        <v>120</v>
      </c>
    </row>
    <row r="186" spans="2:24">
      <c r="B186" t="s">
        <v>121</v>
      </c>
      <c r="C186" t="s">
        <v>21</v>
      </c>
      <c r="D186" t="s">
        <v>22</v>
      </c>
      <c r="E186" t="s">
        <v>23</v>
      </c>
      <c r="F186" t="s">
        <v>24</v>
      </c>
      <c r="G186" t="s">
        <v>164</v>
      </c>
      <c r="H186" t="s">
        <v>397</v>
      </c>
      <c r="I186" t="s">
        <v>246</v>
      </c>
      <c r="J186" t="s">
        <v>221</v>
      </c>
      <c r="K186" t="s">
        <v>38</v>
      </c>
      <c r="L186" t="s">
        <v>76</v>
      </c>
      <c r="M186" t="s">
        <v>487</v>
      </c>
      <c r="P186" t="s">
        <v>140</v>
      </c>
      <c r="R186" t="s">
        <v>278</v>
      </c>
      <c r="S186" t="s">
        <v>53</v>
      </c>
      <c r="T186" t="s">
        <v>316</v>
      </c>
      <c r="U186" t="s">
        <v>95</v>
      </c>
      <c r="V186" t="s">
        <v>119</v>
      </c>
      <c r="W186" t="s">
        <v>37</v>
      </c>
      <c r="X186" t="s">
        <v>38</v>
      </c>
    </row>
    <row r="187" spans="2:24">
      <c r="B187" t="s">
        <v>136</v>
      </c>
      <c r="C187" t="s">
        <v>86</v>
      </c>
      <c r="D187" t="s">
        <v>22</v>
      </c>
      <c r="E187" t="s">
        <v>442</v>
      </c>
      <c r="F187" t="s">
        <v>24</v>
      </c>
      <c r="G187" t="s">
        <v>164</v>
      </c>
      <c r="H187" t="s">
        <v>139</v>
      </c>
      <c r="I187" t="s">
        <v>488</v>
      </c>
      <c r="J187" t="s">
        <v>221</v>
      </c>
      <c r="K187" t="s">
        <v>38</v>
      </c>
      <c r="P187" t="s">
        <v>144</v>
      </c>
      <c r="Q187" t="s">
        <v>144</v>
      </c>
      <c r="R187" t="s">
        <v>33</v>
      </c>
      <c r="S187" t="s">
        <v>34</v>
      </c>
      <c r="T187" t="s">
        <v>241</v>
      </c>
      <c r="U187" t="s">
        <v>79</v>
      </c>
      <c r="V187" t="s">
        <v>36</v>
      </c>
      <c r="W187" t="s">
        <v>37</v>
      </c>
      <c r="X187" t="s">
        <v>38</v>
      </c>
    </row>
    <row r="188" spans="2:24">
      <c r="B188" t="s">
        <v>136</v>
      </c>
      <c r="C188" t="s">
        <v>71</v>
      </c>
      <c r="D188" t="s">
        <v>46</v>
      </c>
      <c r="E188" t="s">
        <v>40</v>
      </c>
      <c r="F188" t="s">
        <v>87</v>
      </c>
      <c r="G188" t="s">
        <v>159</v>
      </c>
      <c r="H188" t="s">
        <v>288</v>
      </c>
      <c r="I188" t="s">
        <v>317</v>
      </c>
      <c r="J188" t="s">
        <v>68</v>
      </c>
      <c r="K188" t="s">
        <v>222</v>
      </c>
      <c r="L188" t="s">
        <v>169</v>
      </c>
      <c r="M188" t="s">
        <v>30</v>
      </c>
      <c r="P188" t="s">
        <v>133</v>
      </c>
      <c r="Q188" t="s">
        <v>489</v>
      </c>
      <c r="R188" t="s">
        <v>92</v>
      </c>
      <c r="S188" t="s">
        <v>127</v>
      </c>
      <c r="T188" t="s">
        <v>94</v>
      </c>
      <c r="U188" t="s">
        <v>95</v>
      </c>
      <c r="V188" t="s">
        <v>80</v>
      </c>
      <c r="W188" t="s">
        <v>152</v>
      </c>
      <c r="X188" t="s">
        <v>38</v>
      </c>
    </row>
    <row r="189" spans="2:24">
      <c r="B189" t="s">
        <v>111</v>
      </c>
      <c r="C189" t="s">
        <v>21</v>
      </c>
      <c r="D189" t="s">
        <v>22</v>
      </c>
      <c r="E189" t="s">
        <v>40</v>
      </c>
      <c r="F189" t="s">
        <v>24</v>
      </c>
      <c r="G189" t="s">
        <v>164</v>
      </c>
      <c r="H189" t="s">
        <v>26</v>
      </c>
      <c r="I189" t="s">
        <v>100</v>
      </c>
      <c r="J189" t="s">
        <v>28</v>
      </c>
      <c r="K189" t="s">
        <v>38</v>
      </c>
      <c r="L189" t="s">
        <v>166</v>
      </c>
      <c r="M189" t="s">
        <v>30</v>
      </c>
      <c r="P189" t="s">
        <v>365</v>
      </c>
      <c r="R189" t="s">
        <v>62</v>
      </c>
      <c r="V189" t="s">
        <v>36</v>
      </c>
      <c r="W189" t="s">
        <v>37</v>
      </c>
      <c r="X189" t="s">
        <v>38</v>
      </c>
    </row>
    <row r="190" spans="2:24">
      <c r="B190" t="s">
        <v>136</v>
      </c>
      <c r="C190" t="s">
        <v>490</v>
      </c>
      <c r="D190" t="s">
        <v>46</v>
      </c>
      <c r="E190" t="s">
        <v>177</v>
      </c>
      <c r="F190" t="s">
        <v>48</v>
      </c>
      <c r="G190" t="s">
        <v>491</v>
      </c>
      <c r="H190" t="s">
        <v>372</v>
      </c>
      <c r="I190" t="s">
        <v>492</v>
      </c>
      <c r="J190" t="s">
        <v>68</v>
      </c>
      <c r="K190" t="s">
        <v>222</v>
      </c>
      <c r="L190" t="s">
        <v>493</v>
      </c>
      <c r="P190" t="s">
        <v>286</v>
      </c>
      <c r="Q190" t="s">
        <v>494</v>
      </c>
      <c r="R190" t="s">
        <v>33</v>
      </c>
      <c r="S190" t="s">
        <v>171</v>
      </c>
      <c r="T190" t="s">
        <v>211</v>
      </c>
      <c r="U190" t="s">
        <v>118</v>
      </c>
      <c r="V190" t="s">
        <v>80</v>
      </c>
      <c r="W190" t="s">
        <v>81</v>
      </c>
      <c r="X190" t="s">
        <v>120</v>
      </c>
    </row>
    <row r="191" spans="2:24">
      <c r="B191" t="s">
        <v>121</v>
      </c>
      <c r="C191" t="s">
        <v>86</v>
      </c>
      <c r="D191" t="s">
        <v>22</v>
      </c>
      <c r="E191" t="s">
        <v>40</v>
      </c>
      <c r="F191" t="s">
        <v>87</v>
      </c>
      <c r="G191" t="s">
        <v>495</v>
      </c>
      <c r="H191" t="s">
        <v>422</v>
      </c>
      <c r="I191" t="s">
        <v>496</v>
      </c>
      <c r="J191" t="s">
        <v>28</v>
      </c>
      <c r="K191" t="s">
        <v>153</v>
      </c>
      <c r="L191" t="s">
        <v>76</v>
      </c>
      <c r="M191" t="s">
        <v>44</v>
      </c>
      <c r="P191" t="s">
        <v>197</v>
      </c>
      <c r="Q191" t="s">
        <v>394</v>
      </c>
      <c r="R191" t="s">
        <v>33</v>
      </c>
      <c r="S191" t="s">
        <v>34</v>
      </c>
      <c r="T191" t="s">
        <v>94</v>
      </c>
      <c r="U191" t="s">
        <v>79</v>
      </c>
      <c r="V191" t="s">
        <v>55</v>
      </c>
      <c r="W191" t="s">
        <v>81</v>
      </c>
      <c r="X191" t="s">
        <v>38</v>
      </c>
    </row>
    <row r="192" spans="2:24">
      <c r="B192" t="s">
        <v>111</v>
      </c>
      <c r="C192" t="s">
        <v>64</v>
      </c>
      <c r="D192" t="s">
        <v>22</v>
      </c>
      <c r="E192" t="s">
        <v>97</v>
      </c>
      <c r="F192" t="s">
        <v>158</v>
      </c>
      <c r="G192" t="s">
        <v>113</v>
      </c>
      <c r="H192" t="s">
        <v>397</v>
      </c>
      <c r="I192" t="s">
        <v>84</v>
      </c>
      <c r="J192" t="s">
        <v>221</v>
      </c>
      <c r="K192" t="s">
        <v>38</v>
      </c>
      <c r="P192" t="s">
        <v>497</v>
      </c>
      <c r="R192" t="s">
        <v>33</v>
      </c>
      <c r="S192" t="s">
        <v>53</v>
      </c>
      <c r="T192" t="s">
        <v>241</v>
      </c>
      <c r="U192" t="s">
        <v>79</v>
      </c>
      <c r="V192" t="s">
        <v>80</v>
      </c>
      <c r="W192" t="s">
        <v>37</v>
      </c>
      <c r="X192" t="s">
        <v>38</v>
      </c>
    </row>
    <row r="193" spans="2:24">
      <c r="B193" t="s">
        <v>121</v>
      </c>
      <c r="C193" t="s">
        <v>86</v>
      </c>
      <c r="D193" t="s">
        <v>46</v>
      </c>
      <c r="E193" t="s">
        <v>40</v>
      </c>
      <c r="F193" t="s">
        <v>203</v>
      </c>
      <c r="G193" t="s">
        <v>164</v>
      </c>
      <c r="H193" t="s">
        <v>129</v>
      </c>
      <c r="I193" t="s">
        <v>479</v>
      </c>
      <c r="J193" t="s">
        <v>68</v>
      </c>
      <c r="K193" t="s">
        <v>153</v>
      </c>
      <c r="L193" t="s">
        <v>333</v>
      </c>
      <c r="P193" t="s">
        <v>133</v>
      </c>
      <c r="R193" t="s">
        <v>33</v>
      </c>
      <c r="S193" t="s">
        <v>233</v>
      </c>
      <c r="T193" t="s">
        <v>117</v>
      </c>
      <c r="U193" t="s">
        <v>104</v>
      </c>
      <c r="V193" t="s">
        <v>146</v>
      </c>
      <c r="W193" t="s">
        <v>152</v>
      </c>
      <c r="X193" t="s">
        <v>38</v>
      </c>
    </row>
    <row r="194" spans="2:24">
      <c r="B194" t="s">
        <v>136</v>
      </c>
      <c r="C194" t="s">
        <v>86</v>
      </c>
      <c r="D194" t="s">
        <v>22</v>
      </c>
      <c r="E194" t="s">
        <v>40</v>
      </c>
      <c r="F194" t="s">
        <v>87</v>
      </c>
      <c r="G194" t="s">
        <v>159</v>
      </c>
      <c r="H194" t="s">
        <v>498</v>
      </c>
      <c r="I194" t="s">
        <v>187</v>
      </c>
      <c r="J194" t="s">
        <v>221</v>
      </c>
      <c r="K194" t="s">
        <v>153</v>
      </c>
      <c r="P194" t="s">
        <v>144</v>
      </c>
      <c r="R194" t="s">
        <v>33</v>
      </c>
      <c r="S194" t="s">
        <v>53</v>
      </c>
      <c r="T194" t="s">
        <v>94</v>
      </c>
      <c r="U194" t="s">
        <v>104</v>
      </c>
      <c r="V194" t="s">
        <v>55</v>
      </c>
      <c r="W194" t="s">
        <v>37</v>
      </c>
      <c r="X194" t="s">
        <v>38</v>
      </c>
    </row>
    <row r="195" spans="2:24">
      <c r="B195" t="s">
        <v>136</v>
      </c>
      <c r="C195" t="s">
        <v>86</v>
      </c>
      <c r="D195" t="s">
        <v>22</v>
      </c>
      <c r="E195" t="s">
        <v>23</v>
      </c>
      <c r="F195" t="s">
        <v>87</v>
      </c>
      <c r="G195" t="s">
        <v>164</v>
      </c>
      <c r="H195" t="s">
        <v>499</v>
      </c>
      <c r="I195" t="s">
        <v>100</v>
      </c>
      <c r="J195" t="s">
        <v>75</v>
      </c>
      <c r="K195" t="s">
        <v>153</v>
      </c>
      <c r="L195" t="s">
        <v>76</v>
      </c>
      <c r="P195" t="s">
        <v>133</v>
      </c>
      <c r="R195" t="s">
        <v>92</v>
      </c>
      <c r="S195" t="s">
        <v>127</v>
      </c>
      <c r="T195" t="s">
        <v>103</v>
      </c>
      <c r="U195" t="s">
        <v>35</v>
      </c>
      <c r="V195" t="s">
        <v>146</v>
      </c>
      <c r="W195" t="s">
        <v>37</v>
      </c>
      <c r="X195" t="s">
        <v>38</v>
      </c>
    </row>
    <row r="196" spans="2:24">
      <c r="B196" t="s">
        <v>121</v>
      </c>
      <c r="C196" t="s">
        <v>64</v>
      </c>
      <c r="D196" t="s">
        <v>56</v>
      </c>
      <c r="E196" t="s">
        <v>97</v>
      </c>
      <c r="F196" t="s">
        <v>112</v>
      </c>
      <c r="G196" t="s">
        <v>159</v>
      </c>
      <c r="H196" t="s">
        <v>500</v>
      </c>
      <c r="I196" t="s">
        <v>59</v>
      </c>
      <c r="J196" t="s">
        <v>221</v>
      </c>
      <c r="K196" t="s">
        <v>38</v>
      </c>
      <c r="L196" t="s">
        <v>169</v>
      </c>
      <c r="M196" t="s">
        <v>30</v>
      </c>
      <c r="P196" t="s">
        <v>140</v>
      </c>
      <c r="R196" t="s">
        <v>33</v>
      </c>
      <c r="S196" t="s">
        <v>171</v>
      </c>
      <c r="T196" t="s">
        <v>94</v>
      </c>
      <c r="U196" t="s">
        <v>104</v>
      </c>
      <c r="V196" t="s">
        <v>55</v>
      </c>
      <c r="W196" t="s">
        <v>37</v>
      </c>
      <c r="X196" t="s">
        <v>38</v>
      </c>
    </row>
    <row r="197" spans="2:24">
      <c r="B197" t="s">
        <v>297</v>
      </c>
      <c r="C197" t="s">
        <v>86</v>
      </c>
      <c r="D197" t="s">
        <v>46</v>
      </c>
      <c r="E197" t="s">
        <v>40</v>
      </c>
      <c r="F197" t="s">
        <v>65</v>
      </c>
      <c r="G197" t="s">
        <v>164</v>
      </c>
      <c r="H197" t="s">
        <v>501</v>
      </c>
      <c r="I197" t="s">
        <v>187</v>
      </c>
      <c r="J197" t="s">
        <v>221</v>
      </c>
      <c r="K197" t="s">
        <v>38</v>
      </c>
      <c r="L197" t="s">
        <v>395</v>
      </c>
      <c r="M197" t="s">
        <v>61</v>
      </c>
      <c r="P197" t="s">
        <v>133</v>
      </c>
      <c r="R197" t="s">
        <v>33</v>
      </c>
      <c r="S197" t="s">
        <v>53</v>
      </c>
      <c r="T197" t="s">
        <v>241</v>
      </c>
      <c r="U197" t="s">
        <v>79</v>
      </c>
      <c r="V197" t="s">
        <v>80</v>
      </c>
      <c r="W197" t="s">
        <v>37</v>
      </c>
      <c r="X197" t="s">
        <v>38</v>
      </c>
    </row>
    <row r="198" spans="2:24">
      <c r="B198" t="s">
        <v>121</v>
      </c>
      <c r="C198" t="s">
        <v>86</v>
      </c>
      <c r="D198" t="s">
        <v>56</v>
      </c>
      <c r="E198" t="s">
        <v>40</v>
      </c>
      <c r="F198" t="s">
        <v>87</v>
      </c>
      <c r="G198" t="s">
        <v>66</v>
      </c>
      <c r="H198" t="s">
        <v>502</v>
      </c>
      <c r="I198" t="s">
        <v>161</v>
      </c>
      <c r="J198" t="s">
        <v>221</v>
      </c>
      <c r="K198" t="s">
        <v>38</v>
      </c>
      <c r="P198" t="s">
        <v>133</v>
      </c>
      <c r="R198" t="s">
        <v>33</v>
      </c>
      <c r="S198" t="s">
        <v>134</v>
      </c>
      <c r="T198" t="s">
        <v>503</v>
      </c>
      <c r="U198" t="s">
        <v>104</v>
      </c>
      <c r="V198" t="s">
        <v>146</v>
      </c>
      <c r="W198" t="s">
        <v>81</v>
      </c>
      <c r="X198" t="s">
        <v>38</v>
      </c>
    </row>
    <row r="199" spans="2:24">
      <c r="B199" t="s">
        <v>121</v>
      </c>
      <c r="C199" t="s">
        <v>71</v>
      </c>
      <c r="D199" t="s">
        <v>22</v>
      </c>
      <c r="E199" t="s">
        <v>23</v>
      </c>
      <c r="F199" t="s">
        <v>65</v>
      </c>
      <c r="G199" t="s">
        <v>66</v>
      </c>
      <c r="H199" t="s">
        <v>504</v>
      </c>
      <c r="I199" t="s">
        <v>50</v>
      </c>
      <c r="J199" t="s">
        <v>51</v>
      </c>
      <c r="K199" t="s">
        <v>38</v>
      </c>
      <c r="L199" t="s">
        <v>374</v>
      </c>
      <c r="P199" t="s">
        <v>259</v>
      </c>
      <c r="Q199" t="s">
        <v>259</v>
      </c>
      <c r="R199" t="s">
        <v>62</v>
      </c>
      <c r="T199" t="s">
        <v>505</v>
      </c>
      <c r="V199" t="s">
        <v>80</v>
      </c>
      <c r="W199" t="s">
        <v>37</v>
      </c>
      <c r="X199" t="s">
        <v>38</v>
      </c>
    </row>
    <row r="200" spans="2:24">
      <c r="B200" t="s">
        <v>121</v>
      </c>
      <c r="C200" t="s">
        <v>21</v>
      </c>
      <c r="D200" t="s">
        <v>22</v>
      </c>
      <c r="E200" t="s">
        <v>40</v>
      </c>
      <c r="F200" t="s">
        <v>24</v>
      </c>
      <c r="G200" t="s">
        <v>164</v>
      </c>
      <c r="H200" t="s">
        <v>26</v>
      </c>
      <c r="I200" t="s">
        <v>358</v>
      </c>
      <c r="J200" t="s">
        <v>68</v>
      </c>
      <c r="K200" t="s">
        <v>38</v>
      </c>
      <c r="L200" t="s">
        <v>300</v>
      </c>
      <c r="M200" t="s">
        <v>30</v>
      </c>
      <c r="P200" t="s">
        <v>214</v>
      </c>
      <c r="R200" t="s">
        <v>33</v>
      </c>
      <c r="S200" t="s">
        <v>34</v>
      </c>
      <c r="T200" t="s">
        <v>506</v>
      </c>
      <c r="V200" t="s">
        <v>63</v>
      </c>
      <c r="W200" t="s">
        <v>37</v>
      </c>
      <c r="X200" t="s">
        <v>38</v>
      </c>
    </row>
    <row r="201" spans="2:24">
      <c r="B201" t="s">
        <v>111</v>
      </c>
      <c r="C201" t="s">
        <v>86</v>
      </c>
      <c r="D201" t="s">
        <v>22</v>
      </c>
      <c r="E201" t="s">
        <v>40</v>
      </c>
      <c r="F201" t="s">
        <v>87</v>
      </c>
      <c r="G201" t="s">
        <v>164</v>
      </c>
      <c r="H201" t="s">
        <v>507</v>
      </c>
      <c r="I201" t="s">
        <v>59</v>
      </c>
      <c r="J201" t="s">
        <v>221</v>
      </c>
      <c r="K201" t="s">
        <v>38</v>
      </c>
      <c r="P201" t="s">
        <v>163</v>
      </c>
      <c r="Q201" t="s">
        <v>163</v>
      </c>
      <c r="R201" t="s">
        <v>116</v>
      </c>
      <c r="S201" t="s">
        <v>127</v>
      </c>
      <c r="T201" t="s">
        <v>94</v>
      </c>
      <c r="U201" t="s">
        <v>95</v>
      </c>
      <c r="V201" t="s">
        <v>55</v>
      </c>
      <c r="W201" t="s">
        <v>37</v>
      </c>
      <c r="X201" t="s">
        <v>38</v>
      </c>
    </row>
    <row r="202" spans="2:24">
      <c r="B202" t="s">
        <v>121</v>
      </c>
      <c r="C202" t="s">
        <v>71</v>
      </c>
      <c r="D202" t="s">
        <v>46</v>
      </c>
      <c r="E202" t="s">
        <v>97</v>
      </c>
      <c r="F202" t="s">
        <v>508</v>
      </c>
      <c r="G202" t="s">
        <v>57</v>
      </c>
      <c r="H202" t="s">
        <v>129</v>
      </c>
      <c r="I202" t="s">
        <v>275</v>
      </c>
      <c r="J202" t="s">
        <v>221</v>
      </c>
      <c r="K202" t="s">
        <v>153</v>
      </c>
      <c r="P202" t="s">
        <v>163</v>
      </c>
      <c r="R202" t="s">
        <v>33</v>
      </c>
      <c r="S202" t="s">
        <v>93</v>
      </c>
      <c r="T202" t="s">
        <v>94</v>
      </c>
      <c r="U202" t="s">
        <v>95</v>
      </c>
      <c r="V202" t="s">
        <v>36</v>
      </c>
      <c r="W202" t="s">
        <v>37</v>
      </c>
      <c r="X202" t="s">
        <v>38</v>
      </c>
    </row>
    <row r="203" spans="2:24">
      <c r="B203" t="s">
        <v>121</v>
      </c>
      <c r="C203" t="s">
        <v>21</v>
      </c>
      <c r="D203" t="s">
        <v>56</v>
      </c>
      <c r="E203" t="s">
        <v>40</v>
      </c>
      <c r="F203" t="s">
        <v>87</v>
      </c>
      <c r="G203" t="s">
        <v>509</v>
      </c>
      <c r="H203" t="s">
        <v>502</v>
      </c>
      <c r="I203" t="s">
        <v>59</v>
      </c>
      <c r="J203" t="s">
        <v>221</v>
      </c>
      <c r="K203" t="s">
        <v>38</v>
      </c>
      <c r="P203" t="s">
        <v>259</v>
      </c>
      <c r="R203" t="s">
        <v>70</v>
      </c>
      <c r="S203" t="s">
        <v>34</v>
      </c>
      <c r="T203" t="s">
        <v>70</v>
      </c>
      <c r="U203" t="s">
        <v>79</v>
      </c>
      <c r="V203" t="s">
        <v>63</v>
      </c>
      <c r="W203" t="s">
        <v>37</v>
      </c>
      <c r="X203" t="s">
        <v>38</v>
      </c>
    </row>
    <row r="204" spans="2:24">
      <c r="B204" t="s">
        <v>121</v>
      </c>
      <c r="C204" t="s">
        <v>64</v>
      </c>
      <c r="D204" t="s">
        <v>22</v>
      </c>
      <c r="E204" t="s">
        <v>40</v>
      </c>
      <c r="F204" t="s">
        <v>24</v>
      </c>
      <c r="G204" t="s">
        <v>57</v>
      </c>
      <c r="H204" t="s">
        <v>239</v>
      </c>
      <c r="I204" t="s">
        <v>27</v>
      </c>
      <c r="J204" t="s">
        <v>75</v>
      </c>
      <c r="K204" t="s">
        <v>153</v>
      </c>
      <c r="L204" t="s">
        <v>166</v>
      </c>
      <c r="M204" t="s">
        <v>510</v>
      </c>
      <c r="P204" t="s">
        <v>133</v>
      </c>
      <c r="R204" t="s">
        <v>70</v>
      </c>
      <c r="S204" t="s">
        <v>34</v>
      </c>
      <c r="T204" t="s">
        <v>70</v>
      </c>
      <c r="U204" t="s">
        <v>79</v>
      </c>
      <c r="V204" t="s">
        <v>55</v>
      </c>
      <c r="W204" t="s">
        <v>37</v>
      </c>
      <c r="X204" t="s">
        <v>38</v>
      </c>
    </row>
    <row r="205" spans="2:24">
      <c r="B205" t="s">
        <v>111</v>
      </c>
      <c r="C205" t="s">
        <v>86</v>
      </c>
      <c r="D205" t="s">
        <v>46</v>
      </c>
      <c r="E205" t="s">
        <v>23</v>
      </c>
      <c r="F205" t="s">
        <v>87</v>
      </c>
      <c r="G205" t="s">
        <v>57</v>
      </c>
      <c r="H205" t="s">
        <v>511</v>
      </c>
      <c r="I205" t="s">
        <v>161</v>
      </c>
      <c r="J205" t="s">
        <v>221</v>
      </c>
      <c r="K205" t="s">
        <v>153</v>
      </c>
      <c r="P205" t="s">
        <v>133</v>
      </c>
      <c r="R205" t="s">
        <v>33</v>
      </c>
      <c r="S205" t="s">
        <v>134</v>
      </c>
      <c r="T205" t="s">
        <v>128</v>
      </c>
      <c r="U205" t="s">
        <v>79</v>
      </c>
      <c r="V205" t="s">
        <v>146</v>
      </c>
      <c r="W205" t="s">
        <v>37</v>
      </c>
      <c r="X205" t="s">
        <v>38</v>
      </c>
    </row>
    <row r="206" spans="2:24">
      <c r="B206" t="s">
        <v>121</v>
      </c>
      <c r="C206" t="s">
        <v>86</v>
      </c>
      <c r="D206" t="s">
        <v>46</v>
      </c>
      <c r="E206" t="s">
        <v>97</v>
      </c>
      <c r="F206" t="s">
        <v>512</v>
      </c>
      <c r="G206" t="s">
        <v>513</v>
      </c>
      <c r="H206" t="s">
        <v>514</v>
      </c>
      <c r="I206" t="s">
        <v>201</v>
      </c>
      <c r="J206" t="s">
        <v>221</v>
      </c>
      <c r="K206" t="s">
        <v>38</v>
      </c>
      <c r="P206" t="s">
        <v>32</v>
      </c>
      <c r="R206" t="s">
        <v>33</v>
      </c>
      <c r="S206" t="s">
        <v>134</v>
      </c>
      <c r="T206" t="s">
        <v>94</v>
      </c>
      <c r="U206" t="s">
        <v>95</v>
      </c>
      <c r="V206" t="s">
        <v>36</v>
      </c>
      <c r="W206" t="s">
        <v>37</v>
      </c>
      <c r="X206" t="s">
        <v>38</v>
      </c>
    </row>
    <row r="207" spans="2:24">
      <c r="B207" t="s">
        <v>254</v>
      </c>
      <c r="C207" t="s">
        <v>86</v>
      </c>
      <c r="D207" t="s">
        <v>56</v>
      </c>
      <c r="E207" t="s">
        <v>40</v>
      </c>
      <c r="F207" t="s">
        <v>24</v>
      </c>
      <c r="G207" t="s">
        <v>271</v>
      </c>
      <c r="H207" t="s">
        <v>26</v>
      </c>
      <c r="I207" t="s">
        <v>100</v>
      </c>
      <c r="J207" t="s">
        <v>221</v>
      </c>
      <c r="K207" t="s">
        <v>153</v>
      </c>
      <c r="L207" t="s">
        <v>180</v>
      </c>
      <c r="M207" t="s">
        <v>44</v>
      </c>
      <c r="P207" t="s">
        <v>133</v>
      </c>
      <c r="S207" t="s">
        <v>34</v>
      </c>
      <c r="V207" t="s">
        <v>36</v>
      </c>
      <c r="W207" t="s">
        <v>37</v>
      </c>
      <c r="X207" t="s">
        <v>38</v>
      </c>
    </row>
    <row r="208" spans="2:24">
      <c r="B208" t="s">
        <v>297</v>
      </c>
      <c r="C208" t="s">
        <v>86</v>
      </c>
      <c r="D208" t="s">
        <v>46</v>
      </c>
      <c r="E208" t="s">
        <v>40</v>
      </c>
      <c r="F208" t="s">
        <v>24</v>
      </c>
      <c r="G208" t="s">
        <v>164</v>
      </c>
      <c r="H208" t="s">
        <v>284</v>
      </c>
      <c r="I208" t="s">
        <v>84</v>
      </c>
      <c r="J208" t="s">
        <v>202</v>
      </c>
      <c r="K208" t="s">
        <v>38</v>
      </c>
      <c r="L208" t="s">
        <v>90</v>
      </c>
      <c r="P208" t="s">
        <v>133</v>
      </c>
      <c r="R208" t="s">
        <v>92</v>
      </c>
      <c r="S208" t="s">
        <v>34</v>
      </c>
      <c r="T208" t="s">
        <v>145</v>
      </c>
      <c r="U208" t="s">
        <v>79</v>
      </c>
      <c r="V208" t="s">
        <v>36</v>
      </c>
      <c r="W208" t="s">
        <v>37</v>
      </c>
      <c r="X208" t="s">
        <v>38</v>
      </c>
    </row>
    <row r="209" spans="2:24">
      <c r="B209" t="s">
        <v>136</v>
      </c>
      <c r="C209" t="s">
        <v>86</v>
      </c>
      <c r="D209" t="s">
        <v>22</v>
      </c>
      <c r="E209" t="s">
        <v>40</v>
      </c>
      <c r="F209" t="s">
        <v>158</v>
      </c>
      <c r="G209" t="s">
        <v>66</v>
      </c>
      <c r="H209" t="s">
        <v>231</v>
      </c>
      <c r="I209" t="s">
        <v>100</v>
      </c>
      <c r="J209" t="s">
        <v>202</v>
      </c>
      <c r="K209" t="s">
        <v>38</v>
      </c>
      <c r="L209" t="s">
        <v>169</v>
      </c>
      <c r="M209" t="s">
        <v>468</v>
      </c>
      <c r="P209" t="s">
        <v>133</v>
      </c>
      <c r="R209" t="s">
        <v>33</v>
      </c>
      <c r="S209" t="s">
        <v>134</v>
      </c>
      <c r="T209" t="s">
        <v>145</v>
      </c>
      <c r="U209" t="s">
        <v>104</v>
      </c>
      <c r="V209" t="s">
        <v>36</v>
      </c>
      <c r="W209" t="s">
        <v>37</v>
      </c>
      <c r="X209" t="s">
        <v>38</v>
      </c>
    </row>
    <row r="210" spans="2:24">
      <c r="B210" t="s">
        <v>121</v>
      </c>
      <c r="C210" t="s">
        <v>21</v>
      </c>
      <c r="D210" t="s">
        <v>56</v>
      </c>
      <c r="E210" t="s">
        <v>97</v>
      </c>
      <c r="F210" t="s">
        <v>87</v>
      </c>
      <c r="G210" t="s">
        <v>66</v>
      </c>
      <c r="H210" t="s">
        <v>515</v>
      </c>
      <c r="I210" t="s">
        <v>168</v>
      </c>
      <c r="J210" t="s">
        <v>28</v>
      </c>
      <c r="K210" t="s">
        <v>38</v>
      </c>
      <c r="L210" t="s">
        <v>330</v>
      </c>
      <c r="P210" t="s">
        <v>144</v>
      </c>
      <c r="R210" t="s">
        <v>70</v>
      </c>
      <c r="S210" t="s">
        <v>34</v>
      </c>
      <c r="T210" t="s">
        <v>316</v>
      </c>
      <c r="U210" t="s">
        <v>79</v>
      </c>
      <c r="V210" t="s">
        <v>146</v>
      </c>
      <c r="W210" t="s">
        <v>37</v>
      </c>
      <c r="X210" t="s">
        <v>38</v>
      </c>
    </row>
    <row r="211" spans="2:24">
      <c r="B211" t="s">
        <v>111</v>
      </c>
      <c r="C211" t="s">
        <v>86</v>
      </c>
      <c r="D211" t="s">
        <v>46</v>
      </c>
      <c r="E211" t="s">
        <v>23</v>
      </c>
      <c r="F211" t="s">
        <v>87</v>
      </c>
      <c r="G211" t="s">
        <v>57</v>
      </c>
      <c r="H211" t="s">
        <v>516</v>
      </c>
      <c r="I211" t="s">
        <v>59</v>
      </c>
      <c r="J211" t="s">
        <v>68</v>
      </c>
      <c r="K211" t="s">
        <v>153</v>
      </c>
      <c r="P211" t="s">
        <v>214</v>
      </c>
      <c r="Q211" t="s">
        <v>517</v>
      </c>
      <c r="R211" t="s">
        <v>92</v>
      </c>
      <c r="S211" t="s">
        <v>93</v>
      </c>
      <c r="T211" t="s">
        <v>103</v>
      </c>
      <c r="U211" t="s">
        <v>95</v>
      </c>
      <c r="V211" t="s">
        <v>119</v>
      </c>
      <c r="W211" t="s">
        <v>152</v>
      </c>
      <c r="X211" t="s">
        <v>38</v>
      </c>
    </row>
    <row r="212" spans="2:24">
      <c r="B212" t="s">
        <v>121</v>
      </c>
      <c r="C212" t="s">
        <v>71</v>
      </c>
      <c r="D212" t="s">
        <v>22</v>
      </c>
      <c r="E212" t="s">
        <v>40</v>
      </c>
      <c r="F212" t="s">
        <v>87</v>
      </c>
      <c r="G212" t="s">
        <v>66</v>
      </c>
      <c r="H212" t="s">
        <v>129</v>
      </c>
      <c r="I212" t="s">
        <v>84</v>
      </c>
      <c r="J212" t="s">
        <v>28</v>
      </c>
      <c r="K212" t="s">
        <v>153</v>
      </c>
      <c r="L212" t="s">
        <v>85</v>
      </c>
      <c r="M212" t="s">
        <v>30</v>
      </c>
      <c r="P212" t="s">
        <v>286</v>
      </c>
      <c r="R212" t="s">
        <v>33</v>
      </c>
      <c r="S212" t="s">
        <v>134</v>
      </c>
      <c r="T212" t="s">
        <v>94</v>
      </c>
      <c r="U212" t="s">
        <v>79</v>
      </c>
      <c r="V212" t="s">
        <v>119</v>
      </c>
      <c r="W212" t="s">
        <v>81</v>
      </c>
      <c r="X212" t="s">
        <v>38</v>
      </c>
    </row>
    <row r="213" spans="2:24">
      <c r="B213" t="s">
        <v>111</v>
      </c>
      <c r="C213" t="s">
        <v>172</v>
      </c>
      <c r="D213" t="s">
        <v>46</v>
      </c>
      <c r="E213" t="s">
        <v>97</v>
      </c>
      <c r="F213" t="s">
        <v>83</v>
      </c>
      <c r="G213" t="s">
        <v>66</v>
      </c>
      <c r="H213" t="s">
        <v>432</v>
      </c>
      <c r="I213" t="s">
        <v>187</v>
      </c>
      <c r="J213" t="s">
        <v>51</v>
      </c>
      <c r="K213" t="s">
        <v>38</v>
      </c>
      <c r="P213" t="s">
        <v>259</v>
      </c>
      <c r="R213" t="s">
        <v>33</v>
      </c>
      <c r="S213" t="s">
        <v>127</v>
      </c>
      <c r="T213" t="s">
        <v>117</v>
      </c>
      <c r="U213" t="s">
        <v>118</v>
      </c>
      <c r="V213" t="s">
        <v>146</v>
      </c>
      <c r="W213" t="s">
        <v>37</v>
      </c>
      <c r="X213" t="s">
        <v>38</v>
      </c>
    </row>
    <row r="214" spans="2:24">
      <c r="B214" t="s">
        <v>121</v>
      </c>
      <c r="C214" t="s">
        <v>71</v>
      </c>
      <c r="D214" t="s">
        <v>39</v>
      </c>
      <c r="E214" t="s">
        <v>40</v>
      </c>
      <c r="F214" t="s">
        <v>24</v>
      </c>
      <c r="G214" t="s">
        <v>314</v>
      </c>
      <c r="H214" t="s">
        <v>129</v>
      </c>
      <c r="I214" t="s">
        <v>100</v>
      </c>
      <c r="J214" t="s">
        <v>202</v>
      </c>
      <c r="K214" t="s">
        <v>153</v>
      </c>
      <c r="L214" t="s">
        <v>43</v>
      </c>
      <c r="M214" t="s">
        <v>102</v>
      </c>
      <c r="P214" t="s">
        <v>133</v>
      </c>
      <c r="R214" t="s">
        <v>92</v>
      </c>
      <c r="S214" t="s">
        <v>93</v>
      </c>
      <c r="T214" t="s">
        <v>176</v>
      </c>
      <c r="U214" t="s">
        <v>79</v>
      </c>
      <c r="V214" t="s">
        <v>80</v>
      </c>
      <c r="W214" t="s">
        <v>37</v>
      </c>
      <c r="X214" t="s">
        <v>38</v>
      </c>
    </row>
    <row r="215" spans="2:24">
      <c r="B215" t="s">
        <v>297</v>
      </c>
      <c r="C215" t="s">
        <v>86</v>
      </c>
      <c r="D215" t="s">
        <v>39</v>
      </c>
      <c r="E215" t="s">
        <v>40</v>
      </c>
      <c r="F215" t="s">
        <v>65</v>
      </c>
      <c r="G215" t="s">
        <v>518</v>
      </c>
      <c r="H215" t="s">
        <v>519</v>
      </c>
      <c r="I215" t="s">
        <v>59</v>
      </c>
      <c r="J215" t="s">
        <v>221</v>
      </c>
      <c r="K215" t="s">
        <v>38</v>
      </c>
      <c r="L215" t="s">
        <v>106</v>
      </c>
      <c r="M215" t="s">
        <v>106</v>
      </c>
      <c r="P215" t="s">
        <v>133</v>
      </c>
      <c r="R215" t="s">
        <v>92</v>
      </c>
      <c r="S215" t="s">
        <v>93</v>
      </c>
      <c r="T215" t="s">
        <v>94</v>
      </c>
      <c r="U215" t="s">
        <v>95</v>
      </c>
      <c r="V215" t="s">
        <v>119</v>
      </c>
      <c r="W215" t="s">
        <v>37</v>
      </c>
      <c r="X215" t="s">
        <v>38</v>
      </c>
    </row>
    <row r="216" spans="2:24">
      <c r="B216" t="s">
        <v>136</v>
      </c>
      <c r="C216" t="s">
        <v>86</v>
      </c>
      <c r="D216" t="s">
        <v>56</v>
      </c>
      <c r="E216" t="s">
        <v>23</v>
      </c>
      <c r="F216" t="s">
        <v>87</v>
      </c>
      <c r="G216" t="s">
        <v>66</v>
      </c>
      <c r="H216" t="s">
        <v>139</v>
      </c>
      <c r="I216" t="s">
        <v>168</v>
      </c>
      <c r="J216" t="s">
        <v>221</v>
      </c>
      <c r="K216" t="s">
        <v>38</v>
      </c>
      <c r="P216" t="s">
        <v>163</v>
      </c>
      <c r="R216" t="s">
        <v>70</v>
      </c>
      <c r="S216" t="s">
        <v>34</v>
      </c>
      <c r="T216" t="s">
        <v>70</v>
      </c>
      <c r="U216" t="s">
        <v>79</v>
      </c>
      <c r="V216" t="s">
        <v>146</v>
      </c>
      <c r="W216" t="s">
        <v>37</v>
      </c>
      <c r="X216" t="s">
        <v>38</v>
      </c>
    </row>
    <row r="217" spans="2:24">
      <c r="B217" t="s">
        <v>121</v>
      </c>
      <c r="C217" t="s">
        <v>64</v>
      </c>
      <c r="D217" t="s">
        <v>56</v>
      </c>
      <c r="E217" t="s">
        <v>40</v>
      </c>
      <c r="F217" t="s">
        <v>65</v>
      </c>
      <c r="G217" t="s">
        <v>194</v>
      </c>
      <c r="H217" t="s">
        <v>520</v>
      </c>
      <c r="I217" t="s">
        <v>50</v>
      </c>
      <c r="J217" t="s">
        <v>221</v>
      </c>
      <c r="K217" t="s">
        <v>38</v>
      </c>
      <c r="P217" t="s">
        <v>197</v>
      </c>
      <c r="Q217" t="s">
        <v>394</v>
      </c>
      <c r="R217" t="s">
        <v>70</v>
      </c>
      <c r="S217" t="s">
        <v>34</v>
      </c>
      <c r="T217" t="s">
        <v>70</v>
      </c>
      <c r="U217" t="s">
        <v>70</v>
      </c>
      <c r="V217" t="s">
        <v>63</v>
      </c>
      <c r="W217" t="s">
        <v>152</v>
      </c>
      <c r="X217" t="s">
        <v>38</v>
      </c>
    </row>
    <row r="218" spans="2:24">
      <c r="B218" t="s">
        <v>121</v>
      </c>
      <c r="C218" t="s">
        <v>86</v>
      </c>
      <c r="D218" t="s">
        <v>46</v>
      </c>
      <c r="E218" t="s">
        <v>40</v>
      </c>
      <c r="F218" t="s">
        <v>65</v>
      </c>
      <c r="G218" t="s">
        <v>66</v>
      </c>
      <c r="H218" t="s">
        <v>521</v>
      </c>
      <c r="I218" t="s">
        <v>59</v>
      </c>
      <c r="J218" t="s">
        <v>68</v>
      </c>
      <c r="K218" t="s">
        <v>222</v>
      </c>
      <c r="L218" t="s">
        <v>43</v>
      </c>
      <c r="M218" t="s">
        <v>102</v>
      </c>
      <c r="P218" t="s">
        <v>313</v>
      </c>
      <c r="R218" t="s">
        <v>33</v>
      </c>
      <c r="S218" t="s">
        <v>127</v>
      </c>
      <c r="T218" t="s">
        <v>128</v>
      </c>
      <c r="U218" t="s">
        <v>95</v>
      </c>
      <c r="V218" t="s">
        <v>119</v>
      </c>
      <c r="W218" t="s">
        <v>156</v>
      </c>
      <c r="X218" t="s">
        <v>38</v>
      </c>
    </row>
    <row r="219" spans="2:24">
      <c r="B219" t="s">
        <v>121</v>
      </c>
      <c r="C219" t="s">
        <v>71</v>
      </c>
      <c r="D219" t="s">
        <v>46</v>
      </c>
      <c r="E219" t="s">
        <v>40</v>
      </c>
      <c r="F219" t="s">
        <v>87</v>
      </c>
      <c r="G219" t="s">
        <v>66</v>
      </c>
      <c r="H219" t="s">
        <v>522</v>
      </c>
      <c r="I219" t="s">
        <v>230</v>
      </c>
      <c r="J219" t="s">
        <v>75</v>
      </c>
      <c r="K219" t="s">
        <v>153</v>
      </c>
      <c r="L219" t="s">
        <v>76</v>
      </c>
      <c r="M219" t="s">
        <v>30</v>
      </c>
      <c r="P219" t="s">
        <v>133</v>
      </c>
      <c r="Q219" t="s">
        <v>232</v>
      </c>
      <c r="R219" t="s">
        <v>116</v>
      </c>
      <c r="T219" t="s">
        <v>523</v>
      </c>
      <c r="U219" t="s">
        <v>95</v>
      </c>
      <c r="V219" t="s">
        <v>63</v>
      </c>
      <c r="W219" t="s">
        <v>37</v>
      </c>
      <c r="X219" t="s">
        <v>38</v>
      </c>
    </row>
    <row r="220" spans="2:24">
      <c r="B220" t="s">
        <v>121</v>
      </c>
      <c r="C220" t="s">
        <v>86</v>
      </c>
      <c r="D220" t="s">
        <v>46</v>
      </c>
      <c r="E220" t="s">
        <v>97</v>
      </c>
      <c r="F220" t="s">
        <v>65</v>
      </c>
      <c r="G220" t="s">
        <v>66</v>
      </c>
      <c r="H220" t="s">
        <v>453</v>
      </c>
      <c r="I220" t="s">
        <v>201</v>
      </c>
      <c r="J220" t="s">
        <v>75</v>
      </c>
      <c r="K220" t="s">
        <v>38</v>
      </c>
      <c r="L220" t="s">
        <v>524</v>
      </c>
      <c r="P220" t="s">
        <v>77</v>
      </c>
      <c r="R220" t="s">
        <v>347</v>
      </c>
      <c r="S220" t="s">
        <v>171</v>
      </c>
      <c r="T220" t="s">
        <v>54</v>
      </c>
      <c r="U220" t="s">
        <v>95</v>
      </c>
      <c r="V220" t="s">
        <v>80</v>
      </c>
      <c r="W220" t="s">
        <v>37</v>
      </c>
      <c r="X220" t="s">
        <v>38</v>
      </c>
    </row>
    <row r="221" spans="2:24">
      <c r="B221" t="s">
        <v>121</v>
      </c>
      <c r="C221" t="s">
        <v>86</v>
      </c>
      <c r="D221" t="s">
        <v>46</v>
      </c>
      <c r="E221" t="s">
        <v>40</v>
      </c>
      <c r="F221" t="s">
        <v>87</v>
      </c>
      <c r="G221" t="s">
        <v>319</v>
      </c>
      <c r="H221" t="s">
        <v>147</v>
      </c>
      <c r="I221" t="s">
        <v>309</v>
      </c>
      <c r="J221" t="s">
        <v>75</v>
      </c>
      <c r="K221" t="s">
        <v>153</v>
      </c>
      <c r="L221" t="s">
        <v>400</v>
      </c>
      <c r="M221" t="s">
        <v>468</v>
      </c>
      <c r="P221" t="s">
        <v>133</v>
      </c>
      <c r="Q221" t="s">
        <v>223</v>
      </c>
      <c r="R221" t="s">
        <v>33</v>
      </c>
      <c r="S221" t="s">
        <v>127</v>
      </c>
      <c r="T221" t="s">
        <v>94</v>
      </c>
      <c r="U221" t="s">
        <v>95</v>
      </c>
      <c r="V221" t="s">
        <v>146</v>
      </c>
      <c r="W221" t="s">
        <v>81</v>
      </c>
      <c r="X221" t="s">
        <v>38</v>
      </c>
    </row>
    <row r="222" spans="2:24">
      <c r="B222" t="s">
        <v>111</v>
      </c>
      <c r="C222" t="s">
        <v>86</v>
      </c>
      <c r="D222" t="s">
        <v>46</v>
      </c>
      <c r="E222" t="s">
        <v>40</v>
      </c>
      <c r="F222" t="s">
        <v>24</v>
      </c>
      <c r="G222" t="s">
        <v>164</v>
      </c>
      <c r="H222" t="s">
        <v>410</v>
      </c>
      <c r="I222" t="s">
        <v>496</v>
      </c>
      <c r="J222" t="s">
        <v>51</v>
      </c>
      <c r="K222" t="s">
        <v>38</v>
      </c>
      <c r="L222" t="s">
        <v>90</v>
      </c>
      <c r="P222" t="s">
        <v>270</v>
      </c>
      <c r="R222" t="s">
        <v>525</v>
      </c>
      <c r="S222" t="s">
        <v>34</v>
      </c>
      <c r="T222" t="s">
        <v>241</v>
      </c>
      <c r="U222" t="s">
        <v>104</v>
      </c>
      <c r="V222" t="s">
        <v>55</v>
      </c>
      <c r="W222" t="s">
        <v>37</v>
      </c>
      <c r="X222" t="s">
        <v>38</v>
      </c>
    </row>
    <row r="223" spans="2:24">
      <c r="B223" t="s">
        <v>111</v>
      </c>
      <c r="C223" t="s">
        <v>71</v>
      </c>
      <c r="D223" t="s">
        <v>46</v>
      </c>
      <c r="E223" t="s">
        <v>23</v>
      </c>
      <c r="F223" t="s">
        <v>24</v>
      </c>
      <c r="G223" t="s">
        <v>66</v>
      </c>
      <c r="H223" t="s">
        <v>139</v>
      </c>
      <c r="I223" t="s">
        <v>168</v>
      </c>
      <c r="J223" t="s">
        <v>51</v>
      </c>
      <c r="K223" t="s">
        <v>38</v>
      </c>
      <c r="L223" t="s">
        <v>166</v>
      </c>
      <c r="M223" t="s">
        <v>170</v>
      </c>
      <c r="P223" t="s">
        <v>210</v>
      </c>
      <c r="R223" t="s">
        <v>62</v>
      </c>
      <c r="S223" t="s">
        <v>34</v>
      </c>
      <c r="T223" t="s">
        <v>445</v>
      </c>
      <c r="U223" t="s">
        <v>79</v>
      </c>
      <c r="V223" t="s">
        <v>63</v>
      </c>
      <c r="W223" t="s">
        <v>81</v>
      </c>
      <c r="X223" t="s">
        <v>38</v>
      </c>
    </row>
    <row r="224" spans="2:24">
      <c r="B224" t="s">
        <v>297</v>
      </c>
      <c r="C224" t="s">
        <v>71</v>
      </c>
      <c r="D224" t="s">
        <v>22</v>
      </c>
      <c r="E224" t="s">
        <v>40</v>
      </c>
      <c r="F224" t="s">
        <v>65</v>
      </c>
      <c r="G224" t="s">
        <v>164</v>
      </c>
      <c r="H224" t="s">
        <v>239</v>
      </c>
      <c r="I224" t="s">
        <v>201</v>
      </c>
      <c r="J224" t="s">
        <v>202</v>
      </c>
      <c r="K224" t="s">
        <v>38</v>
      </c>
      <c r="L224" t="s">
        <v>526</v>
      </c>
      <c r="P224" t="s">
        <v>133</v>
      </c>
      <c r="Q224" t="s">
        <v>223</v>
      </c>
      <c r="R224" t="s">
        <v>33</v>
      </c>
      <c r="S224" t="s">
        <v>171</v>
      </c>
      <c r="T224" t="s">
        <v>527</v>
      </c>
      <c r="U224" t="s">
        <v>118</v>
      </c>
      <c r="V224" t="s">
        <v>146</v>
      </c>
      <c r="W224" t="s">
        <v>37</v>
      </c>
      <c r="X224" t="s">
        <v>38</v>
      </c>
    </row>
    <row r="225" spans="2:24">
      <c r="B225" t="s">
        <v>276</v>
      </c>
      <c r="C225" t="s">
        <v>86</v>
      </c>
      <c r="D225" t="s">
        <v>22</v>
      </c>
      <c r="E225" t="s">
        <v>40</v>
      </c>
      <c r="F225" t="s">
        <v>87</v>
      </c>
      <c r="G225" t="s">
        <v>57</v>
      </c>
      <c r="H225" t="s">
        <v>129</v>
      </c>
      <c r="I225" t="s">
        <v>386</v>
      </c>
      <c r="J225" t="s">
        <v>75</v>
      </c>
      <c r="K225" t="s">
        <v>153</v>
      </c>
      <c r="L225" t="s">
        <v>90</v>
      </c>
      <c r="P225" t="s">
        <v>312</v>
      </c>
      <c r="R225" t="s">
        <v>92</v>
      </c>
      <c r="S225" t="s">
        <v>134</v>
      </c>
      <c r="T225" t="s">
        <v>94</v>
      </c>
      <c r="U225" t="s">
        <v>104</v>
      </c>
      <c r="V225" t="s">
        <v>63</v>
      </c>
      <c r="W225" t="s">
        <v>81</v>
      </c>
      <c r="X225" t="s">
        <v>38</v>
      </c>
    </row>
    <row r="226" spans="2:24">
      <c r="B226" t="s">
        <v>121</v>
      </c>
      <c r="C226" t="s">
        <v>211</v>
      </c>
      <c r="D226" t="s">
        <v>46</v>
      </c>
      <c r="E226" t="s">
        <v>40</v>
      </c>
      <c r="F226" t="s">
        <v>87</v>
      </c>
      <c r="G226" t="s">
        <v>528</v>
      </c>
      <c r="H226" t="s">
        <v>58</v>
      </c>
      <c r="I226" t="s">
        <v>161</v>
      </c>
      <c r="J226" t="s">
        <v>68</v>
      </c>
      <c r="K226" t="s">
        <v>153</v>
      </c>
      <c r="L226" t="s">
        <v>76</v>
      </c>
      <c r="M226" t="s">
        <v>85</v>
      </c>
      <c r="P226" t="s">
        <v>365</v>
      </c>
      <c r="R226" t="s">
        <v>347</v>
      </c>
      <c r="S226" t="s">
        <v>127</v>
      </c>
      <c r="T226" t="s">
        <v>211</v>
      </c>
      <c r="U226" t="s">
        <v>95</v>
      </c>
      <c r="V226" t="s">
        <v>119</v>
      </c>
      <c r="W226" t="s">
        <v>152</v>
      </c>
      <c r="X226" t="s">
        <v>120</v>
      </c>
    </row>
    <row r="227" spans="2:24">
      <c r="B227" t="s">
        <v>111</v>
      </c>
      <c r="C227" t="s">
        <v>211</v>
      </c>
      <c r="D227" t="s">
        <v>46</v>
      </c>
      <c r="E227" t="s">
        <v>40</v>
      </c>
      <c r="F227" t="s">
        <v>65</v>
      </c>
      <c r="G227" t="s">
        <v>194</v>
      </c>
      <c r="H227" t="s">
        <v>26</v>
      </c>
      <c r="I227" t="s">
        <v>74</v>
      </c>
      <c r="J227" t="s">
        <v>75</v>
      </c>
      <c r="K227" t="s">
        <v>38</v>
      </c>
      <c r="L227" t="s">
        <v>529</v>
      </c>
      <c r="P227" t="s">
        <v>365</v>
      </c>
      <c r="R227" t="s">
        <v>347</v>
      </c>
      <c r="S227" t="s">
        <v>233</v>
      </c>
      <c r="T227" t="s">
        <v>211</v>
      </c>
      <c r="U227" t="s">
        <v>95</v>
      </c>
      <c r="V227" t="s">
        <v>119</v>
      </c>
      <c r="W227" t="s">
        <v>37</v>
      </c>
      <c r="X227" t="s">
        <v>38</v>
      </c>
    </row>
    <row r="228" spans="2:24">
      <c r="B228" t="s">
        <v>297</v>
      </c>
      <c r="C228" t="s">
        <v>71</v>
      </c>
      <c r="D228" t="s">
        <v>46</v>
      </c>
      <c r="E228" t="s">
        <v>40</v>
      </c>
      <c r="F228" t="s">
        <v>24</v>
      </c>
      <c r="G228" t="s">
        <v>164</v>
      </c>
      <c r="H228" t="s">
        <v>284</v>
      </c>
      <c r="I228" t="s">
        <v>201</v>
      </c>
      <c r="J228" t="s">
        <v>51</v>
      </c>
      <c r="K228" t="s">
        <v>38</v>
      </c>
      <c r="L228" t="s">
        <v>43</v>
      </c>
      <c r="M228" t="s">
        <v>30</v>
      </c>
      <c r="P228" t="s">
        <v>133</v>
      </c>
      <c r="R228" t="s">
        <v>116</v>
      </c>
      <c r="S228" t="s">
        <v>127</v>
      </c>
      <c r="T228" t="s">
        <v>530</v>
      </c>
      <c r="U228" t="s">
        <v>118</v>
      </c>
      <c r="V228" t="s">
        <v>63</v>
      </c>
      <c r="W228" t="s">
        <v>37</v>
      </c>
      <c r="X228" t="s">
        <v>38</v>
      </c>
    </row>
    <row r="229" spans="2:24">
      <c r="B229" t="s">
        <v>111</v>
      </c>
      <c r="C229" t="s">
        <v>21</v>
      </c>
      <c r="D229" t="s">
        <v>22</v>
      </c>
      <c r="E229" t="s">
        <v>23</v>
      </c>
      <c r="F229" t="s">
        <v>87</v>
      </c>
      <c r="G229" t="s">
        <v>159</v>
      </c>
      <c r="H229" t="s">
        <v>208</v>
      </c>
      <c r="I229" t="s">
        <v>74</v>
      </c>
      <c r="J229" t="s">
        <v>202</v>
      </c>
      <c r="K229" t="s">
        <v>38</v>
      </c>
      <c r="L229" t="s">
        <v>90</v>
      </c>
      <c r="M229" t="s">
        <v>125</v>
      </c>
      <c r="P229" t="s">
        <v>497</v>
      </c>
      <c r="R229" t="s">
        <v>33</v>
      </c>
      <c r="S229" t="s">
        <v>34</v>
      </c>
      <c r="T229" t="s">
        <v>531</v>
      </c>
      <c r="V229" t="s">
        <v>63</v>
      </c>
      <c r="W229" t="s">
        <v>37</v>
      </c>
      <c r="X229" t="s">
        <v>38</v>
      </c>
    </row>
    <row r="230" spans="2:24">
      <c r="B230" t="s">
        <v>111</v>
      </c>
      <c r="C230" t="s">
        <v>21</v>
      </c>
      <c r="D230" t="s">
        <v>56</v>
      </c>
      <c r="E230" t="s">
        <v>23</v>
      </c>
      <c r="F230" t="s">
        <v>24</v>
      </c>
      <c r="G230" t="s">
        <v>66</v>
      </c>
      <c r="H230" t="s">
        <v>239</v>
      </c>
      <c r="I230" t="s">
        <v>161</v>
      </c>
      <c r="J230" t="s">
        <v>51</v>
      </c>
      <c r="K230" t="s">
        <v>38</v>
      </c>
      <c r="L230" t="s">
        <v>330</v>
      </c>
      <c r="P230" t="s">
        <v>144</v>
      </c>
      <c r="R230" t="s">
        <v>70</v>
      </c>
      <c r="T230" t="s">
        <v>70</v>
      </c>
      <c r="U230" t="s">
        <v>79</v>
      </c>
      <c r="V230" t="s">
        <v>63</v>
      </c>
      <c r="W230" t="s">
        <v>37</v>
      </c>
      <c r="X230" t="s">
        <v>38</v>
      </c>
    </row>
    <row r="231" spans="2:24">
      <c r="B231" t="s">
        <v>121</v>
      </c>
      <c r="C231" t="s">
        <v>86</v>
      </c>
      <c r="D231" t="s">
        <v>46</v>
      </c>
      <c r="E231" t="s">
        <v>97</v>
      </c>
      <c r="F231" t="s">
        <v>87</v>
      </c>
      <c r="G231" t="s">
        <v>532</v>
      </c>
      <c r="H231" t="s">
        <v>213</v>
      </c>
      <c r="I231" t="s">
        <v>246</v>
      </c>
      <c r="J231" t="s">
        <v>68</v>
      </c>
      <c r="K231" t="s">
        <v>222</v>
      </c>
      <c r="L231" t="s">
        <v>533</v>
      </c>
      <c r="M231" t="s">
        <v>350</v>
      </c>
      <c r="P231" t="s">
        <v>214</v>
      </c>
      <c r="Q231" t="s">
        <v>237</v>
      </c>
      <c r="R231" t="s">
        <v>347</v>
      </c>
      <c r="S231" t="s">
        <v>127</v>
      </c>
      <c r="T231" t="s">
        <v>94</v>
      </c>
      <c r="U231" t="s">
        <v>95</v>
      </c>
      <c r="V231" t="s">
        <v>80</v>
      </c>
      <c r="W231" t="s">
        <v>152</v>
      </c>
      <c r="X231" t="s">
        <v>38</v>
      </c>
    </row>
    <row r="232" spans="2:24">
      <c r="B232" t="s">
        <v>111</v>
      </c>
      <c r="C232" t="s">
        <v>398</v>
      </c>
      <c r="D232" t="s">
        <v>46</v>
      </c>
      <c r="E232" t="s">
        <v>40</v>
      </c>
      <c r="F232" t="s">
        <v>87</v>
      </c>
      <c r="G232" t="s">
        <v>534</v>
      </c>
      <c r="H232" t="s">
        <v>186</v>
      </c>
      <c r="I232" t="s">
        <v>187</v>
      </c>
      <c r="J232" t="s">
        <v>28</v>
      </c>
      <c r="K232" t="s">
        <v>153</v>
      </c>
      <c r="L232" t="s">
        <v>370</v>
      </c>
      <c r="M232" t="s">
        <v>30</v>
      </c>
      <c r="P232" t="s">
        <v>133</v>
      </c>
      <c r="R232" t="s">
        <v>62</v>
      </c>
      <c r="S232" t="s">
        <v>53</v>
      </c>
      <c r="T232" t="s">
        <v>241</v>
      </c>
      <c r="U232" t="s">
        <v>104</v>
      </c>
      <c r="V232" t="s">
        <v>63</v>
      </c>
      <c r="W232" t="s">
        <v>37</v>
      </c>
      <c r="X232" t="s">
        <v>38</v>
      </c>
    </row>
    <row r="233" spans="2:24">
      <c r="B233" t="s">
        <v>136</v>
      </c>
      <c r="C233" t="s">
        <v>21</v>
      </c>
      <c r="D233" t="s">
        <v>56</v>
      </c>
      <c r="E233" t="s">
        <v>40</v>
      </c>
      <c r="F233" t="s">
        <v>87</v>
      </c>
      <c r="G233" t="s">
        <v>57</v>
      </c>
      <c r="H233" t="s">
        <v>139</v>
      </c>
      <c r="I233" t="s">
        <v>59</v>
      </c>
      <c r="J233" t="s">
        <v>51</v>
      </c>
      <c r="K233" t="s">
        <v>38</v>
      </c>
      <c r="L233" t="s">
        <v>109</v>
      </c>
      <c r="M233" t="s">
        <v>535</v>
      </c>
      <c r="P233" t="s">
        <v>214</v>
      </c>
      <c r="R233" t="s">
        <v>62</v>
      </c>
      <c r="V233" t="s">
        <v>63</v>
      </c>
      <c r="W233" t="s">
        <v>37</v>
      </c>
      <c r="X233" t="s">
        <v>38</v>
      </c>
    </row>
    <row r="234" spans="2:24">
      <c r="B234" t="s">
        <v>136</v>
      </c>
      <c r="C234" t="s">
        <v>86</v>
      </c>
      <c r="D234" t="s">
        <v>46</v>
      </c>
      <c r="E234" t="s">
        <v>40</v>
      </c>
      <c r="F234" t="s">
        <v>158</v>
      </c>
      <c r="G234" t="s">
        <v>57</v>
      </c>
      <c r="H234" t="s">
        <v>88</v>
      </c>
      <c r="I234" t="s">
        <v>201</v>
      </c>
      <c r="J234" t="s">
        <v>221</v>
      </c>
      <c r="K234" t="s">
        <v>38</v>
      </c>
      <c r="P234" t="s">
        <v>133</v>
      </c>
      <c r="R234" t="s">
        <v>92</v>
      </c>
      <c r="S234" t="s">
        <v>233</v>
      </c>
      <c r="T234" t="s">
        <v>103</v>
      </c>
      <c r="U234" t="s">
        <v>95</v>
      </c>
      <c r="V234" t="s">
        <v>80</v>
      </c>
      <c r="W234" t="s">
        <v>37</v>
      </c>
      <c r="X234" t="s">
        <v>38</v>
      </c>
    </row>
    <row r="235" spans="2:24">
      <c r="B235" t="s">
        <v>111</v>
      </c>
      <c r="C235" t="s">
        <v>21</v>
      </c>
      <c r="D235" t="s">
        <v>56</v>
      </c>
      <c r="E235" t="s">
        <v>40</v>
      </c>
      <c r="F235" t="s">
        <v>87</v>
      </c>
      <c r="G235" t="s">
        <v>164</v>
      </c>
      <c r="H235" t="s">
        <v>186</v>
      </c>
      <c r="I235" t="s">
        <v>179</v>
      </c>
      <c r="J235" t="s">
        <v>28</v>
      </c>
      <c r="K235" t="s">
        <v>38</v>
      </c>
      <c r="L235" t="s">
        <v>256</v>
      </c>
      <c r="M235" t="s">
        <v>30</v>
      </c>
      <c r="P235" t="s">
        <v>140</v>
      </c>
      <c r="Q235" t="s">
        <v>150</v>
      </c>
      <c r="R235" t="s">
        <v>70</v>
      </c>
      <c r="S235" t="s">
        <v>34</v>
      </c>
      <c r="T235" t="s">
        <v>70</v>
      </c>
      <c r="U235" t="s">
        <v>70</v>
      </c>
      <c r="V235" t="s">
        <v>63</v>
      </c>
      <c r="W235" t="s">
        <v>37</v>
      </c>
      <c r="X235" t="s">
        <v>38</v>
      </c>
    </row>
    <row r="236" spans="2:24">
      <c r="B236" t="s">
        <v>111</v>
      </c>
      <c r="C236" t="s">
        <v>71</v>
      </c>
      <c r="D236" t="s">
        <v>46</v>
      </c>
      <c r="E236" t="s">
        <v>40</v>
      </c>
      <c r="F236" t="s">
        <v>65</v>
      </c>
      <c r="G236" t="s">
        <v>164</v>
      </c>
      <c r="H236" t="s">
        <v>26</v>
      </c>
      <c r="I236" t="s">
        <v>100</v>
      </c>
      <c r="J236" t="s">
        <v>202</v>
      </c>
      <c r="K236" t="s">
        <v>38</v>
      </c>
      <c r="L236" t="s">
        <v>124</v>
      </c>
      <c r="P236" t="s">
        <v>144</v>
      </c>
      <c r="R236" t="s">
        <v>33</v>
      </c>
      <c r="S236" t="s">
        <v>134</v>
      </c>
      <c r="T236" t="s">
        <v>536</v>
      </c>
      <c r="U236" t="s">
        <v>95</v>
      </c>
      <c r="V236" t="s">
        <v>146</v>
      </c>
      <c r="W236" t="s">
        <v>37</v>
      </c>
      <c r="X236" t="s">
        <v>38</v>
      </c>
    </row>
    <row r="237" spans="2:24">
      <c r="B237" t="s">
        <v>121</v>
      </c>
      <c r="C237" t="s">
        <v>86</v>
      </c>
      <c r="D237" t="s">
        <v>22</v>
      </c>
      <c r="E237" t="s">
        <v>40</v>
      </c>
      <c r="F237" t="s">
        <v>87</v>
      </c>
      <c r="G237" t="s">
        <v>57</v>
      </c>
      <c r="H237" t="s">
        <v>321</v>
      </c>
      <c r="I237" t="s">
        <v>537</v>
      </c>
      <c r="J237" t="s">
        <v>75</v>
      </c>
      <c r="K237" t="s">
        <v>153</v>
      </c>
      <c r="L237" t="s">
        <v>90</v>
      </c>
      <c r="M237" t="s">
        <v>170</v>
      </c>
      <c r="P237" t="s">
        <v>293</v>
      </c>
      <c r="Q237" t="s">
        <v>260</v>
      </c>
      <c r="R237" t="s">
        <v>92</v>
      </c>
      <c r="S237" t="s">
        <v>134</v>
      </c>
      <c r="T237" t="s">
        <v>94</v>
      </c>
      <c r="U237" t="s">
        <v>79</v>
      </c>
      <c r="V237" t="s">
        <v>36</v>
      </c>
      <c r="W237" t="s">
        <v>81</v>
      </c>
      <c r="X237" t="s">
        <v>38</v>
      </c>
    </row>
    <row r="238" spans="2:24">
      <c r="B238" t="s">
        <v>121</v>
      </c>
      <c r="C238" t="s">
        <v>86</v>
      </c>
      <c r="D238" t="s">
        <v>22</v>
      </c>
      <c r="E238" t="s">
        <v>40</v>
      </c>
      <c r="F238" t="s">
        <v>24</v>
      </c>
      <c r="G238" t="s">
        <v>271</v>
      </c>
      <c r="H238" t="s">
        <v>239</v>
      </c>
      <c r="I238" t="s">
        <v>187</v>
      </c>
      <c r="J238" t="s">
        <v>51</v>
      </c>
      <c r="K238" t="s">
        <v>153</v>
      </c>
      <c r="P238" t="s">
        <v>497</v>
      </c>
      <c r="R238" t="s">
        <v>33</v>
      </c>
      <c r="S238" t="s">
        <v>134</v>
      </c>
      <c r="T238" t="s">
        <v>538</v>
      </c>
      <c r="U238" t="s">
        <v>79</v>
      </c>
      <c r="V238" t="s">
        <v>146</v>
      </c>
      <c r="W238" t="s">
        <v>37</v>
      </c>
      <c r="X238" t="s">
        <v>38</v>
      </c>
    </row>
    <row r="239" spans="2:24">
      <c r="B239" t="s">
        <v>111</v>
      </c>
      <c r="C239" t="s">
        <v>86</v>
      </c>
      <c r="D239" t="s">
        <v>46</v>
      </c>
      <c r="E239" t="s">
        <v>40</v>
      </c>
      <c r="F239" t="s">
        <v>203</v>
      </c>
      <c r="G239" t="s">
        <v>299</v>
      </c>
      <c r="H239" t="s">
        <v>181</v>
      </c>
      <c r="I239" t="s">
        <v>59</v>
      </c>
      <c r="J239" t="s">
        <v>221</v>
      </c>
      <c r="K239" t="s">
        <v>222</v>
      </c>
      <c r="P239" t="s">
        <v>293</v>
      </c>
      <c r="Q239" t="s">
        <v>539</v>
      </c>
      <c r="R239" t="s">
        <v>33</v>
      </c>
      <c r="S239" t="s">
        <v>93</v>
      </c>
      <c r="T239" t="s">
        <v>103</v>
      </c>
      <c r="U239" t="s">
        <v>118</v>
      </c>
      <c r="V239" t="s">
        <v>55</v>
      </c>
      <c r="W239" t="s">
        <v>152</v>
      </c>
      <c r="X239" t="s">
        <v>120</v>
      </c>
    </row>
    <row r="240" spans="2:24">
      <c r="B240" t="s">
        <v>136</v>
      </c>
      <c r="C240" t="s">
        <v>86</v>
      </c>
      <c r="D240" t="s">
        <v>46</v>
      </c>
      <c r="E240" t="s">
        <v>40</v>
      </c>
      <c r="F240" t="s">
        <v>112</v>
      </c>
      <c r="G240" t="s">
        <v>57</v>
      </c>
      <c r="H240" t="s">
        <v>540</v>
      </c>
      <c r="I240" t="s">
        <v>100</v>
      </c>
      <c r="J240" t="s">
        <v>221</v>
      </c>
      <c r="K240" t="s">
        <v>153</v>
      </c>
      <c r="P240" t="s">
        <v>293</v>
      </c>
      <c r="R240" t="s">
        <v>92</v>
      </c>
      <c r="S240" t="s">
        <v>134</v>
      </c>
      <c r="T240" t="s">
        <v>117</v>
      </c>
      <c r="U240" t="s">
        <v>35</v>
      </c>
      <c r="V240" t="s">
        <v>80</v>
      </c>
      <c r="W240" t="s">
        <v>37</v>
      </c>
      <c r="X240" t="s">
        <v>38</v>
      </c>
    </row>
    <row r="241" spans="2:24">
      <c r="B241" t="s">
        <v>136</v>
      </c>
      <c r="C241" t="s">
        <v>86</v>
      </c>
      <c r="D241" t="s">
        <v>22</v>
      </c>
      <c r="E241" t="s">
        <v>97</v>
      </c>
      <c r="F241" t="s">
        <v>65</v>
      </c>
      <c r="G241" t="s">
        <v>57</v>
      </c>
      <c r="H241" t="s">
        <v>438</v>
      </c>
      <c r="I241" t="s">
        <v>59</v>
      </c>
      <c r="J241" t="s">
        <v>221</v>
      </c>
      <c r="K241" t="s">
        <v>38</v>
      </c>
      <c r="P241" t="s">
        <v>140</v>
      </c>
      <c r="R241" t="s">
        <v>33</v>
      </c>
      <c r="S241" t="s">
        <v>134</v>
      </c>
      <c r="T241" t="s">
        <v>103</v>
      </c>
      <c r="U241" t="s">
        <v>79</v>
      </c>
      <c r="V241" t="s">
        <v>63</v>
      </c>
      <c r="W241" t="s">
        <v>37</v>
      </c>
      <c r="X241" t="s">
        <v>38</v>
      </c>
    </row>
    <row r="242" spans="2:24">
      <c r="B242" t="s">
        <v>199</v>
      </c>
      <c r="C242" t="s">
        <v>86</v>
      </c>
      <c r="D242" t="s">
        <v>22</v>
      </c>
      <c r="E242" t="s">
        <v>40</v>
      </c>
      <c r="F242" t="s">
        <v>87</v>
      </c>
      <c r="G242" t="s">
        <v>49</v>
      </c>
      <c r="H242" t="s">
        <v>26</v>
      </c>
      <c r="I242" t="s">
        <v>267</v>
      </c>
      <c r="J242" t="s">
        <v>221</v>
      </c>
      <c r="K242" t="s">
        <v>153</v>
      </c>
      <c r="P242" t="s">
        <v>133</v>
      </c>
      <c r="R242" t="s">
        <v>92</v>
      </c>
      <c r="S242" t="s">
        <v>127</v>
      </c>
      <c r="T242" t="s">
        <v>94</v>
      </c>
      <c r="U242" t="s">
        <v>104</v>
      </c>
      <c r="V242" t="s">
        <v>119</v>
      </c>
      <c r="W242" t="s">
        <v>37</v>
      </c>
      <c r="X242" t="s">
        <v>38</v>
      </c>
    </row>
    <row r="243" spans="2:24">
      <c r="B243" t="s">
        <v>136</v>
      </c>
      <c r="C243" t="s">
        <v>64</v>
      </c>
      <c r="D243" t="s">
        <v>56</v>
      </c>
      <c r="E243" t="s">
        <v>97</v>
      </c>
      <c r="F243" t="s">
        <v>65</v>
      </c>
      <c r="G243" t="s">
        <v>66</v>
      </c>
      <c r="H243" t="s">
        <v>541</v>
      </c>
      <c r="I243" t="s">
        <v>358</v>
      </c>
      <c r="J243" t="s">
        <v>221</v>
      </c>
      <c r="K243" t="s">
        <v>153</v>
      </c>
      <c r="L243" t="s">
        <v>106</v>
      </c>
      <c r="M243" t="s">
        <v>106</v>
      </c>
      <c r="P243" t="s">
        <v>133</v>
      </c>
      <c r="R243" t="s">
        <v>92</v>
      </c>
      <c r="S243" t="s">
        <v>171</v>
      </c>
      <c r="T243" t="s">
        <v>103</v>
      </c>
      <c r="U243" t="s">
        <v>104</v>
      </c>
      <c r="V243" t="s">
        <v>36</v>
      </c>
      <c r="W243" t="s">
        <v>37</v>
      </c>
      <c r="X243" t="s">
        <v>38</v>
      </c>
    </row>
    <row r="244" spans="2:24">
      <c r="B244" t="s">
        <v>136</v>
      </c>
      <c r="C244" t="s">
        <v>64</v>
      </c>
      <c r="D244" t="s">
        <v>56</v>
      </c>
      <c r="E244" t="s">
        <v>40</v>
      </c>
      <c r="F244" t="s">
        <v>87</v>
      </c>
      <c r="G244" t="s">
        <v>66</v>
      </c>
      <c r="H244" t="s">
        <v>58</v>
      </c>
      <c r="I244" t="s">
        <v>187</v>
      </c>
      <c r="J244" t="s">
        <v>28</v>
      </c>
      <c r="K244" t="s">
        <v>38</v>
      </c>
      <c r="L244" t="s">
        <v>330</v>
      </c>
      <c r="M244" t="s">
        <v>30</v>
      </c>
      <c r="P244" t="s">
        <v>270</v>
      </c>
      <c r="R244" t="s">
        <v>62</v>
      </c>
      <c r="T244" t="s">
        <v>128</v>
      </c>
      <c r="U244" t="s">
        <v>79</v>
      </c>
      <c r="V244" t="s">
        <v>36</v>
      </c>
      <c r="W244" t="s">
        <v>81</v>
      </c>
      <c r="X244" t="s">
        <v>38</v>
      </c>
    </row>
    <row r="245" spans="2:24">
      <c r="B245" t="s">
        <v>121</v>
      </c>
      <c r="C245" t="s">
        <v>325</v>
      </c>
      <c r="D245" t="s">
        <v>56</v>
      </c>
      <c r="E245" t="s">
        <v>40</v>
      </c>
      <c r="F245" t="s">
        <v>24</v>
      </c>
      <c r="G245" t="s">
        <v>57</v>
      </c>
      <c r="H245" t="s">
        <v>129</v>
      </c>
      <c r="I245" t="s">
        <v>100</v>
      </c>
      <c r="J245" t="s">
        <v>51</v>
      </c>
      <c r="K245" t="s">
        <v>38</v>
      </c>
      <c r="L245" t="s">
        <v>43</v>
      </c>
      <c r="M245" t="s">
        <v>542</v>
      </c>
      <c r="P245" t="s">
        <v>183</v>
      </c>
      <c r="R245" t="s">
        <v>33</v>
      </c>
      <c r="S245" t="s">
        <v>34</v>
      </c>
      <c r="T245" t="s">
        <v>241</v>
      </c>
      <c r="U245" t="s">
        <v>79</v>
      </c>
      <c r="V245" t="s">
        <v>55</v>
      </c>
      <c r="W245" t="s">
        <v>37</v>
      </c>
      <c r="X245" t="s">
        <v>38</v>
      </c>
    </row>
    <row r="246" spans="2:24">
      <c r="B246" t="s">
        <v>111</v>
      </c>
      <c r="C246" t="s">
        <v>206</v>
      </c>
      <c r="D246" t="s">
        <v>22</v>
      </c>
      <c r="E246" t="s">
        <v>97</v>
      </c>
      <c r="F246" t="s">
        <v>65</v>
      </c>
      <c r="G246" t="s">
        <v>271</v>
      </c>
      <c r="H246" t="s">
        <v>543</v>
      </c>
      <c r="I246" t="s">
        <v>89</v>
      </c>
      <c r="J246" t="s">
        <v>221</v>
      </c>
      <c r="K246" t="s">
        <v>222</v>
      </c>
      <c r="L246" t="s">
        <v>90</v>
      </c>
      <c r="M246" t="s">
        <v>125</v>
      </c>
      <c r="P246" t="s">
        <v>91</v>
      </c>
      <c r="R246" t="s">
        <v>33</v>
      </c>
      <c r="S246" t="s">
        <v>93</v>
      </c>
      <c r="T246" t="s">
        <v>128</v>
      </c>
      <c r="U246" t="s">
        <v>95</v>
      </c>
      <c r="V246" t="s">
        <v>315</v>
      </c>
      <c r="W246" t="s">
        <v>152</v>
      </c>
      <c r="X246" t="s">
        <v>120</v>
      </c>
    </row>
    <row r="247" spans="2:24">
      <c r="B247" t="s">
        <v>111</v>
      </c>
      <c r="C247" t="s">
        <v>86</v>
      </c>
      <c r="D247" t="s">
        <v>22</v>
      </c>
      <c r="E247" t="s">
        <v>40</v>
      </c>
      <c r="F247" t="s">
        <v>87</v>
      </c>
      <c r="G247" t="s">
        <v>164</v>
      </c>
      <c r="H247" t="s">
        <v>255</v>
      </c>
      <c r="I247" t="s">
        <v>187</v>
      </c>
      <c r="J247" t="s">
        <v>221</v>
      </c>
      <c r="K247" t="s">
        <v>153</v>
      </c>
      <c r="P247" t="s">
        <v>133</v>
      </c>
      <c r="R247" t="s">
        <v>33</v>
      </c>
      <c r="S247" t="s">
        <v>134</v>
      </c>
      <c r="T247" t="s">
        <v>94</v>
      </c>
      <c r="U247" t="s">
        <v>104</v>
      </c>
      <c r="V247" t="s">
        <v>55</v>
      </c>
      <c r="W247" t="s">
        <v>37</v>
      </c>
      <c r="X247" t="s">
        <v>38</v>
      </c>
    </row>
    <row r="248" spans="2:24">
      <c r="B248" t="s">
        <v>136</v>
      </c>
      <c r="C248" t="s">
        <v>71</v>
      </c>
      <c r="D248" t="s">
        <v>46</v>
      </c>
      <c r="E248" t="s">
        <v>40</v>
      </c>
      <c r="F248" t="s">
        <v>24</v>
      </c>
      <c r="G248" t="s">
        <v>314</v>
      </c>
      <c r="H248" t="s">
        <v>186</v>
      </c>
      <c r="I248" t="s">
        <v>74</v>
      </c>
      <c r="J248" t="s">
        <v>68</v>
      </c>
      <c r="K248" t="s">
        <v>153</v>
      </c>
      <c r="L248" t="s">
        <v>90</v>
      </c>
      <c r="M248" t="s">
        <v>125</v>
      </c>
      <c r="P248" t="s">
        <v>144</v>
      </c>
      <c r="R248" t="s">
        <v>33</v>
      </c>
      <c r="S248" t="s">
        <v>93</v>
      </c>
      <c r="T248" t="s">
        <v>117</v>
      </c>
      <c r="U248" t="s">
        <v>118</v>
      </c>
      <c r="V248" t="s">
        <v>80</v>
      </c>
      <c r="W248" t="s">
        <v>81</v>
      </c>
      <c r="X248" t="s">
        <v>38</v>
      </c>
    </row>
    <row r="249" spans="2:24">
      <c r="B249" t="s">
        <v>121</v>
      </c>
      <c r="C249" t="s">
        <v>86</v>
      </c>
      <c r="D249" t="s">
        <v>46</v>
      </c>
      <c r="E249" t="s">
        <v>40</v>
      </c>
      <c r="F249" t="s">
        <v>112</v>
      </c>
      <c r="G249" t="s">
        <v>544</v>
      </c>
      <c r="H249" t="s">
        <v>413</v>
      </c>
      <c r="I249" t="s">
        <v>196</v>
      </c>
      <c r="J249" t="s">
        <v>68</v>
      </c>
      <c r="K249" t="s">
        <v>222</v>
      </c>
      <c r="L249" t="s">
        <v>90</v>
      </c>
      <c r="P249" t="s">
        <v>183</v>
      </c>
      <c r="R249" t="s">
        <v>92</v>
      </c>
      <c r="S249" t="s">
        <v>93</v>
      </c>
      <c r="T249" t="s">
        <v>103</v>
      </c>
      <c r="U249" t="s">
        <v>104</v>
      </c>
      <c r="V249" t="s">
        <v>315</v>
      </c>
      <c r="W249" t="s">
        <v>152</v>
      </c>
      <c r="X249" t="s">
        <v>120</v>
      </c>
    </row>
    <row r="250" spans="2:24">
      <c r="B250" t="s">
        <v>297</v>
      </c>
      <c r="C250" t="s">
        <v>64</v>
      </c>
      <c r="D250" t="s">
        <v>56</v>
      </c>
      <c r="E250" t="s">
        <v>40</v>
      </c>
      <c r="F250" t="s">
        <v>158</v>
      </c>
      <c r="G250" t="s">
        <v>49</v>
      </c>
      <c r="H250" t="s">
        <v>349</v>
      </c>
      <c r="I250" t="s">
        <v>27</v>
      </c>
      <c r="J250" t="s">
        <v>221</v>
      </c>
      <c r="K250" t="s">
        <v>153</v>
      </c>
      <c r="P250" t="s">
        <v>133</v>
      </c>
      <c r="Q250" t="s">
        <v>253</v>
      </c>
      <c r="R250" t="s">
        <v>70</v>
      </c>
      <c r="S250" t="s">
        <v>171</v>
      </c>
      <c r="T250" t="s">
        <v>94</v>
      </c>
      <c r="U250" t="s">
        <v>79</v>
      </c>
      <c r="V250" t="s">
        <v>55</v>
      </c>
      <c r="W250" t="s">
        <v>37</v>
      </c>
      <c r="X250" t="s">
        <v>38</v>
      </c>
    </row>
    <row r="251" spans="2:24">
      <c r="B251" t="s">
        <v>199</v>
      </c>
      <c r="C251" t="s">
        <v>86</v>
      </c>
      <c r="D251" t="s">
        <v>22</v>
      </c>
      <c r="E251" t="s">
        <v>40</v>
      </c>
      <c r="F251" t="s">
        <v>24</v>
      </c>
      <c r="G251" t="s">
        <v>66</v>
      </c>
      <c r="H251" t="s">
        <v>224</v>
      </c>
      <c r="I251" t="s">
        <v>187</v>
      </c>
      <c r="J251" t="s">
        <v>75</v>
      </c>
      <c r="K251" t="s">
        <v>38</v>
      </c>
      <c r="L251" t="s">
        <v>336</v>
      </c>
      <c r="P251" t="s">
        <v>253</v>
      </c>
      <c r="R251" t="s">
        <v>33</v>
      </c>
      <c r="S251" t="s">
        <v>171</v>
      </c>
      <c r="T251" t="s">
        <v>238</v>
      </c>
      <c r="U251" t="s">
        <v>104</v>
      </c>
      <c r="V251" t="s">
        <v>146</v>
      </c>
      <c r="W251" t="s">
        <v>37</v>
      </c>
      <c r="X251" t="s">
        <v>38</v>
      </c>
    </row>
    <row r="252" spans="2:24">
      <c r="B252" t="s">
        <v>136</v>
      </c>
      <c r="C252" t="s">
        <v>86</v>
      </c>
      <c r="D252" t="s">
        <v>46</v>
      </c>
      <c r="E252" t="s">
        <v>23</v>
      </c>
      <c r="F252" t="s">
        <v>24</v>
      </c>
      <c r="G252" t="s">
        <v>164</v>
      </c>
      <c r="H252" t="s">
        <v>516</v>
      </c>
      <c r="I252" t="s">
        <v>100</v>
      </c>
      <c r="J252" t="s">
        <v>221</v>
      </c>
      <c r="K252" t="s">
        <v>38</v>
      </c>
      <c r="L252" t="s">
        <v>69</v>
      </c>
      <c r="P252" t="s">
        <v>497</v>
      </c>
      <c r="Q252" t="s">
        <v>545</v>
      </c>
      <c r="R252" t="s">
        <v>347</v>
      </c>
      <c r="S252" t="s">
        <v>134</v>
      </c>
      <c r="T252" t="s">
        <v>128</v>
      </c>
      <c r="U252" t="s">
        <v>95</v>
      </c>
      <c r="V252" t="s">
        <v>119</v>
      </c>
      <c r="W252" t="s">
        <v>37</v>
      </c>
      <c r="X252" t="s">
        <v>38</v>
      </c>
    </row>
    <row r="253" spans="2:24">
      <c r="B253" t="s">
        <v>111</v>
      </c>
      <c r="C253" t="s">
        <v>86</v>
      </c>
      <c r="D253" t="s">
        <v>46</v>
      </c>
      <c r="E253" t="s">
        <v>97</v>
      </c>
      <c r="F253" t="s">
        <v>65</v>
      </c>
      <c r="G253" t="s">
        <v>299</v>
      </c>
      <c r="H253" t="s">
        <v>546</v>
      </c>
      <c r="I253" t="s">
        <v>59</v>
      </c>
      <c r="J253" t="s">
        <v>221</v>
      </c>
      <c r="K253" t="s">
        <v>153</v>
      </c>
      <c r="P253" t="s">
        <v>91</v>
      </c>
      <c r="Q253" t="s">
        <v>547</v>
      </c>
      <c r="R253" t="s">
        <v>92</v>
      </c>
      <c r="S253" t="s">
        <v>93</v>
      </c>
      <c r="T253" t="s">
        <v>548</v>
      </c>
      <c r="U253" t="s">
        <v>95</v>
      </c>
      <c r="V253" t="s">
        <v>146</v>
      </c>
      <c r="W253" t="s">
        <v>37</v>
      </c>
      <c r="X253" t="s">
        <v>38</v>
      </c>
    </row>
    <row r="254" spans="2:24">
      <c r="B254" t="s">
        <v>121</v>
      </c>
      <c r="C254" t="s">
        <v>21</v>
      </c>
      <c r="D254" t="s">
        <v>56</v>
      </c>
      <c r="E254" t="s">
        <v>40</v>
      </c>
      <c r="F254" t="s">
        <v>24</v>
      </c>
      <c r="G254" t="s">
        <v>113</v>
      </c>
      <c r="H254" t="s">
        <v>335</v>
      </c>
      <c r="I254" t="s">
        <v>27</v>
      </c>
      <c r="J254" t="s">
        <v>221</v>
      </c>
      <c r="K254" t="s">
        <v>38</v>
      </c>
      <c r="L254" t="s">
        <v>169</v>
      </c>
      <c r="M254" t="s">
        <v>510</v>
      </c>
      <c r="P254" t="s">
        <v>133</v>
      </c>
      <c r="R254" t="s">
        <v>33</v>
      </c>
      <c r="S254" t="s">
        <v>34</v>
      </c>
      <c r="T254" t="s">
        <v>549</v>
      </c>
      <c r="U254" t="s">
        <v>79</v>
      </c>
      <c r="V254" t="s">
        <v>36</v>
      </c>
      <c r="W254" t="s">
        <v>37</v>
      </c>
      <c r="X254" t="s">
        <v>38</v>
      </c>
    </row>
    <row r="255" spans="2:24">
      <c r="B255" t="s">
        <v>121</v>
      </c>
      <c r="C255" t="s">
        <v>86</v>
      </c>
      <c r="D255" t="s">
        <v>46</v>
      </c>
      <c r="E255" t="s">
        <v>40</v>
      </c>
      <c r="F255" t="s">
        <v>87</v>
      </c>
      <c r="G255" t="s">
        <v>159</v>
      </c>
      <c r="H255" t="s">
        <v>550</v>
      </c>
      <c r="I255" t="s">
        <v>196</v>
      </c>
      <c r="J255" t="s">
        <v>75</v>
      </c>
      <c r="K255" t="s">
        <v>222</v>
      </c>
      <c r="L255" t="s">
        <v>166</v>
      </c>
      <c r="M255" t="s">
        <v>30</v>
      </c>
      <c r="P255" t="s">
        <v>133</v>
      </c>
      <c r="R255" t="s">
        <v>33</v>
      </c>
      <c r="S255" t="s">
        <v>233</v>
      </c>
      <c r="T255" t="s">
        <v>151</v>
      </c>
      <c r="U255" t="s">
        <v>95</v>
      </c>
      <c r="V255" t="s">
        <v>135</v>
      </c>
      <c r="W255" t="s">
        <v>152</v>
      </c>
      <c r="X255" t="s">
        <v>38</v>
      </c>
    </row>
    <row r="256" spans="2:24">
      <c r="B256" t="s">
        <v>121</v>
      </c>
      <c r="C256" t="s">
        <v>86</v>
      </c>
      <c r="D256" t="s">
        <v>46</v>
      </c>
      <c r="E256" t="s">
        <v>40</v>
      </c>
      <c r="F256" t="s">
        <v>158</v>
      </c>
      <c r="G256" t="s">
        <v>66</v>
      </c>
      <c r="H256" t="s">
        <v>340</v>
      </c>
      <c r="I256" t="s">
        <v>161</v>
      </c>
      <c r="J256" t="s">
        <v>28</v>
      </c>
      <c r="K256" t="s">
        <v>38</v>
      </c>
      <c r="L256" t="s">
        <v>124</v>
      </c>
      <c r="M256" t="s">
        <v>387</v>
      </c>
      <c r="P256" t="s">
        <v>133</v>
      </c>
      <c r="R256" t="s">
        <v>33</v>
      </c>
      <c r="S256" t="s">
        <v>134</v>
      </c>
      <c r="T256" t="s">
        <v>103</v>
      </c>
      <c r="U256" t="s">
        <v>104</v>
      </c>
      <c r="V256" t="s">
        <v>80</v>
      </c>
      <c r="W256" t="s">
        <v>37</v>
      </c>
      <c r="X256" t="s">
        <v>38</v>
      </c>
    </row>
    <row r="257" spans="2:24">
      <c r="B257" t="s">
        <v>111</v>
      </c>
      <c r="C257" t="s">
        <v>86</v>
      </c>
      <c r="D257" t="s">
        <v>22</v>
      </c>
      <c r="E257" t="s">
        <v>177</v>
      </c>
      <c r="F257" t="s">
        <v>551</v>
      </c>
      <c r="G257" t="s">
        <v>57</v>
      </c>
      <c r="H257" t="s">
        <v>552</v>
      </c>
      <c r="I257" t="s">
        <v>89</v>
      </c>
      <c r="J257" t="s">
        <v>68</v>
      </c>
      <c r="K257" t="s">
        <v>222</v>
      </c>
      <c r="L257" t="s">
        <v>76</v>
      </c>
      <c r="M257" t="s">
        <v>553</v>
      </c>
      <c r="P257" t="s">
        <v>365</v>
      </c>
      <c r="Q257" t="s">
        <v>554</v>
      </c>
      <c r="R257" t="s">
        <v>278</v>
      </c>
      <c r="S257" t="s">
        <v>134</v>
      </c>
      <c r="T257" t="s">
        <v>94</v>
      </c>
      <c r="U257" t="s">
        <v>95</v>
      </c>
      <c r="V257" t="s">
        <v>315</v>
      </c>
      <c r="W257" t="s">
        <v>152</v>
      </c>
      <c r="X257" t="s">
        <v>96</v>
      </c>
    </row>
    <row r="258" spans="2:24">
      <c r="B258" t="s">
        <v>136</v>
      </c>
      <c r="C258" t="s">
        <v>555</v>
      </c>
      <c r="D258" t="s">
        <v>22</v>
      </c>
      <c r="E258" t="s">
        <v>40</v>
      </c>
      <c r="F258" t="s">
        <v>65</v>
      </c>
      <c r="G258" t="s">
        <v>556</v>
      </c>
      <c r="H258" t="s">
        <v>557</v>
      </c>
      <c r="I258" t="s">
        <v>161</v>
      </c>
      <c r="J258" t="s">
        <v>221</v>
      </c>
      <c r="K258" t="s">
        <v>38</v>
      </c>
      <c r="P258" t="s">
        <v>140</v>
      </c>
      <c r="R258" t="s">
        <v>70</v>
      </c>
      <c r="S258" t="s">
        <v>34</v>
      </c>
      <c r="T258" t="s">
        <v>70</v>
      </c>
      <c r="U258" t="s">
        <v>79</v>
      </c>
      <c r="V258" t="s">
        <v>146</v>
      </c>
      <c r="W258" t="s">
        <v>37</v>
      </c>
      <c r="X258" t="s">
        <v>38</v>
      </c>
    </row>
    <row r="259" spans="2:24">
      <c r="B259" t="s">
        <v>121</v>
      </c>
      <c r="C259" t="s">
        <v>71</v>
      </c>
      <c r="D259" t="s">
        <v>22</v>
      </c>
      <c r="E259" t="s">
        <v>97</v>
      </c>
      <c r="F259" t="s">
        <v>65</v>
      </c>
      <c r="G259" t="s">
        <v>558</v>
      </c>
      <c r="H259" t="s">
        <v>413</v>
      </c>
      <c r="I259" t="s">
        <v>559</v>
      </c>
      <c r="J259" t="s">
        <v>202</v>
      </c>
      <c r="K259" t="s">
        <v>38</v>
      </c>
      <c r="P259" t="s">
        <v>270</v>
      </c>
      <c r="R259" t="s">
        <v>33</v>
      </c>
      <c r="S259" t="s">
        <v>233</v>
      </c>
      <c r="T259" t="s">
        <v>316</v>
      </c>
      <c r="U259" t="s">
        <v>104</v>
      </c>
      <c r="V259" t="s">
        <v>119</v>
      </c>
      <c r="W259" t="s">
        <v>37</v>
      </c>
      <c r="X259" t="s">
        <v>38</v>
      </c>
    </row>
    <row r="260" spans="2:24">
      <c r="B260" t="s">
        <v>111</v>
      </c>
      <c r="C260" t="s">
        <v>560</v>
      </c>
      <c r="D260" t="s">
        <v>46</v>
      </c>
      <c r="E260" t="s">
        <v>97</v>
      </c>
      <c r="F260" t="s">
        <v>65</v>
      </c>
      <c r="G260" t="s">
        <v>66</v>
      </c>
      <c r="H260" t="s">
        <v>561</v>
      </c>
      <c r="I260" t="s">
        <v>168</v>
      </c>
      <c r="J260" t="s">
        <v>28</v>
      </c>
      <c r="K260" t="s">
        <v>38</v>
      </c>
      <c r="L260" t="s">
        <v>562</v>
      </c>
      <c r="P260" t="s">
        <v>293</v>
      </c>
      <c r="R260" t="s">
        <v>33</v>
      </c>
      <c r="T260" t="s">
        <v>94</v>
      </c>
      <c r="U260" t="s">
        <v>95</v>
      </c>
      <c r="V260" t="s">
        <v>80</v>
      </c>
      <c r="W260" t="s">
        <v>37</v>
      </c>
      <c r="X260" t="s">
        <v>38</v>
      </c>
    </row>
    <row r="261" spans="2:24">
      <c r="B261" t="s">
        <v>111</v>
      </c>
      <c r="C261" t="s">
        <v>71</v>
      </c>
      <c r="D261" t="s">
        <v>22</v>
      </c>
      <c r="E261" t="s">
        <v>40</v>
      </c>
      <c r="F261" t="s">
        <v>24</v>
      </c>
      <c r="G261" t="s">
        <v>66</v>
      </c>
      <c r="H261" t="s">
        <v>563</v>
      </c>
      <c r="I261" t="s">
        <v>27</v>
      </c>
      <c r="J261" t="s">
        <v>75</v>
      </c>
      <c r="K261" t="s">
        <v>38</v>
      </c>
      <c r="L261" t="s">
        <v>268</v>
      </c>
      <c r="P261" t="s">
        <v>423</v>
      </c>
      <c r="R261" t="s">
        <v>33</v>
      </c>
      <c r="S261" t="s">
        <v>134</v>
      </c>
      <c r="T261" t="s">
        <v>54</v>
      </c>
      <c r="U261" t="s">
        <v>104</v>
      </c>
      <c r="V261" t="s">
        <v>80</v>
      </c>
      <c r="W261" t="s">
        <v>81</v>
      </c>
      <c r="X261" t="s">
        <v>38</v>
      </c>
    </row>
    <row r="262" spans="2:24">
      <c r="B262" t="s">
        <v>111</v>
      </c>
      <c r="C262" t="s">
        <v>325</v>
      </c>
      <c r="D262" t="s">
        <v>46</v>
      </c>
      <c r="E262" t="s">
        <v>97</v>
      </c>
      <c r="F262" t="s">
        <v>203</v>
      </c>
      <c r="G262" t="s">
        <v>57</v>
      </c>
      <c r="H262" t="s">
        <v>564</v>
      </c>
      <c r="I262" t="s">
        <v>100</v>
      </c>
      <c r="J262" t="s">
        <v>202</v>
      </c>
      <c r="K262" t="s">
        <v>38</v>
      </c>
      <c r="L262" t="s">
        <v>166</v>
      </c>
      <c r="P262" t="s">
        <v>259</v>
      </c>
      <c r="Q262" t="s">
        <v>565</v>
      </c>
      <c r="R262" t="s">
        <v>116</v>
      </c>
      <c r="S262" t="s">
        <v>93</v>
      </c>
      <c r="T262" t="s">
        <v>176</v>
      </c>
      <c r="U262" t="s">
        <v>118</v>
      </c>
      <c r="V262" t="s">
        <v>146</v>
      </c>
      <c r="W262" t="s">
        <v>37</v>
      </c>
      <c r="X262" t="s">
        <v>38</v>
      </c>
    </row>
    <row r="263" spans="2:24">
      <c r="B263" t="s">
        <v>111</v>
      </c>
      <c r="C263" t="s">
        <v>21</v>
      </c>
      <c r="D263" t="s">
        <v>56</v>
      </c>
      <c r="E263" t="s">
        <v>23</v>
      </c>
      <c r="F263" t="s">
        <v>24</v>
      </c>
      <c r="G263" t="s">
        <v>66</v>
      </c>
      <c r="H263" t="s">
        <v>566</v>
      </c>
      <c r="I263" t="s">
        <v>567</v>
      </c>
      <c r="J263" t="s">
        <v>221</v>
      </c>
      <c r="K263" t="s">
        <v>38</v>
      </c>
      <c r="L263" t="s">
        <v>131</v>
      </c>
      <c r="M263" t="s">
        <v>102</v>
      </c>
      <c r="P263" t="s">
        <v>144</v>
      </c>
      <c r="Q263" t="s">
        <v>144</v>
      </c>
      <c r="R263" t="s">
        <v>62</v>
      </c>
      <c r="T263" t="s">
        <v>62</v>
      </c>
      <c r="V263" t="s">
        <v>135</v>
      </c>
      <c r="W263" t="s">
        <v>37</v>
      </c>
      <c r="X263" t="s">
        <v>38</v>
      </c>
    </row>
    <row r="264" spans="2:24">
      <c r="B264" t="s">
        <v>121</v>
      </c>
      <c r="C264" t="s">
        <v>86</v>
      </c>
      <c r="D264" t="s">
        <v>46</v>
      </c>
      <c r="E264" t="s">
        <v>97</v>
      </c>
      <c r="F264" t="s">
        <v>65</v>
      </c>
      <c r="G264" t="s">
        <v>72</v>
      </c>
      <c r="H264" t="s">
        <v>142</v>
      </c>
      <c r="I264" t="s">
        <v>74</v>
      </c>
      <c r="J264" t="s">
        <v>221</v>
      </c>
      <c r="K264" t="s">
        <v>38</v>
      </c>
      <c r="L264" t="s">
        <v>169</v>
      </c>
      <c r="P264" t="s">
        <v>293</v>
      </c>
      <c r="R264" t="s">
        <v>33</v>
      </c>
      <c r="S264" t="s">
        <v>171</v>
      </c>
      <c r="T264" t="s">
        <v>568</v>
      </c>
      <c r="U264" t="s">
        <v>104</v>
      </c>
      <c r="V264" t="s">
        <v>36</v>
      </c>
      <c r="W264" t="s">
        <v>37</v>
      </c>
      <c r="X264" t="s">
        <v>38</v>
      </c>
    </row>
    <row r="265" spans="2:24">
      <c r="B265" t="s">
        <v>121</v>
      </c>
      <c r="C265" t="s">
        <v>86</v>
      </c>
      <c r="D265" t="s">
        <v>46</v>
      </c>
      <c r="E265" t="s">
        <v>97</v>
      </c>
      <c r="F265" t="s">
        <v>65</v>
      </c>
      <c r="G265" t="s">
        <v>57</v>
      </c>
      <c r="H265" t="s">
        <v>186</v>
      </c>
      <c r="I265" t="s">
        <v>230</v>
      </c>
      <c r="J265" t="s">
        <v>221</v>
      </c>
      <c r="K265" t="s">
        <v>153</v>
      </c>
      <c r="P265" t="s">
        <v>210</v>
      </c>
      <c r="R265" t="s">
        <v>33</v>
      </c>
      <c r="S265" t="s">
        <v>53</v>
      </c>
      <c r="T265" t="s">
        <v>316</v>
      </c>
      <c r="U265" t="s">
        <v>79</v>
      </c>
      <c r="V265" t="s">
        <v>146</v>
      </c>
      <c r="W265" t="s">
        <v>37</v>
      </c>
      <c r="X265" t="s">
        <v>38</v>
      </c>
    </row>
    <row r="266" spans="2:24">
      <c r="B266" t="s">
        <v>121</v>
      </c>
      <c r="C266" t="s">
        <v>71</v>
      </c>
      <c r="D266" t="s">
        <v>46</v>
      </c>
      <c r="E266" t="s">
        <v>40</v>
      </c>
      <c r="F266" t="s">
        <v>24</v>
      </c>
      <c r="G266" t="s">
        <v>57</v>
      </c>
      <c r="H266" t="s">
        <v>73</v>
      </c>
      <c r="I266" t="s">
        <v>317</v>
      </c>
      <c r="J266" t="s">
        <v>221</v>
      </c>
      <c r="K266" t="s">
        <v>38</v>
      </c>
      <c r="P266" t="s">
        <v>144</v>
      </c>
      <c r="R266" t="s">
        <v>347</v>
      </c>
      <c r="S266" t="s">
        <v>93</v>
      </c>
      <c r="T266" t="s">
        <v>569</v>
      </c>
      <c r="U266" t="s">
        <v>95</v>
      </c>
      <c r="V266" t="s">
        <v>80</v>
      </c>
      <c r="W266" t="s">
        <v>37</v>
      </c>
      <c r="X266" t="s">
        <v>38</v>
      </c>
    </row>
    <row r="267" spans="2:24">
      <c r="B267" t="s">
        <v>111</v>
      </c>
      <c r="C267" t="s">
        <v>86</v>
      </c>
      <c r="D267" t="s">
        <v>22</v>
      </c>
      <c r="E267" t="s">
        <v>40</v>
      </c>
      <c r="F267" t="s">
        <v>158</v>
      </c>
      <c r="G267" t="s">
        <v>57</v>
      </c>
      <c r="H267" t="s">
        <v>570</v>
      </c>
      <c r="I267" t="s">
        <v>571</v>
      </c>
      <c r="J267" t="s">
        <v>221</v>
      </c>
      <c r="K267" t="s">
        <v>153</v>
      </c>
      <c r="L267" t="s">
        <v>52</v>
      </c>
      <c r="M267" t="s">
        <v>30</v>
      </c>
      <c r="P267" t="s">
        <v>253</v>
      </c>
      <c r="R267" t="s">
        <v>33</v>
      </c>
      <c r="S267" t="s">
        <v>134</v>
      </c>
      <c r="T267" t="s">
        <v>94</v>
      </c>
      <c r="U267" t="s">
        <v>79</v>
      </c>
      <c r="V267" t="s">
        <v>146</v>
      </c>
      <c r="W267" t="s">
        <v>37</v>
      </c>
      <c r="X267" t="s">
        <v>38</v>
      </c>
    </row>
    <row r="268" spans="2:24">
      <c r="B268" t="s">
        <v>136</v>
      </c>
      <c r="C268" t="s">
        <v>86</v>
      </c>
      <c r="D268" t="s">
        <v>56</v>
      </c>
      <c r="E268" t="s">
        <v>97</v>
      </c>
      <c r="F268" t="s">
        <v>65</v>
      </c>
      <c r="G268" t="s">
        <v>57</v>
      </c>
      <c r="H268" t="s">
        <v>321</v>
      </c>
      <c r="I268" t="s">
        <v>168</v>
      </c>
      <c r="J268" t="s">
        <v>221</v>
      </c>
      <c r="K268" t="s">
        <v>153</v>
      </c>
      <c r="P268" t="s">
        <v>210</v>
      </c>
      <c r="R268" t="s">
        <v>33</v>
      </c>
      <c r="S268" t="s">
        <v>134</v>
      </c>
      <c r="T268" t="s">
        <v>94</v>
      </c>
      <c r="U268" t="s">
        <v>104</v>
      </c>
      <c r="V268" t="s">
        <v>135</v>
      </c>
      <c r="W268" t="s">
        <v>37</v>
      </c>
      <c r="X268" t="s">
        <v>38</v>
      </c>
    </row>
    <row r="269" spans="2:24">
      <c r="B269" t="s">
        <v>121</v>
      </c>
      <c r="C269" t="s">
        <v>86</v>
      </c>
      <c r="D269" t="s">
        <v>46</v>
      </c>
      <c r="E269" t="s">
        <v>97</v>
      </c>
      <c r="F269" t="s">
        <v>65</v>
      </c>
      <c r="G269" t="s">
        <v>572</v>
      </c>
      <c r="H269" t="s">
        <v>540</v>
      </c>
      <c r="I269" t="s">
        <v>187</v>
      </c>
      <c r="J269" t="s">
        <v>75</v>
      </c>
      <c r="K269" t="s">
        <v>38</v>
      </c>
      <c r="L269" t="s">
        <v>268</v>
      </c>
      <c r="P269" t="s">
        <v>163</v>
      </c>
      <c r="R269" t="s">
        <v>92</v>
      </c>
      <c r="S269" t="s">
        <v>93</v>
      </c>
      <c r="T269" t="s">
        <v>117</v>
      </c>
      <c r="U269" t="s">
        <v>118</v>
      </c>
      <c r="V269" t="s">
        <v>80</v>
      </c>
      <c r="W269" t="s">
        <v>81</v>
      </c>
      <c r="X269" t="s">
        <v>38</v>
      </c>
    </row>
    <row r="270" spans="2:24">
      <c r="B270" t="s">
        <v>111</v>
      </c>
      <c r="C270" t="s">
        <v>86</v>
      </c>
      <c r="D270" t="s">
        <v>46</v>
      </c>
      <c r="E270" t="s">
        <v>97</v>
      </c>
      <c r="F270" t="s">
        <v>87</v>
      </c>
      <c r="G270" t="s">
        <v>573</v>
      </c>
      <c r="H270" t="s">
        <v>224</v>
      </c>
      <c r="I270" t="s">
        <v>285</v>
      </c>
      <c r="J270" t="s">
        <v>75</v>
      </c>
      <c r="K270" t="s">
        <v>38</v>
      </c>
      <c r="L270" t="s">
        <v>90</v>
      </c>
      <c r="P270" t="s">
        <v>574</v>
      </c>
      <c r="R270" t="s">
        <v>347</v>
      </c>
      <c r="S270" t="s">
        <v>134</v>
      </c>
      <c r="T270" t="s">
        <v>575</v>
      </c>
      <c r="U270" t="s">
        <v>104</v>
      </c>
      <c r="V270" t="s">
        <v>36</v>
      </c>
      <c r="W270" t="s">
        <v>37</v>
      </c>
      <c r="X270" t="s">
        <v>38</v>
      </c>
    </row>
    <row r="271" spans="2:24">
      <c r="B271" t="s">
        <v>111</v>
      </c>
      <c r="C271" t="s">
        <v>21</v>
      </c>
      <c r="D271" t="s">
        <v>56</v>
      </c>
      <c r="E271" t="s">
        <v>23</v>
      </c>
      <c r="F271" t="s">
        <v>65</v>
      </c>
      <c r="G271" t="s">
        <v>271</v>
      </c>
      <c r="H271" t="s">
        <v>576</v>
      </c>
      <c r="I271" t="s">
        <v>246</v>
      </c>
      <c r="J271" t="s">
        <v>75</v>
      </c>
      <c r="K271" t="s">
        <v>38</v>
      </c>
      <c r="L271" t="s">
        <v>577</v>
      </c>
      <c r="P271" t="s">
        <v>210</v>
      </c>
      <c r="R271" t="s">
        <v>445</v>
      </c>
      <c r="S271" t="s">
        <v>53</v>
      </c>
      <c r="T271" t="s">
        <v>145</v>
      </c>
      <c r="U271" t="s">
        <v>79</v>
      </c>
      <c r="V271" t="s">
        <v>63</v>
      </c>
      <c r="W271" t="s">
        <v>37</v>
      </c>
      <c r="X271" t="s">
        <v>38</v>
      </c>
    </row>
    <row r="272" spans="2:24">
      <c r="B272" t="s">
        <v>121</v>
      </c>
      <c r="C272" t="s">
        <v>86</v>
      </c>
      <c r="D272" t="s">
        <v>39</v>
      </c>
      <c r="E272" t="s">
        <v>40</v>
      </c>
      <c r="F272" t="s">
        <v>65</v>
      </c>
      <c r="G272" t="s">
        <v>57</v>
      </c>
      <c r="H272" t="s">
        <v>578</v>
      </c>
      <c r="I272" t="s">
        <v>201</v>
      </c>
      <c r="J272" t="s">
        <v>221</v>
      </c>
      <c r="K272" t="s">
        <v>153</v>
      </c>
      <c r="P272" t="s">
        <v>133</v>
      </c>
      <c r="R272" t="s">
        <v>33</v>
      </c>
      <c r="S272" t="s">
        <v>134</v>
      </c>
      <c r="T272" t="s">
        <v>128</v>
      </c>
      <c r="U272" t="s">
        <v>95</v>
      </c>
      <c r="V272" t="s">
        <v>146</v>
      </c>
      <c r="W272" t="s">
        <v>37</v>
      </c>
      <c r="X272" t="s">
        <v>38</v>
      </c>
    </row>
    <row r="273" spans="2:24">
      <c r="B273" t="s">
        <v>111</v>
      </c>
      <c r="C273" t="s">
        <v>211</v>
      </c>
      <c r="D273" t="s">
        <v>39</v>
      </c>
      <c r="E273" t="s">
        <v>23</v>
      </c>
      <c r="F273" t="s">
        <v>24</v>
      </c>
      <c r="G273" t="s">
        <v>57</v>
      </c>
      <c r="H273" t="s">
        <v>26</v>
      </c>
      <c r="I273" t="s">
        <v>161</v>
      </c>
      <c r="J273" t="s">
        <v>75</v>
      </c>
      <c r="K273" t="s">
        <v>153</v>
      </c>
      <c r="L273" t="s">
        <v>374</v>
      </c>
      <c r="M273" t="s">
        <v>102</v>
      </c>
      <c r="P273" t="s">
        <v>133</v>
      </c>
      <c r="R273" t="s">
        <v>33</v>
      </c>
      <c r="S273" t="s">
        <v>53</v>
      </c>
      <c r="T273" t="s">
        <v>211</v>
      </c>
      <c r="U273" t="s">
        <v>118</v>
      </c>
      <c r="V273" t="s">
        <v>36</v>
      </c>
      <c r="W273" t="s">
        <v>81</v>
      </c>
      <c r="X273" t="s">
        <v>38</v>
      </c>
    </row>
    <row r="274" spans="2:24">
      <c r="B274" t="s">
        <v>136</v>
      </c>
      <c r="C274" t="s">
        <v>211</v>
      </c>
      <c r="D274" t="s">
        <v>22</v>
      </c>
      <c r="E274" t="s">
        <v>40</v>
      </c>
      <c r="F274" t="s">
        <v>87</v>
      </c>
      <c r="G274" t="s">
        <v>57</v>
      </c>
      <c r="H274" t="s">
        <v>308</v>
      </c>
      <c r="I274" t="s">
        <v>579</v>
      </c>
      <c r="J274" t="s">
        <v>221</v>
      </c>
      <c r="K274" t="s">
        <v>153</v>
      </c>
      <c r="P274" t="s">
        <v>197</v>
      </c>
      <c r="Q274" t="s">
        <v>394</v>
      </c>
      <c r="R274" t="s">
        <v>347</v>
      </c>
      <c r="S274" t="s">
        <v>127</v>
      </c>
      <c r="T274" t="s">
        <v>211</v>
      </c>
      <c r="U274" t="s">
        <v>104</v>
      </c>
      <c r="V274" t="s">
        <v>119</v>
      </c>
      <c r="W274" t="s">
        <v>81</v>
      </c>
      <c r="X274" t="s">
        <v>38</v>
      </c>
    </row>
    <row r="275" spans="2:24">
      <c r="B275" t="s">
        <v>111</v>
      </c>
      <c r="C275" t="s">
        <v>211</v>
      </c>
      <c r="D275" t="s">
        <v>46</v>
      </c>
      <c r="E275" t="s">
        <v>40</v>
      </c>
      <c r="F275" t="s">
        <v>24</v>
      </c>
      <c r="G275" t="s">
        <v>334</v>
      </c>
      <c r="H275" t="s">
        <v>282</v>
      </c>
      <c r="I275" t="s">
        <v>580</v>
      </c>
      <c r="J275" t="s">
        <v>75</v>
      </c>
      <c r="K275" t="s">
        <v>222</v>
      </c>
      <c r="L275" t="s">
        <v>581</v>
      </c>
      <c r="P275" t="s">
        <v>163</v>
      </c>
      <c r="Q275" t="s">
        <v>582</v>
      </c>
      <c r="R275" t="s">
        <v>33</v>
      </c>
      <c r="S275" t="s">
        <v>171</v>
      </c>
      <c r="T275" t="s">
        <v>211</v>
      </c>
      <c r="U275" t="s">
        <v>118</v>
      </c>
      <c r="V275" t="s">
        <v>119</v>
      </c>
      <c r="W275" t="s">
        <v>81</v>
      </c>
      <c r="X275" t="s">
        <v>38</v>
      </c>
    </row>
    <row r="276" spans="2:24">
      <c r="B276" t="s">
        <v>111</v>
      </c>
      <c r="C276" t="s">
        <v>21</v>
      </c>
      <c r="D276" t="s">
        <v>46</v>
      </c>
      <c r="E276" t="s">
        <v>40</v>
      </c>
      <c r="F276" t="s">
        <v>24</v>
      </c>
      <c r="G276" t="s">
        <v>164</v>
      </c>
      <c r="H276" t="s">
        <v>129</v>
      </c>
      <c r="I276" t="s">
        <v>42</v>
      </c>
      <c r="J276" t="s">
        <v>51</v>
      </c>
      <c r="K276" t="s">
        <v>38</v>
      </c>
      <c r="L276" t="s">
        <v>43</v>
      </c>
      <c r="M276" t="s">
        <v>30</v>
      </c>
      <c r="P276" t="s">
        <v>293</v>
      </c>
      <c r="R276" t="s">
        <v>33</v>
      </c>
      <c r="S276" t="s">
        <v>53</v>
      </c>
      <c r="T276" t="s">
        <v>583</v>
      </c>
      <c r="V276" t="s">
        <v>36</v>
      </c>
      <c r="W276" t="s">
        <v>37</v>
      </c>
      <c r="X276" t="s">
        <v>38</v>
      </c>
    </row>
    <row r="277" spans="2:24">
      <c r="B277" t="s">
        <v>121</v>
      </c>
      <c r="C277" t="s">
        <v>86</v>
      </c>
      <c r="D277" t="s">
        <v>22</v>
      </c>
      <c r="E277" t="s">
        <v>97</v>
      </c>
      <c r="F277" t="s">
        <v>158</v>
      </c>
      <c r="G277" t="s">
        <v>164</v>
      </c>
      <c r="H277" t="s">
        <v>321</v>
      </c>
      <c r="I277" t="s">
        <v>584</v>
      </c>
      <c r="J277" t="s">
        <v>68</v>
      </c>
      <c r="K277" t="s">
        <v>222</v>
      </c>
      <c r="L277" t="s">
        <v>43</v>
      </c>
      <c r="P277" t="s">
        <v>369</v>
      </c>
      <c r="Q277" t="s">
        <v>78</v>
      </c>
      <c r="R277" t="s">
        <v>33</v>
      </c>
      <c r="S277" t="s">
        <v>134</v>
      </c>
      <c r="T277" t="s">
        <v>94</v>
      </c>
      <c r="U277" t="s">
        <v>104</v>
      </c>
      <c r="V277" t="s">
        <v>63</v>
      </c>
      <c r="W277" t="s">
        <v>152</v>
      </c>
      <c r="X277" t="s">
        <v>38</v>
      </c>
    </row>
    <row r="278" spans="2:24">
      <c r="B278" t="s">
        <v>111</v>
      </c>
      <c r="C278" t="s">
        <v>86</v>
      </c>
      <c r="D278" t="s">
        <v>46</v>
      </c>
      <c r="E278" t="s">
        <v>97</v>
      </c>
      <c r="F278" t="s">
        <v>87</v>
      </c>
      <c r="G278" t="s">
        <v>585</v>
      </c>
      <c r="H278" t="s">
        <v>586</v>
      </c>
      <c r="I278" t="s">
        <v>59</v>
      </c>
      <c r="J278" t="s">
        <v>68</v>
      </c>
      <c r="K278" t="s">
        <v>153</v>
      </c>
      <c r="L278" t="s">
        <v>533</v>
      </c>
      <c r="M278" t="s">
        <v>587</v>
      </c>
      <c r="P278" t="s">
        <v>91</v>
      </c>
      <c r="Q278" t="s">
        <v>588</v>
      </c>
      <c r="R278" t="s">
        <v>33</v>
      </c>
      <c r="S278" t="s">
        <v>93</v>
      </c>
      <c r="T278" t="s">
        <v>94</v>
      </c>
      <c r="U278" t="s">
        <v>95</v>
      </c>
      <c r="V278" t="s">
        <v>80</v>
      </c>
      <c r="W278" t="s">
        <v>152</v>
      </c>
      <c r="X278" t="s">
        <v>120</v>
      </c>
    </row>
    <row r="279" spans="2:24">
      <c r="B279" t="s">
        <v>111</v>
      </c>
      <c r="C279" t="s">
        <v>71</v>
      </c>
      <c r="D279" t="s">
        <v>22</v>
      </c>
      <c r="E279" t="s">
        <v>40</v>
      </c>
      <c r="F279" t="s">
        <v>24</v>
      </c>
      <c r="G279" t="s">
        <v>164</v>
      </c>
      <c r="H279" t="s">
        <v>26</v>
      </c>
      <c r="I279" t="s">
        <v>100</v>
      </c>
      <c r="J279" t="s">
        <v>221</v>
      </c>
      <c r="K279" t="s">
        <v>38</v>
      </c>
      <c r="P279" t="s">
        <v>140</v>
      </c>
      <c r="R279" t="s">
        <v>445</v>
      </c>
      <c r="S279" t="s">
        <v>34</v>
      </c>
      <c r="T279" t="s">
        <v>589</v>
      </c>
      <c r="U279" t="s">
        <v>79</v>
      </c>
      <c r="V279" t="s">
        <v>146</v>
      </c>
      <c r="W279" t="s">
        <v>37</v>
      </c>
      <c r="X279" t="s">
        <v>38</v>
      </c>
    </row>
    <row r="280" spans="2:24">
      <c r="B280" t="s">
        <v>121</v>
      </c>
      <c r="C280" t="s">
        <v>86</v>
      </c>
      <c r="D280" t="s">
        <v>56</v>
      </c>
      <c r="E280" t="s">
        <v>97</v>
      </c>
      <c r="F280" t="s">
        <v>65</v>
      </c>
      <c r="G280" t="s">
        <v>57</v>
      </c>
      <c r="H280" t="s">
        <v>186</v>
      </c>
      <c r="I280" t="s">
        <v>42</v>
      </c>
      <c r="J280" t="s">
        <v>51</v>
      </c>
      <c r="K280" t="s">
        <v>38</v>
      </c>
      <c r="L280" t="s">
        <v>43</v>
      </c>
      <c r="M280" t="s">
        <v>109</v>
      </c>
      <c r="P280" t="s">
        <v>133</v>
      </c>
      <c r="R280" t="s">
        <v>33</v>
      </c>
      <c r="S280" t="s">
        <v>171</v>
      </c>
      <c r="T280" t="s">
        <v>590</v>
      </c>
      <c r="U280" t="s">
        <v>104</v>
      </c>
      <c r="V280" t="s">
        <v>36</v>
      </c>
      <c r="W280" t="s">
        <v>37</v>
      </c>
      <c r="X280" t="s">
        <v>38</v>
      </c>
    </row>
    <row r="281" spans="2:24">
      <c r="B281" t="s">
        <v>111</v>
      </c>
      <c r="C281" t="s">
        <v>591</v>
      </c>
      <c r="D281" t="s">
        <v>22</v>
      </c>
      <c r="E281" t="s">
        <v>40</v>
      </c>
      <c r="F281" t="s">
        <v>65</v>
      </c>
      <c r="G281" t="s">
        <v>57</v>
      </c>
      <c r="H281" t="s">
        <v>592</v>
      </c>
      <c r="I281" t="s">
        <v>593</v>
      </c>
      <c r="J281" t="s">
        <v>75</v>
      </c>
      <c r="K281" t="s">
        <v>38</v>
      </c>
      <c r="L281" t="s">
        <v>387</v>
      </c>
      <c r="P281" t="s">
        <v>259</v>
      </c>
      <c r="Q281" t="s">
        <v>259</v>
      </c>
      <c r="R281" t="s">
        <v>92</v>
      </c>
      <c r="S281" t="s">
        <v>171</v>
      </c>
      <c r="T281" t="s">
        <v>94</v>
      </c>
      <c r="U281" t="s">
        <v>95</v>
      </c>
      <c r="V281" t="s">
        <v>63</v>
      </c>
      <c r="W281" t="s">
        <v>37</v>
      </c>
      <c r="X281" t="s">
        <v>38</v>
      </c>
    </row>
    <row r="282" spans="2:24">
      <c r="B282" t="s">
        <v>136</v>
      </c>
      <c r="C282" t="s">
        <v>86</v>
      </c>
      <c r="D282" t="s">
        <v>46</v>
      </c>
      <c r="E282" t="s">
        <v>97</v>
      </c>
      <c r="F282" t="s">
        <v>65</v>
      </c>
      <c r="G282" t="s">
        <v>113</v>
      </c>
      <c r="H282" t="s">
        <v>594</v>
      </c>
      <c r="I282" t="s">
        <v>322</v>
      </c>
      <c r="J282" t="s">
        <v>68</v>
      </c>
      <c r="K282" t="s">
        <v>222</v>
      </c>
      <c r="L282" t="s">
        <v>256</v>
      </c>
      <c r="P282" t="s">
        <v>497</v>
      </c>
      <c r="Q282" t="s">
        <v>595</v>
      </c>
      <c r="R282" t="s">
        <v>347</v>
      </c>
      <c r="S282" t="s">
        <v>127</v>
      </c>
      <c r="T282" t="s">
        <v>117</v>
      </c>
      <c r="U282" t="s">
        <v>95</v>
      </c>
      <c r="V282" t="s">
        <v>119</v>
      </c>
      <c r="W282" t="s">
        <v>152</v>
      </c>
      <c r="X282" t="s">
        <v>38</v>
      </c>
    </row>
    <row r="283" spans="2:24">
      <c r="B283" t="s">
        <v>136</v>
      </c>
      <c r="C283" t="s">
        <v>64</v>
      </c>
      <c r="D283" t="s">
        <v>56</v>
      </c>
      <c r="E283" t="s">
        <v>97</v>
      </c>
      <c r="F283" t="s">
        <v>596</v>
      </c>
      <c r="G283" t="s">
        <v>57</v>
      </c>
      <c r="H283" t="s">
        <v>58</v>
      </c>
      <c r="I283" t="s">
        <v>597</v>
      </c>
      <c r="J283" t="s">
        <v>28</v>
      </c>
      <c r="K283" t="s">
        <v>38</v>
      </c>
      <c r="L283" t="s">
        <v>90</v>
      </c>
      <c r="M283" t="s">
        <v>44</v>
      </c>
      <c r="P283" t="s">
        <v>259</v>
      </c>
      <c r="R283" t="s">
        <v>92</v>
      </c>
      <c r="S283" t="s">
        <v>134</v>
      </c>
      <c r="T283" t="s">
        <v>94</v>
      </c>
      <c r="U283" t="s">
        <v>104</v>
      </c>
      <c r="V283" t="s">
        <v>146</v>
      </c>
      <c r="W283" t="s">
        <v>37</v>
      </c>
      <c r="X283" t="s">
        <v>38</v>
      </c>
    </row>
    <row r="284" spans="2:24">
      <c r="B284" t="s">
        <v>136</v>
      </c>
      <c r="C284" t="s">
        <v>86</v>
      </c>
      <c r="D284" t="s">
        <v>46</v>
      </c>
      <c r="E284" t="s">
        <v>97</v>
      </c>
      <c r="F284" t="s">
        <v>65</v>
      </c>
      <c r="G284" t="s">
        <v>598</v>
      </c>
      <c r="H284" t="s">
        <v>516</v>
      </c>
      <c r="I284" t="s">
        <v>187</v>
      </c>
      <c r="J284" t="s">
        <v>68</v>
      </c>
      <c r="K284" t="s">
        <v>153</v>
      </c>
      <c r="L284" t="s">
        <v>524</v>
      </c>
      <c r="P284" t="s">
        <v>497</v>
      </c>
      <c r="Q284" t="s">
        <v>599</v>
      </c>
      <c r="R284" t="s">
        <v>347</v>
      </c>
      <c r="S284" t="s">
        <v>134</v>
      </c>
      <c r="T284" t="s">
        <v>128</v>
      </c>
      <c r="U284" t="s">
        <v>95</v>
      </c>
      <c r="V284" t="s">
        <v>119</v>
      </c>
      <c r="W284" t="s">
        <v>37</v>
      </c>
      <c r="X284" t="s">
        <v>38</v>
      </c>
    </row>
    <row r="285" spans="2:24">
      <c r="B285" t="s">
        <v>111</v>
      </c>
      <c r="C285" t="s">
        <v>86</v>
      </c>
      <c r="D285" t="s">
        <v>46</v>
      </c>
      <c r="E285" t="s">
        <v>40</v>
      </c>
      <c r="F285" t="s">
        <v>112</v>
      </c>
      <c r="G285" t="s">
        <v>57</v>
      </c>
      <c r="H285" t="s">
        <v>600</v>
      </c>
      <c r="I285" t="s">
        <v>59</v>
      </c>
      <c r="J285" t="s">
        <v>68</v>
      </c>
      <c r="K285" t="s">
        <v>222</v>
      </c>
      <c r="L285" t="s">
        <v>333</v>
      </c>
      <c r="P285" t="s">
        <v>91</v>
      </c>
      <c r="R285" t="s">
        <v>33</v>
      </c>
      <c r="T285" t="s">
        <v>117</v>
      </c>
      <c r="U285" t="s">
        <v>118</v>
      </c>
      <c r="V285" t="s">
        <v>146</v>
      </c>
      <c r="W285" t="s">
        <v>152</v>
      </c>
      <c r="X285" t="s">
        <v>120</v>
      </c>
    </row>
    <row r="286" spans="2:24">
      <c r="B286" t="s">
        <v>136</v>
      </c>
      <c r="C286" t="s">
        <v>86</v>
      </c>
      <c r="D286" t="s">
        <v>22</v>
      </c>
      <c r="E286" t="s">
        <v>40</v>
      </c>
      <c r="F286" t="s">
        <v>87</v>
      </c>
      <c r="G286" t="s">
        <v>57</v>
      </c>
      <c r="H286" t="s">
        <v>284</v>
      </c>
      <c r="I286" t="s">
        <v>601</v>
      </c>
      <c r="J286" t="s">
        <v>75</v>
      </c>
      <c r="K286" t="s">
        <v>38</v>
      </c>
      <c r="L286" t="s">
        <v>166</v>
      </c>
      <c r="M286" t="s">
        <v>363</v>
      </c>
      <c r="P286" t="s">
        <v>126</v>
      </c>
      <c r="R286" t="s">
        <v>33</v>
      </c>
      <c r="S286" t="s">
        <v>134</v>
      </c>
      <c r="T286" t="s">
        <v>94</v>
      </c>
      <c r="U286" t="s">
        <v>104</v>
      </c>
      <c r="V286" t="s">
        <v>146</v>
      </c>
      <c r="W286" t="s">
        <v>37</v>
      </c>
      <c r="X286" t="s">
        <v>38</v>
      </c>
    </row>
    <row r="287" spans="2:24">
      <c r="B287" t="s">
        <v>121</v>
      </c>
      <c r="C287" t="s">
        <v>64</v>
      </c>
      <c r="D287" t="s">
        <v>56</v>
      </c>
      <c r="E287" t="s">
        <v>40</v>
      </c>
      <c r="F287" t="s">
        <v>87</v>
      </c>
      <c r="G287" t="s">
        <v>57</v>
      </c>
      <c r="H287" t="s">
        <v>602</v>
      </c>
      <c r="I287" t="s">
        <v>309</v>
      </c>
      <c r="J287" t="s">
        <v>51</v>
      </c>
      <c r="K287" t="s">
        <v>38</v>
      </c>
      <c r="L287" t="s">
        <v>43</v>
      </c>
      <c r="M287" t="s">
        <v>44</v>
      </c>
      <c r="P287" t="s">
        <v>497</v>
      </c>
      <c r="R287" t="s">
        <v>33</v>
      </c>
      <c r="S287" t="s">
        <v>171</v>
      </c>
      <c r="T287" t="s">
        <v>128</v>
      </c>
      <c r="U287" t="s">
        <v>79</v>
      </c>
      <c r="V287" t="s">
        <v>55</v>
      </c>
      <c r="W287" t="s">
        <v>37</v>
      </c>
      <c r="X287" t="s">
        <v>38</v>
      </c>
    </row>
    <row r="288" spans="2:24">
      <c r="B288" t="s">
        <v>121</v>
      </c>
      <c r="C288" t="s">
        <v>86</v>
      </c>
      <c r="D288" t="s">
        <v>46</v>
      </c>
      <c r="E288" t="s">
        <v>40</v>
      </c>
      <c r="F288" t="s">
        <v>87</v>
      </c>
      <c r="G288" t="s">
        <v>138</v>
      </c>
      <c r="H288" t="s">
        <v>349</v>
      </c>
      <c r="I288" t="s">
        <v>59</v>
      </c>
      <c r="J288" t="s">
        <v>221</v>
      </c>
      <c r="K288" t="s">
        <v>222</v>
      </c>
      <c r="P288" t="s">
        <v>163</v>
      </c>
      <c r="R288" t="s">
        <v>347</v>
      </c>
      <c r="T288" t="s">
        <v>128</v>
      </c>
      <c r="U288" t="s">
        <v>95</v>
      </c>
      <c r="V288" t="s">
        <v>119</v>
      </c>
      <c r="W288" t="s">
        <v>152</v>
      </c>
      <c r="X288" t="s">
        <v>38</v>
      </c>
    </row>
    <row r="289" spans="2:24">
      <c r="B289" t="s">
        <v>199</v>
      </c>
      <c r="C289" t="s">
        <v>64</v>
      </c>
      <c r="D289" t="s">
        <v>22</v>
      </c>
      <c r="E289" t="s">
        <v>40</v>
      </c>
      <c r="F289" t="s">
        <v>415</v>
      </c>
      <c r="G289" t="s">
        <v>57</v>
      </c>
      <c r="H289" t="s">
        <v>186</v>
      </c>
      <c r="I289" t="s">
        <v>59</v>
      </c>
      <c r="J289" t="s">
        <v>75</v>
      </c>
      <c r="K289" t="s">
        <v>153</v>
      </c>
      <c r="L289" t="s">
        <v>166</v>
      </c>
      <c r="M289" t="s">
        <v>44</v>
      </c>
      <c r="P289" t="s">
        <v>32</v>
      </c>
      <c r="Q289" t="s">
        <v>603</v>
      </c>
      <c r="R289" t="s">
        <v>347</v>
      </c>
      <c r="S289" t="s">
        <v>171</v>
      </c>
      <c r="T289" t="s">
        <v>316</v>
      </c>
      <c r="U289" t="s">
        <v>104</v>
      </c>
      <c r="V289" t="s">
        <v>146</v>
      </c>
      <c r="W289" t="s">
        <v>37</v>
      </c>
      <c r="X289" t="s">
        <v>38</v>
      </c>
    </row>
    <row r="290" spans="2:24">
      <c r="B290" t="s">
        <v>136</v>
      </c>
      <c r="C290" t="s">
        <v>71</v>
      </c>
      <c r="D290" t="s">
        <v>22</v>
      </c>
      <c r="E290" t="s">
        <v>40</v>
      </c>
      <c r="F290" t="s">
        <v>65</v>
      </c>
      <c r="G290" t="s">
        <v>57</v>
      </c>
      <c r="H290" t="s">
        <v>413</v>
      </c>
      <c r="I290" t="s">
        <v>261</v>
      </c>
      <c r="J290" t="s">
        <v>28</v>
      </c>
      <c r="K290" t="s">
        <v>38</v>
      </c>
      <c r="L290" t="s">
        <v>604</v>
      </c>
      <c r="P290" t="s">
        <v>312</v>
      </c>
      <c r="R290" t="s">
        <v>33</v>
      </c>
      <c r="S290" t="s">
        <v>134</v>
      </c>
      <c r="T290" t="s">
        <v>316</v>
      </c>
      <c r="U290" t="s">
        <v>104</v>
      </c>
      <c r="V290" t="s">
        <v>119</v>
      </c>
      <c r="W290" t="s">
        <v>37</v>
      </c>
      <c r="X290" t="s">
        <v>38</v>
      </c>
    </row>
    <row r="291" spans="2:24">
      <c r="B291" t="s">
        <v>111</v>
      </c>
      <c r="C291" t="s">
        <v>86</v>
      </c>
      <c r="D291" t="s">
        <v>46</v>
      </c>
      <c r="E291" t="s">
        <v>40</v>
      </c>
      <c r="F291" t="s">
        <v>65</v>
      </c>
      <c r="G291" t="s">
        <v>159</v>
      </c>
      <c r="H291" t="s">
        <v>452</v>
      </c>
      <c r="I291" t="s">
        <v>605</v>
      </c>
      <c r="J291" t="s">
        <v>202</v>
      </c>
      <c r="K291" t="s">
        <v>38</v>
      </c>
      <c r="L291" t="s">
        <v>231</v>
      </c>
      <c r="P291" t="s">
        <v>163</v>
      </c>
      <c r="R291" t="s">
        <v>347</v>
      </c>
      <c r="S291" t="s">
        <v>127</v>
      </c>
      <c r="T291" t="s">
        <v>94</v>
      </c>
      <c r="V291" t="s">
        <v>80</v>
      </c>
      <c r="W291" t="s">
        <v>37</v>
      </c>
      <c r="X291" t="s">
        <v>38</v>
      </c>
    </row>
    <row r="292" spans="2:24">
      <c r="B292" t="s">
        <v>121</v>
      </c>
      <c r="C292" t="s">
        <v>21</v>
      </c>
      <c r="D292" t="s">
        <v>56</v>
      </c>
      <c r="E292" t="s">
        <v>40</v>
      </c>
      <c r="F292" t="s">
        <v>87</v>
      </c>
      <c r="G292" t="s">
        <v>57</v>
      </c>
      <c r="H292" t="s">
        <v>129</v>
      </c>
      <c r="I292" t="s">
        <v>606</v>
      </c>
      <c r="J292" t="s">
        <v>51</v>
      </c>
      <c r="K292" t="s">
        <v>153</v>
      </c>
      <c r="L292" t="s">
        <v>76</v>
      </c>
      <c r="M292" t="s">
        <v>44</v>
      </c>
      <c r="P292" t="s">
        <v>126</v>
      </c>
      <c r="R292" t="s">
        <v>62</v>
      </c>
      <c r="T292" t="s">
        <v>607</v>
      </c>
      <c r="U292" t="s">
        <v>104</v>
      </c>
      <c r="V292" t="s">
        <v>63</v>
      </c>
      <c r="W292" t="s">
        <v>37</v>
      </c>
      <c r="X292" t="s">
        <v>38</v>
      </c>
    </row>
    <row r="293" spans="2:24">
      <c r="B293" t="s">
        <v>111</v>
      </c>
      <c r="C293" t="s">
        <v>86</v>
      </c>
      <c r="D293" t="s">
        <v>46</v>
      </c>
      <c r="E293" t="s">
        <v>40</v>
      </c>
      <c r="F293" t="s">
        <v>24</v>
      </c>
      <c r="G293" t="s">
        <v>556</v>
      </c>
      <c r="H293" t="s">
        <v>540</v>
      </c>
      <c r="I293" t="s">
        <v>187</v>
      </c>
      <c r="J293" t="s">
        <v>202</v>
      </c>
      <c r="K293" t="s">
        <v>38</v>
      </c>
      <c r="L293" t="s">
        <v>166</v>
      </c>
      <c r="M293" t="s">
        <v>85</v>
      </c>
      <c r="P293" t="s">
        <v>140</v>
      </c>
      <c r="R293" t="s">
        <v>33</v>
      </c>
      <c r="S293" t="s">
        <v>53</v>
      </c>
      <c r="T293" t="s">
        <v>241</v>
      </c>
      <c r="U293" t="s">
        <v>104</v>
      </c>
      <c r="V293" t="s">
        <v>146</v>
      </c>
      <c r="W293" t="s">
        <v>37</v>
      </c>
      <c r="X293" t="s">
        <v>38</v>
      </c>
    </row>
    <row r="294" spans="2:24">
      <c r="B294" t="s">
        <v>111</v>
      </c>
      <c r="C294" t="s">
        <v>71</v>
      </c>
      <c r="D294" t="s">
        <v>46</v>
      </c>
      <c r="E294" t="s">
        <v>40</v>
      </c>
      <c r="F294" t="s">
        <v>508</v>
      </c>
      <c r="G294" t="s">
        <v>608</v>
      </c>
      <c r="H294" t="s">
        <v>609</v>
      </c>
      <c r="I294" t="s">
        <v>179</v>
      </c>
      <c r="J294" t="s">
        <v>28</v>
      </c>
      <c r="K294" t="s">
        <v>222</v>
      </c>
      <c r="L294" t="s">
        <v>336</v>
      </c>
      <c r="P294" t="s">
        <v>144</v>
      </c>
      <c r="R294" t="s">
        <v>116</v>
      </c>
      <c r="S294" t="s">
        <v>53</v>
      </c>
      <c r="T294" t="s">
        <v>610</v>
      </c>
      <c r="U294" t="s">
        <v>79</v>
      </c>
      <c r="V294" t="s">
        <v>146</v>
      </c>
      <c r="W294" t="s">
        <v>81</v>
      </c>
      <c r="X294" t="s">
        <v>38</v>
      </c>
    </row>
    <row r="295" spans="2:24">
      <c r="B295" t="s">
        <v>121</v>
      </c>
      <c r="C295" t="s">
        <v>86</v>
      </c>
      <c r="D295" t="s">
        <v>22</v>
      </c>
      <c r="E295" t="s">
        <v>40</v>
      </c>
      <c r="F295" t="s">
        <v>203</v>
      </c>
      <c r="G295" t="s">
        <v>57</v>
      </c>
      <c r="H295" t="s">
        <v>123</v>
      </c>
      <c r="I295" t="s">
        <v>187</v>
      </c>
      <c r="J295" t="s">
        <v>28</v>
      </c>
      <c r="K295" t="s">
        <v>38</v>
      </c>
      <c r="L295" t="s">
        <v>611</v>
      </c>
      <c r="P295" t="s">
        <v>293</v>
      </c>
      <c r="R295" t="s">
        <v>33</v>
      </c>
      <c r="S295" t="s">
        <v>134</v>
      </c>
      <c r="T295" t="s">
        <v>238</v>
      </c>
      <c r="U295" t="s">
        <v>104</v>
      </c>
      <c r="V295" t="s">
        <v>146</v>
      </c>
      <c r="W295" t="s">
        <v>37</v>
      </c>
      <c r="X295" t="s">
        <v>120</v>
      </c>
    </row>
    <row r="296" spans="2:24">
      <c r="B296" t="s">
        <v>199</v>
      </c>
      <c r="C296" t="s">
        <v>612</v>
      </c>
      <c r="D296" t="s">
        <v>22</v>
      </c>
      <c r="E296" t="s">
        <v>40</v>
      </c>
      <c r="F296" t="s">
        <v>24</v>
      </c>
      <c r="G296" t="s">
        <v>598</v>
      </c>
      <c r="H296" t="s">
        <v>516</v>
      </c>
      <c r="I296" t="s">
        <v>187</v>
      </c>
      <c r="J296" t="s">
        <v>28</v>
      </c>
      <c r="K296" t="s">
        <v>222</v>
      </c>
      <c r="L296" t="s">
        <v>387</v>
      </c>
      <c r="M296" t="s">
        <v>30</v>
      </c>
      <c r="P296" t="s">
        <v>91</v>
      </c>
      <c r="R296" t="s">
        <v>33</v>
      </c>
      <c r="S296" t="s">
        <v>127</v>
      </c>
      <c r="T296" t="s">
        <v>613</v>
      </c>
      <c r="U296" t="s">
        <v>104</v>
      </c>
      <c r="V296" t="s">
        <v>146</v>
      </c>
      <c r="W296" t="s">
        <v>37</v>
      </c>
      <c r="X296" t="s">
        <v>38</v>
      </c>
    </row>
    <row r="297" spans="2:24">
      <c r="B297" t="s">
        <v>111</v>
      </c>
      <c r="C297" t="s">
        <v>21</v>
      </c>
      <c r="D297" t="s">
        <v>22</v>
      </c>
      <c r="E297" t="s">
        <v>177</v>
      </c>
      <c r="F297" t="s">
        <v>48</v>
      </c>
      <c r="G297" t="s">
        <v>66</v>
      </c>
      <c r="H297" t="s">
        <v>614</v>
      </c>
      <c r="I297" t="s">
        <v>615</v>
      </c>
      <c r="J297" t="s">
        <v>75</v>
      </c>
      <c r="K297" t="s">
        <v>38</v>
      </c>
      <c r="L297" t="s">
        <v>336</v>
      </c>
      <c r="P297" t="s">
        <v>293</v>
      </c>
      <c r="R297" t="s">
        <v>33</v>
      </c>
      <c r="S297" t="s">
        <v>134</v>
      </c>
      <c r="T297" t="s">
        <v>616</v>
      </c>
      <c r="U297" t="s">
        <v>104</v>
      </c>
      <c r="V297" t="s">
        <v>80</v>
      </c>
      <c r="W297" t="s">
        <v>37</v>
      </c>
      <c r="X297" t="s">
        <v>96</v>
      </c>
    </row>
    <row r="298" spans="2:24">
      <c r="B298" t="s">
        <v>121</v>
      </c>
      <c r="C298" t="s">
        <v>71</v>
      </c>
      <c r="D298" t="s">
        <v>22</v>
      </c>
      <c r="E298" t="s">
        <v>40</v>
      </c>
      <c r="F298" t="s">
        <v>24</v>
      </c>
      <c r="G298" t="s">
        <v>66</v>
      </c>
      <c r="H298" t="s">
        <v>617</v>
      </c>
      <c r="I298" t="s">
        <v>618</v>
      </c>
      <c r="J298" t="s">
        <v>51</v>
      </c>
      <c r="K298" t="s">
        <v>38</v>
      </c>
      <c r="L298" t="s">
        <v>336</v>
      </c>
      <c r="P298" t="s">
        <v>286</v>
      </c>
      <c r="R298" t="s">
        <v>33</v>
      </c>
      <c r="S298" t="s">
        <v>53</v>
      </c>
      <c r="T298" t="s">
        <v>103</v>
      </c>
      <c r="U298" t="s">
        <v>79</v>
      </c>
      <c r="V298" t="s">
        <v>146</v>
      </c>
      <c r="W298" t="s">
        <v>37</v>
      </c>
      <c r="X298" t="s">
        <v>38</v>
      </c>
    </row>
    <row r="299" spans="2:24">
      <c r="B299" t="s">
        <v>199</v>
      </c>
      <c r="C299" t="s">
        <v>86</v>
      </c>
      <c r="D299" t="s">
        <v>22</v>
      </c>
      <c r="E299" t="s">
        <v>40</v>
      </c>
      <c r="F299" t="s">
        <v>87</v>
      </c>
      <c r="G299" t="s">
        <v>57</v>
      </c>
      <c r="H299" t="s">
        <v>619</v>
      </c>
      <c r="I299" t="s">
        <v>59</v>
      </c>
      <c r="J299" t="s">
        <v>75</v>
      </c>
      <c r="K299" t="s">
        <v>153</v>
      </c>
      <c r="L299" t="s">
        <v>169</v>
      </c>
      <c r="M299" t="s">
        <v>338</v>
      </c>
      <c r="P299" t="s">
        <v>270</v>
      </c>
      <c r="Q299" t="s">
        <v>620</v>
      </c>
      <c r="R299" t="s">
        <v>33</v>
      </c>
      <c r="S299" t="s">
        <v>53</v>
      </c>
      <c r="T299" t="s">
        <v>128</v>
      </c>
      <c r="U299" t="s">
        <v>79</v>
      </c>
      <c r="V299" t="s">
        <v>146</v>
      </c>
      <c r="W299" t="s">
        <v>81</v>
      </c>
      <c r="X299" t="s">
        <v>38</v>
      </c>
    </row>
    <row r="300" spans="2:24">
      <c r="B300" t="s">
        <v>111</v>
      </c>
      <c r="C300" t="s">
        <v>193</v>
      </c>
      <c r="D300" t="s">
        <v>56</v>
      </c>
      <c r="E300" t="s">
        <v>23</v>
      </c>
      <c r="F300" t="s">
        <v>24</v>
      </c>
      <c r="G300" t="s">
        <v>621</v>
      </c>
      <c r="H300" t="s">
        <v>142</v>
      </c>
      <c r="I300" t="s">
        <v>246</v>
      </c>
      <c r="J300" t="s">
        <v>51</v>
      </c>
      <c r="K300" t="s">
        <v>38</v>
      </c>
      <c r="L300" t="s">
        <v>251</v>
      </c>
      <c r="P300" t="s">
        <v>133</v>
      </c>
      <c r="R300" t="s">
        <v>62</v>
      </c>
      <c r="V300" t="s">
        <v>55</v>
      </c>
      <c r="W300" t="s">
        <v>37</v>
      </c>
      <c r="X300" t="s">
        <v>38</v>
      </c>
    </row>
    <row r="301" spans="2:24">
      <c r="B301" t="s">
        <v>121</v>
      </c>
      <c r="C301" t="s">
        <v>86</v>
      </c>
      <c r="D301" t="s">
        <v>39</v>
      </c>
      <c r="E301" t="s">
        <v>40</v>
      </c>
      <c r="F301" t="s">
        <v>87</v>
      </c>
      <c r="G301" t="s">
        <v>72</v>
      </c>
      <c r="H301" t="s">
        <v>622</v>
      </c>
      <c r="I301" t="s">
        <v>161</v>
      </c>
      <c r="J301" t="s">
        <v>75</v>
      </c>
      <c r="K301" t="s">
        <v>153</v>
      </c>
      <c r="L301" t="s">
        <v>131</v>
      </c>
      <c r="M301" t="s">
        <v>85</v>
      </c>
      <c r="P301" t="s">
        <v>286</v>
      </c>
      <c r="Q301" t="s">
        <v>623</v>
      </c>
      <c r="R301" t="s">
        <v>33</v>
      </c>
      <c r="S301" t="s">
        <v>127</v>
      </c>
      <c r="T301" t="s">
        <v>94</v>
      </c>
      <c r="U301" t="s">
        <v>95</v>
      </c>
      <c r="V301" t="s">
        <v>36</v>
      </c>
      <c r="W301" t="s">
        <v>81</v>
      </c>
      <c r="X301" t="s">
        <v>38</v>
      </c>
    </row>
    <row r="302" spans="2:24">
      <c r="B302" t="s">
        <v>136</v>
      </c>
      <c r="C302" t="s">
        <v>211</v>
      </c>
      <c r="D302" t="s">
        <v>46</v>
      </c>
      <c r="E302" t="s">
        <v>97</v>
      </c>
      <c r="F302" t="s">
        <v>158</v>
      </c>
      <c r="G302" t="s">
        <v>624</v>
      </c>
      <c r="H302" t="s">
        <v>413</v>
      </c>
      <c r="I302" t="s">
        <v>74</v>
      </c>
      <c r="J302" t="s">
        <v>28</v>
      </c>
      <c r="K302" t="s">
        <v>222</v>
      </c>
      <c r="L302" t="s">
        <v>625</v>
      </c>
      <c r="P302" t="s">
        <v>210</v>
      </c>
      <c r="R302" t="s">
        <v>347</v>
      </c>
      <c r="S302" t="s">
        <v>233</v>
      </c>
      <c r="T302" t="s">
        <v>211</v>
      </c>
      <c r="U302" t="s">
        <v>104</v>
      </c>
      <c r="V302" t="s">
        <v>315</v>
      </c>
      <c r="W302" t="s">
        <v>81</v>
      </c>
      <c r="X302" t="s">
        <v>38</v>
      </c>
    </row>
    <row r="303" spans="2:24">
      <c r="B303" t="s">
        <v>136</v>
      </c>
      <c r="C303" t="s">
        <v>71</v>
      </c>
      <c r="D303" t="s">
        <v>46</v>
      </c>
      <c r="E303" t="s">
        <v>40</v>
      </c>
      <c r="F303" t="s">
        <v>87</v>
      </c>
      <c r="G303" t="s">
        <v>57</v>
      </c>
      <c r="H303" t="s">
        <v>349</v>
      </c>
      <c r="I303" t="s">
        <v>230</v>
      </c>
      <c r="J303" t="s">
        <v>28</v>
      </c>
      <c r="K303" t="s">
        <v>153</v>
      </c>
      <c r="L303" t="s">
        <v>143</v>
      </c>
      <c r="P303" t="s">
        <v>197</v>
      </c>
      <c r="R303" t="s">
        <v>92</v>
      </c>
      <c r="S303" t="s">
        <v>53</v>
      </c>
      <c r="T303" t="s">
        <v>145</v>
      </c>
      <c r="U303" t="s">
        <v>79</v>
      </c>
      <c r="V303" t="s">
        <v>146</v>
      </c>
      <c r="W303" t="s">
        <v>37</v>
      </c>
      <c r="X303" t="s">
        <v>38</v>
      </c>
    </row>
    <row r="304" spans="2:24">
      <c r="B304" t="s">
        <v>121</v>
      </c>
      <c r="C304" t="s">
        <v>86</v>
      </c>
      <c r="D304" t="s">
        <v>22</v>
      </c>
      <c r="E304" t="s">
        <v>97</v>
      </c>
      <c r="F304" t="s">
        <v>112</v>
      </c>
      <c r="G304" t="s">
        <v>66</v>
      </c>
      <c r="H304" t="s">
        <v>602</v>
      </c>
      <c r="I304" t="s">
        <v>537</v>
      </c>
      <c r="J304" t="s">
        <v>68</v>
      </c>
      <c r="K304" t="s">
        <v>153</v>
      </c>
      <c r="L304" t="s">
        <v>336</v>
      </c>
      <c r="P304" t="s">
        <v>423</v>
      </c>
      <c r="Q304" t="s">
        <v>430</v>
      </c>
      <c r="R304" t="s">
        <v>33</v>
      </c>
      <c r="S304" t="s">
        <v>53</v>
      </c>
      <c r="T304" t="s">
        <v>145</v>
      </c>
      <c r="U304" t="s">
        <v>104</v>
      </c>
      <c r="V304" t="s">
        <v>146</v>
      </c>
      <c r="W304" t="s">
        <v>37</v>
      </c>
      <c r="X304" t="s">
        <v>38</v>
      </c>
    </row>
    <row r="305" spans="2:24">
      <c r="B305" t="s">
        <v>111</v>
      </c>
      <c r="C305" t="s">
        <v>469</v>
      </c>
      <c r="D305" t="s">
        <v>22</v>
      </c>
      <c r="E305" t="s">
        <v>40</v>
      </c>
      <c r="F305" t="s">
        <v>24</v>
      </c>
      <c r="G305" t="s">
        <v>228</v>
      </c>
      <c r="H305" t="s">
        <v>26</v>
      </c>
      <c r="I305" t="s">
        <v>626</v>
      </c>
      <c r="J305" t="s">
        <v>51</v>
      </c>
      <c r="K305" t="s">
        <v>38</v>
      </c>
      <c r="L305" t="s">
        <v>166</v>
      </c>
      <c r="M305" t="s">
        <v>102</v>
      </c>
      <c r="P305" t="s">
        <v>270</v>
      </c>
      <c r="R305" t="s">
        <v>33</v>
      </c>
      <c r="S305" t="s">
        <v>53</v>
      </c>
      <c r="T305" t="s">
        <v>627</v>
      </c>
      <c r="V305" t="s">
        <v>63</v>
      </c>
      <c r="W305" t="s">
        <v>37</v>
      </c>
      <c r="X305" t="s">
        <v>38</v>
      </c>
    </row>
    <row r="306" spans="2:24">
      <c r="B306" t="s">
        <v>297</v>
      </c>
      <c r="C306" t="s">
        <v>21</v>
      </c>
      <c r="D306" t="s">
        <v>46</v>
      </c>
      <c r="E306" t="s">
        <v>40</v>
      </c>
      <c r="F306" t="s">
        <v>24</v>
      </c>
      <c r="G306" t="s">
        <v>447</v>
      </c>
      <c r="H306" t="s">
        <v>540</v>
      </c>
      <c r="I306" t="s">
        <v>179</v>
      </c>
      <c r="J306" t="s">
        <v>51</v>
      </c>
      <c r="K306" t="s">
        <v>38</v>
      </c>
      <c r="L306" t="s">
        <v>29</v>
      </c>
      <c r="M306" t="s">
        <v>102</v>
      </c>
      <c r="P306" t="s">
        <v>270</v>
      </c>
      <c r="R306" t="s">
        <v>33</v>
      </c>
      <c r="S306" t="s">
        <v>134</v>
      </c>
      <c r="T306" t="s">
        <v>117</v>
      </c>
      <c r="U306" t="s">
        <v>118</v>
      </c>
      <c r="V306" t="s">
        <v>36</v>
      </c>
      <c r="W306" t="s">
        <v>37</v>
      </c>
      <c r="X306" t="s">
        <v>38</v>
      </c>
    </row>
    <row r="307" spans="2:24">
      <c r="B307" t="s">
        <v>254</v>
      </c>
      <c r="C307" t="s">
        <v>21</v>
      </c>
      <c r="D307" t="s">
        <v>56</v>
      </c>
      <c r="E307" t="s">
        <v>442</v>
      </c>
      <c r="F307" t="s">
        <v>83</v>
      </c>
      <c r="G307" t="s">
        <v>164</v>
      </c>
      <c r="H307" t="s">
        <v>26</v>
      </c>
      <c r="I307" t="s">
        <v>275</v>
      </c>
      <c r="J307" t="s">
        <v>51</v>
      </c>
      <c r="K307" t="s">
        <v>38</v>
      </c>
      <c r="L307" t="s">
        <v>90</v>
      </c>
      <c r="P307" t="s">
        <v>197</v>
      </c>
      <c r="R307" t="s">
        <v>33</v>
      </c>
      <c r="S307" t="s">
        <v>34</v>
      </c>
      <c r="T307" t="s">
        <v>70</v>
      </c>
      <c r="U307" t="s">
        <v>79</v>
      </c>
      <c r="V307" t="s">
        <v>55</v>
      </c>
      <c r="W307" t="s">
        <v>37</v>
      </c>
      <c r="X307" t="s">
        <v>38</v>
      </c>
    </row>
    <row r="308" spans="2:24">
      <c r="B308" t="s">
        <v>254</v>
      </c>
      <c r="C308" t="s">
        <v>86</v>
      </c>
      <c r="D308" t="s">
        <v>39</v>
      </c>
      <c r="E308" t="s">
        <v>40</v>
      </c>
      <c r="F308" t="s">
        <v>24</v>
      </c>
      <c r="G308" t="s">
        <v>164</v>
      </c>
      <c r="H308" t="s">
        <v>26</v>
      </c>
      <c r="I308" t="s">
        <v>100</v>
      </c>
      <c r="J308" t="s">
        <v>51</v>
      </c>
      <c r="K308" t="s">
        <v>153</v>
      </c>
      <c r="L308" t="s">
        <v>85</v>
      </c>
      <c r="M308" t="s">
        <v>30</v>
      </c>
      <c r="P308" t="s">
        <v>133</v>
      </c>
      <c r="R308" t="s">
        <v>92</v>
      </c>
      <c r="S308" t="s">
        <v>34</v>
      </c>
      <c r="T308" t="s">
        <v>241</v>
      </c>
      <c r="U308" t="s">
        <v>104</v>
      </c>
      <c r="V308" t="s">
        <v>36</v>
      </c>
      <c r="W308" t="s">
        <v>37</v>
      </c>
      <c r="X308" t="s">
        <v>38</v>
      </c>
    </row>
    <row r="309" spans="2:24">
      <c r="B309" t="s">
        <v>136</v>
      </c>
      <c r="C309" t="s">
        <v>206</v>
      </c>
      <c r="D309" t="s">
        <v>46</v>
      </c>
      <c r="E309" t="s">
        <v>97</v>
      </c>
      <c r="F309" t="s">
        <v>87</v>
      </c>
      <c r="G309" t="s">
        <v>164</v>
      </c>
      <c r="H309" t="s">
        <v>628</v>
      </c>
      <c r="I309" t="s">
        <v>246</v>
      </c>
      <c r="J309" t="s">
        <v>221</v>
      </c>
      <c r="K309" t="s">
        <v>153</v>
      </c>
      <c r="P309" t="s">
        <v>110</v>
      </c>
      <c r="Q309" t="s">
        <v>629</v>
      </c>
      <c r="R309" t="s">
        <v>33</v>
      </c>
      <c r="S309" t="s">
        <v>134</v>
      </c>
      <c r="T309" t="s">
        <v>103</v>
      </c>
      <c r="U309" t="s">
        <v>104</v>
      </c>
      <c r="V309" t="s">
        <v>80</v>
      </c>
      <c r="W309" t="s">
        <v>152</v>
      </c>
      <c r="X309" t="s">
        <v>38</v>
      </c>
    </row>
    <row r="310" spans="2:24">
      <c r="B310" t="s">
        <v>276</v>
      </c>
      <c r="C310" t="s">
        <v>21</v>
      </c>
      <c r="D310" t="s">
        <v>46</v>
      </c>
      <c r="E310" t="s">
        <v>40</v>
      </c>
      <c r="F310" t="s">
        <v>24</v>
      </c>
      <c r="G310" t="s">
        <v>57</v>
      </c>
      <c r="H310" t="s">
        <v>67</v>
      </c>
      <c r="I310" t="s">
        <v>179</v>
      </c>
      <c r="J310" t="s">
        <v>51</v>
      </c>
      <c r="K310" t="s">
        <v>38</v>
      </c>
      <c r="L310" t="s">
        <v>630</v>
      </c>
      <c r="M310" t="s">
        <v>102</v>
      </c>
      <c r="P310" t="s">
        <v>144</v>
      </c>
      <c r="R310" t="s">
        <v>33</v>
      </c>
      <c r="S310" t="s">
        <v>53</v>
      </c>
      <c r="T310" t="s">
        <v>128</v>
      </c>
      <c r="U310" t="s">
        <v>35</v>
      </c>
      <c r="V310" t="s">
        <v>36</v>
      </c>
      <c r="W310" t="s">
        <v>37</v>
      </c>
      <c r="X310" t="s">
        <v>38</v>
      </c>
    </row>
    <row r="311" spans="2:24">
      <c r="B311" t="s">
        <v>121</v>
      </c>
      <c r="C311" t="s">
        <v>86</v>
      </c>
      <c r="D311" t="s">
        <v>46</v>
      </c>
      <c r="E311" t="s">
        <v>40</v>
      </c>
      <c r="F311" t="s">
        <v>24</v>
      </c>
      <c r="G311" t="s">
        <v>57</v>
      </c>
      <c r="H311" t="s">
        <v>453</v>
      </c>
      <c r="I311" t="s">
        <v>74</v>
      </c>
      <c r="J311" t="s">
        <v>75</v>
      </c>
      <c r="K311" t="s">
        <v>38</v>
      </c>
      <c r="L311" t="s">
        <v>166</v>
      </c>
      <c r="P311" t="s">
        <v>133</v>
      </c>
      <c r="R311" t="s">
        <v>33</v>
      </c>
      <c r="S311" t="s">
        <v>134</v>
      </c>
      <c r="T311" t="s">
        <v>128</v>
      </c>
      <c r="U311" t="s">
        <v>95</v>
      </c>
      <c r="V311" t="s">
        <v>80</v>
      </c>
      <c r="W311" t="s">
        <v>81</v>
      </c>
      <c r="X311" t="s">
        <v>38</v>
      </c>
    </row>
    <row r="312" spans="2:24">
      <c r="B312" t="s">
        <v>297</v>
      </c>
      <c r="C312" t="s">
        <v>206</v>
      </c>
      <c r="D312" t="s">
        <v>46</v>
      </c>
      <c r="F312" t="s">
        <v>24</v>
      </c>
      <c r="G312" t="s">
        <v>66</v>
      </c>
      <c r="H312" t="s">
        <v>631</v>
      </c>
      <c r="I312" t="s">
        <v>74</v>
      </c>
      <c r="J312" t="s">
        <v>51</v>
      </c>
      <c r="K312" t="s">
        <v>38</v>
      </c>
      <c r="L312" t="s">
        <v>43</v>
      </c>
      <c r="M312" t="s">
        <v>44</v>
      </c>
      <c r="P312" t="s">
        <v>133</v>
      </c>
      <c r="R312" t="s">
        <v>33</v>
      </c>
      <c r="S312" t="s">
        <v>134</v>
      </c>
      <c r="T312" t="s">
        <v>211</v>
      </c>
      <c r="U312" t="s">
        <v>35</v>
      </c>
      <c r="V312" t="s">
        <v>80</v>
      </c>
      <c r="W312" t="s">
        <v>37</v>
      </c>
      <c r="X312" t="s">
        <v>38</v>
      </c>
    </row>
    <row r="313" spans="2:24">
      <c r="B313" t="s">
        <v>111</v>
      </c>
      <c r="C313" t="s">
        <v>86</v>
      </c>
      <c r="D313" t="s">
        <v>22</v>
      </c>
      <c r="E313" t="s">
        <v>40</v>
      </c>
      <c r="F313" t="s">
        <v>203</v>
      </c>
      <c r="G313" t="s">
        <v>66</v>
      </c>
      <c r="H313" t="s">
        <v>632</v>
      </c>
      <c r="I313" t="s">
        <v>161</v>
      </c>
      <c r="J313" t="s">
        <v>68</v>
      </c>
      <c r="K313" t="s">
        <v>153</v>
      </c>
      <c r="L313" t="s">
        <v>76</v>
      </c>
      <c r="M313" t="s">
        <v>633</v>
      </c>
      <c r="P313" t="s">
        <v>197</v>
      </c>
      <c r="Q313" t="s">
        <v>394</v>
      </c>
      <c r="R313" t="s">
        <v>33</v>
      </c>
      <c r="S313" t="s">
        <v>134</v>
      </c>
      <c r="T313" t="s">
        <v>103</v>
      </c>
      <c r="U313" t="s">
        <v>104</v>
      </c>
      <c r="V313" t="s">
        <v>80</v>
      </c>
      <c r="W313" t="s">
        <v>81</v>
      </c>
      <c r="X313" t="s">
        <v>38</v>
      </c>
    </row>
    <row r="314" spans="2:24">
      <c r="B314" t="s">
        <v>199</v>
      </c>
      <c r="C314" t="s">
        <v>64</v>
      </c>
      <c r="D314" t="s">
        <v>46</v>
      </c>
      <c r="E314" t="s">
        <v>40</v>
      </c>
      <c r="F314" t="s">
        <v>24</v>
      </c>
      <c r="G314" t="s">
        <v>634</v>
      </c>
      <c r="H314" t="s">
        <v>239</v>
      </c>
      <c r="I314" t="s">
        <v>358</v>
      </c>
      <c r="J314" t="s">
        <v>28</v>
      </c>
      <c r="K314" t="s">
        <v>38</v>
      </c>
      <c r="L314" t="s">
        <v>336</v>
      </c>
      <c r="P314" t="s">
        <v>270</v>
      </c>
      <c r="R314" t="s">
        <v>70</v>
      </c>
      <c r="T314" t="s">
        <v>103</v>
      </c>
      <c r="U314" t="s">
        <v>79</v>
      </c>
      <c r="V314" t="s">
        <v>146</v>
      </c>
      <c r="W314" t="s">
        <v>37</v>
      </c>
      <c r="X314" t="s">
        <v>38</v>
      </c>
    </row>
    <row r="315" spans="2:24">
      <c r="B315" t="s">
        <v>121</v>
      </c>
      <c r="C315" t="s">
        <v>64</v>
      </c>
      <c r="D315" t="s">
        <v>22</v>
      </c>
      <c r="E315" t="s">
        <v>97</v>
      </c>
      <c r="F315" t="s">
        <v>65</v>
      </c>
      <c r="G315" t="s">
        <v>57</v>
      </c>
      <c r="H315" t="s">
        <v>353</v>
      </c>
      <c r="I315" t="s">
        <v>388</v>
      </c>
      <c r="J315" t="s">
        <v>51</v>
      </c>
      <c r="K315" t="s">
        <v>153</v>
      </c>
      <c r="L315" t="s">
        <v>635</v>
      </c>
      <c r="P315" t="s">
        <v>133</v>
      </c>
      <c r="Q315" t="s">
        <v>223</v>
      </c>
      <c r="R315" t="s">
        <v>33</v>
      </c>
      <c r="S315" t="s">
        <v>134</v>
      </c>
      <c r="T315" t="s">
        <v>94</v>
      </c>
      <c r="U315" t="s">
        <v>79</v>
      </c>
      <c r="V315" t="s">
        <v>36</v>
      </c>
      <c r="W315" t="s">
        <v>81</v>
      </c>
      <c r="X315" t="s">
        <v>38</v>
      </c>
    </row>
    <row r="316" spans="2:24">
      <c r="B316" t="s">
        <v>111</v>
      </c>
      <c r="C316" t="s">
        <v>64</v>
      </c>
      <c r="D316" t="s">
        <v>22</v>
      </c>
      <c r="E316" t="s">
        <v>97</v>
      </c>
      <c r="F316" t="s">
        <v>65</v>
      </c>
      <c r="G316" t="s">
        <v>429</v>
      </c>
      <c r="H316" t="s">
        <v>636</v>
      </c>
      <c r="I316" t="s">
        <v>187</v>
      </c>
      <c r="J316" t="s">
        <v>68</v>
      </c>
      <c r="K316" t="s">
        <v>222</v>
      </c>
      <c r="L316" t="s">
        <v>143</v>
      </c>
      <c r="M316" t="s">
        <v>30</v>
      </c>
      <c r="P316" t="s">
        <v>133</v>
      </c>
      <c r="Q316" t="s">
        <v>637</v>
      </c>
      <c r="R316" t="s">
        <v>92</v>
      </c>
      <c r="S316" t="s">
        <v>134</v>
      </c>
      <c r="T316" t="s">
        <v>103</v>
      </c>
      <c r="U316" t="s">
        <v>95</v>
      </c>
      <c r="V316" t="s">
        <v>55</v>
      </c>
      <c r="W316" t="s">
        <v>152</v>
      </c>
      <c r="X316" t="s">
        <v>38</v>
      </c>
    </row>
    <row r="317" spans="2:24">
      <c r="B317" t="s">
        <v>199</v>
      </c>
      <c r="C317" t="s">
        <v>555</v>
      </c>
      <c r="D317" t="s">
        <v>56</v>
      </c>
      <c r="E317" t="s">
        <v>40</v>
      </c>
      <c r="F317" t="s">
        <v>203</v>
      </c>
      <c r="G317" t="s">
        <v>57</v>
      </c>
      <c r="H317" t="s">
        <v>129</v>
      </c>
      <c r="I317" t="s">
        <v>100</v>
      </c>
      <c r="J317" t="s">
        <v>28</v>
      </c>
      <c r="K317" t="s">
        <v>153</v>
      </c>
      <c r="L317" t="s">
        <v>427</v>
      </c>
      <c r="M317" t="s">
        <v>44</v>
      </c>
      <c r="P317" t="s">
        <v>365</v>
      </c>
      <c r="R317" t="s">
        <v>33</v>
      </c>
      <c r="S317" t="s">
        <v>171</v>
      </c>
      <c r="T317" t="s">
        <v>103</v>
      </c>
      <c r="U317" t="s">
        <v>104</v>
      </c>
      <c r="V317" t="s">
        <v>80</v>
      </c>
      <c r="W317" t="s">
        <v>152</v>
      </c>
      <c r="X317" t="s">
        <v>120</v>
      </c>
    </row>
    <row r="318" spans="2:24">
      <c r="B318" t="s">
        <v>136</v>
      </c>
      <c r="C318" t="s">
        <v>71</v>
      </c>
      <c r="D318" t="s">
        <v>22</v>
      </c>
      <c r="E318" t="s">
        <v>40</v>
      </c>
      <c r="F318" t="s">
        <v>415</v>
      </c>
      <c r="G318" t="s">
        <v>598</v>
      </c>
      <c r="H318" t="s">
        <v>638</v>
      </c>
      <c r="I318" t="s">
        <v>179</v>
      </c>
      <c r="J318" t="s">
        <v>28</v>
      </c>
      <c r="K318" t="s">
        <v>38</v>
      </c>
      <c r="L318" t="s">
        <v>166</v>
      </c>
      <c r="M318" t="s">
        <v>639</v>
      </c>
      <c r="P318" t="s">
        <v>270</v>
      </c>
      <c r="R318" t="s">
        <v>116</v>
      </c>
      <c r="S318" t="s">
        <v>127</v>
      </c>
      <c r="T318" t="s">
        <v>431</v>
      </c>
      <c r="U318" t="s">
        <v>95</v>
      </c>
      <c r="V318" t="s">
        <v>146</v>
      </c>
      <c r="W318" t="s">
        <v>37</v>
      </c>
      <c r="X318" t="s">
        <v>38</v>
      </c>
    </row>
    <row r="319" spans="2:24">
      <c r="B319" t="s">
        <v>111</v>
      </c>
      <c r="C319" t="s">
        <v>71</v>
      </c>
      <c r="D319" t="s">
        <v>46</v>
      </c>
      <c r="E319" t="s">
        <v>40</v>
      </c>
      <c r="F319" t="s">
        <v>24</v>
      </c>
      <c r="G319" t="s">
        <v>271</v>
      </c>
      <c r="H319" t="s">
        <v>640</v>
      </c>
      <c r="I319" t="s">
        <v>187</v>
      </c>
      <c r="J319" t="s">
        <v>221</v>
      </c>
      <c r="K319" t="s">
        <v>153</v>
      </c>
      <c r="P319" t="s">
        <v>133</v>
      </c>
      <c r="Q319" t="s">
        <v>223</v>
      </c>
      <c r="R319" t="s">
        <v>33</v>
      </c>
      <c r="S319" t="s">
        <v>171</v>
      </c>
      <c r="T319" t="s">
        <v>641</v>
      </c>
      <c r="U319" t="s">
        <v>95</v>
      </c>
      <c r="V319" t="s">
        <v>36</v>
      </c>
      <c r="W319" t="s">
        <v>37</v>
      </c>
      <c r="X319" t="s">
        <v>38</v>
      </c>
    </row>
    <row r="320" spans="2:24">
      <c r="B320" t="s">
        <v>111</v>
      </c>
      <c r="C320" t="s">
        <v>642</v>
      </c>
      <c r="D320" t="s">
        <v>39</v>
      </c>
      <c r="E320" t="s">
        <v>97</v>
      </c>
      <c r="F320" t="s">
        <v>24</v>
      </c>
      <c r="G320" t="s">
        <v>57</v>
      </c>
      <c r="H320" t="s">
        <v>186</v>
      </c>
      <c r="I320" t="s">
        <v>187</v>
      </c>
      <c r="J320" t="s">
        <v>51</v>
      </c>
      <c r="K320" t="s">
        <v>153</v>
      </c>
      <c r="L320" t="s">
        <v>643</v>
      </c>
      <c r="P320" t="s">
        <v>497</v>
      </c>
      <c r="R320" t="s">
        <v>33</v>
      </c>
      <c r="S320" t="s">
        <v>53</v>
      </c>
      <c r="T320" t="s">
        <v>211</v>
      </c>
      <c r="U320" t="s">
        <v>79</v>
      </c>
      <c r="V320" t="s">
        <v>55</v>
      </c>
      <c r="W320" t="s">
        <v>37</v>
      </c>
      <c r="X320" t="s">
        <v>38</v>
      </c>
    </row>
    <row r="321" spans="2:24">
      <c r="B321" t="s">
        <v>121</v>
      </c>
      <c r="C321" t="s">
        <v>71</v>
      </c>
      <c r="D321" t="s">
        <v>22</v>
      </c>
      <c r="E321" t="s">
        <v>177</v>
      </c>
      <c r="F321" t="s">
        <v>83</v>
      </c>
      <c r="G321" t="s">
        <v>644</v>
      </c>
      <c r="H321" t="s">
        <v>139</v>
      </c>
      <c r="I321" t="s">
        <v>187</v>
      </c>
      <c r="J321" t="s">
        <v>28</v>
      </c>
      <c r="K321" t="s">
        <v>153</v>
      </c>
      <c r="P321" t="s">
        <v>197</v>
      </c>
      <c r="Q321" t="s">
        <v>645</v>
      </c>
      <c r="R321" t="s">
        <v>62</v>
      </c>
      <c r="V321" t="s">
        <v>63</v>
      </c>
      <c r="W321" t="s">
        <v>81</v>
      </c>
      <c r="X321" t="s">
        <v>38</v>
      </c>
    </row>
    <row r="322" spans="2:24">
      <c r="B322" t="s">
        <v>254</v>
      </c>
      <c r="C322" t="s">
        <v>71</v>
      </c>
      <c r="D322" t="s">
        <v>22</v>
      </c>
      <c r="E322" t="s">
        <v>40</v>
      </c>
      <c r="F322" t="s">
        <v>24</v>
      </c>
      <c r="G322" t="s">
        <v>164</v>
      </c>
      <c r="H322" t="s">
        <v>298</v>
      </c>
      <c r="I322" t="s">
        <v>100</v>
      </c>
      <c r="J322" t="s">
        <v>51</v>
      </c>
      <c r="K322" t="s">
        <v>38</v>
      </c>
      <c r="L322" t="s">
        <v>336</v>
      </c>
      <c r="P322" t="s">
        <v>253</v>
      </c>
      <c r="R322" t="s">
        <v>33</v>
      </c>
      <c r="S322" t="s">
        <v>53</v>
      </c>
      <c r="T322" t="s">
        <v>176</v>
      </c>
      <c r="U322" t="s">
        <v>104</v>
      </c>
      <c r="V322" t="s">
        <v>135</v>
      </c>
      <c r="W322" t="s">
        <v>37</v>
      </c>
      <c r="X322" t="s">
        <v>38</v>
      </c>
    </row>
    <row r="323" spans="2:24">
      <c r="B323" t="s">
        <v>111</v>
      </c>
      <c r="C323" t="s">
        <v>86</v>
      </c>
      <c r="D323" t="s">
        <v>56</v>
      </c>
      <c r="E323" t="s">
        <v>40</v>
      </c>
      <c r="F323" t="s">
        <v>646</v>
      </c>
      <c r="G323" t="s">
        <v>57</v>
      </c>
      <c r="H323" t="s">
        <v>58</v>
      </c>
      <c r="I323" t="s">
        <v>647</v>
      </c>
      <c r="J323" t="s">
        <v>75</v>
      </c>
      <c r="K323" t="s">
        <v>38</v>
      </c>
      <c r="L323" t="s">
        <v>648</v>
      </c>
      <c r="P323" t="s">
        <v>133</v>
      </c>
      <c r="Q323" t="s">
        <v>637</v>
      </c>
      <c r="R323" t="s">
        <v>92</v>
      </c>
      <c r="S323" t="s">
        <v>53</v>
      </c>
      <c r="T323" t="s">
        <v>145</v>
      </c>
      <c r="U323" t="s">
        <v>79</v>
      </c>
      <c r="V323" t="s">
        <v>36</v>
      </c>
      <c r="W323" t="s">
        <v>152</v>
      </c>
      <c r="X323" t="s">
        <v>38</v>
      </c>
    </row>
    <row r="324" spans="2:24">
      <c r="B324" t="s">
        <v>121</v>
      </c>
      <c r="C324" t="s">
        <v>441</v>
      </c>
      <c r="D324" t="s">
        <v>56</v>
      </c>
      <c r="E324" t="s">
        <v>177</v>
      </c>
      <c r="F324" t="s">
        <v>48</v>
      </c>
      <c r="G324" t="s">
        <v>57</v>
      </c>
      <c r="H324" t="s">
        <v>26</v>
      </c>
      <c r="I324" t="s">
        <v>42</v>
      </c>
      <c r="J324" t="s">
        <v>75</v>
      </c>
      <c r="K324" t="s">
        <v>38</v>
      </c>
      <c r="L324" t="s">
        <v>169</v>
      </c>
      <c r="M324" t="s">
        <v>85</v>
      </c>
      <c r="P324" t="s">
        <v>144</v>
      </c>
      <c r="R324" t="s">
        <v>62</v>
      </c>
      <c r="T324" t="s">
        <v>70</v>
      </c>
      <c r="U324" t="s">
        <v>79</v>
      </c>
      <c r="V324" t="s">
        <v>63</v>
      </c>
      <c r="W324" t="s">
        <v>37</v>
      </c>
      <c r="X324" t="s">
        <v>38</v>
      </c>
    </row>
    <row r="325" spans="2:24">
      <c r="B325" t="s">
        <v>111</v>
      </c>
      <c r="C325" t="s">
        <v>86</v>
      </c>
      <c r="D325" t="s">
        <v>46</v>
      </c>
      <c r="E325" t="s">
        <v>177</v>
      </c>
      <c r="F325" t="s">
        <v>65</v>
      </c>
      <c r="G325" t="s">
        <v>281</v>
      </c>
      <c r="H325" t="s">
        <v>453</v>
      </c>
      <c r="I325" t="s">
        <v>649</v>
      </c>
      <c r="J325" t="s">
        <v>75</v>
      </c>
      <c r="K325" t="s">
        <v>38</v>
      </c>
      <c r="L325" t="s">
        <v>90</v>
      </c>
      <c r="P325" t="s">
        <v>144</v>
      </c>
      <c r="R325" t="s">
        <v>33</v>
      </c>
      <c r="S325" t="s">
        <v>134</v>
      </c>
      <c r="T325" t="s">
        <v>54</v>
      </c>
      <c r="U325" t="s">
        <v>95</v>
      </c>
      <c r="V325" t="s">
        <v>36</v>
      </c>
      <c r="W325" t="s">
        <v>81</v>
      </c>
      <c r="X325" t="s">
        <v>38</v>
      </c>
    </row>
    <row r="326" spans="2:24">
      <c r="B326" t="s">
        <v>136</v>
      </c>
      <c r="C326" t="s">
        <v>21</v>
      </c>
      <c r="D326" t="s">
        <v>56</v>
      </c>
      <c r="E326" t="s">
        <v>40</v>
      </c>
      <c r="F326" t="s">
        <v>24</v>
      </c>
      <c r="G326" t="s">
        <v>57</v>
      </c>
      <c r="H326" t="s">
        <v>335</v>
      </c>
      <c r="I326" t="s">
        <v>187</v>
      </c>
      <c r="J326" t="s">
        <v>221</v>
      </c>
      <c r="K326" t="s">
        <v>38</v>
      </c>
      <c r="P326" t="s">
        <v>259</v>
      </c>
      <c r="R326" t="s">
        <v>62</v>
      </c>
      <c r="T326" t="s">
        <v>316</v>
      </c>
      <c r="U326" t="s">
        <v>79</v>
      </c>
      <c r="V326" t="s">
        <v>55</v>
      </c>
      <c r="W326" t="s">
        <v>37</v>
      </c>
      <c r="X326" t="s">
        <v>38</v>
      </c>
    </row>
    <row r="327" spans="2:24">
      <c r="B327" t="s">
        <v>136</v>
      </c>
      <c r="C327" t="s">
        <v>86</v>
      </c>
      <c r="D327" t="s">
        <v>46</v>
      </c>
      <c r="E327" t="s">
        <v>40</v>
      </c>
      <c r="F327" t="s">
        <v>87</v>
      </c>
      <c r="G327" t="s">
        <v>164</v>
      </c>
      <c r="H327" t="s">
        <v>73</v>
      </c>
      <c r="I327" t="s">
        <v>201</v>
      </c>
      <c r="J327" t="s">
        <v>75</v>
      </c>
      <c r="K327" t="s">
        <v>153</v>
      </c>
      <c r="L327" t="s">
        <v>643</v>
      </c>
      <c r="M327" t="s">
        <v>30</v>
      </c>
      <c r="P327" t="s">
        <v>183</v>
      </c>
      <c r="R327" t="s">
        <v>62</v>
      </c>
      <c r="S327" t="s">
        <v>171</v>
      </c>
      <c r="T327" t="s">
        <v>128</v>
      </c>
      <c r="U327" t="s">
        <v>104</v>
      </c>
      <c r="V327" t="s">
        <v>63</v>
      </c>
      <c r="W327" t="s">
        <v>81</v>
      </c>
      <c r="X327" t="s">
        <v>38</v>
      </c>
    </row>
    <row r="328" spans="2:24">
      <c r="B328" t="s">
        <v>111</v>
      </c>
      <c r="C328" t="s">
        <v>555</v>
      </c>
      <c r="D328" t="s">
        <v>22</v>
      </c>
      <c r="E328" t="s">
        <v>23</v>
      </c>
      <c r="F328" t="s">
        <v>24</v>
      </c>
      <c r="G328" t="s">
        <v>49</v>
      </c>
      <c r="H328" t="s">
        <v>26</v>
      </c>
      <c r="I328" t="s">
        <v>650</v>
      </c>
      <c r="J328" t="s">
        <v>202</v>
      </c>
      <c r="K328" t="s">
        <v>38</v>
      </c>
      <c r="L328" t="s">
        <v>370</v>
      </c>
      <c r="M328" t="s">
        <v>30</v>
      </c>
      <c r="P328" t="s">
        <v>192</v>
      </c>
      <c r="Q328" t="s">
        <v>192</v>
      </c>
      <c r="R328" t="s">
        <v>62</v>
      </c>
      <c r="S328" t="s">
        <v>34</v>
      </c>
      <c r="T328" t="s">
        <v>128</v>
      </c>
      <c r="U328" t="s">
        <v>79</v>
      </c>
      <c r="V328" t="s">
        <v>55</v>
      </c>
      <c r="W328" t="s">
        <v>37</v>
      </c>
      <c r="X328" t="s">
        <v>38</v>
      </c>
    </row>
    <row r="329" spans="2:24">
      <c r="B329" t="s">
        <v>199</v>
      </c>
      <c r="C329" t="s">
        <v>71</v>
      </c>
      <c r="D329" t="s">
        <v>22</v>
      </c>
      <c r="E329" t="s">
        <v>40</v>
      </c>
      <c r="F329" t="s">
        <v>65</v>
      </c>
      <c r="G329" t="s">
        <v>113</v>
      </c>
      <c r="H329" t="s">
        <v>26</v>
      </c>
      <c r="I329" t="s">
        <v>479</v>
      </c>
      <c r="J329" t="s">
        <v>221</v>
      </c>
      <c r="K329" t="s">
        <v>153</v>
      </c>
      <c r="P329" t="s">
        <v>270</v>
      </c>
      <c r="R329" t="s">
        <v>62</v>
      </c>
      <c r="T329" t="s">
        <v>128</v>
      </c>
      <c r="U329" t="s">
        <v>79</v>
      </c>
      <c r="V329" t="s">
        <v>146</v>
      </c>
      <c r="W329" t="s">
        <v>156</v>
      </c>
      <c r="X329" t="s">
        <v>38</v>
      </c>
    </row>
    <row r="330" spans="2:24">
      <c r="B330" t="s">
        <v>297</v>
      </c>
      <c r="C330" t="s">
        <v>325</v>
      </c>
      <c r="D330" t="s">
        <v>39</v>
      </c>
      <c r="E330" t="s">
        <v>40</v>
      </c>
      <c r="F330" t="s">
        <v>87</v>
      </c>
      <c r="G330" t="s">
        <v>66</v>
      </c>
      <c r="H330" t="s">
        <v>396</v>
      </c>
      <c r="I330" t="s">
        <v>100</v>
      </c>
      <c r="J330" t="s">
        <v>28</v>
      </c>
      <c r="K330" t="s">
        <v>153</v>
      </c>
      <c r="L330" t="s">
        <v>52</v>
      </c>
      <c r="M330" t="s">
        <v>102</v>
      </c>
      <c r="P330" t="s">
        <v>197</v>
      </c>
      <c r="R330" t="s">
        <v>62</v>
      </c>
      <c r="V330" t="s">
        <v>36</v>
      </c>
      <c r="W330" t="s">
        <v>37</v>
      </c>
      <c r="X330" t="s">
        <v>38</v>
      </c>
    </row>
    <row r="331" spans="2:24">
      <c r="B331" t="s">
        <v>111</v>
      </c>
      <c r="C331" t="s">
        <v>86</v>
      </c>
      <c r="D331" t="s">
        <v>22</v>
      </c>
      <c r="E331" t="s">
        <v>40</v>
      </c>
      <c r="F331" t="s">
        <v>158</v>
      </c>
      <c r="G331" t="s">
        <v>57</v>
      </c>
      <c r="H331" t="s">
        <v>651</v>
      </c>
      <c r="I331" t="s">
        <v>59</v>
      </c>
      <c r="J331" t="s">
        <v>75</v>
      </c>
      <c r="K331" t="s">
        <v>153</v>
      </c>
      <c r="L331" t="s">
        <v>52</v>
      </c>
      <c r="P331" t="s">
        <v>214</v>
      </c>
      <c r="R331" t="s">
        <v>33</v>
      </c>
      <c r="S331" t="s">
        <v>233</v>
      </c>
      <c r="T331" t="s">
        <v>103</v>
      </c>
      <c r="U331" t="s">
        <v>35</v>
      </c>
      <c r="V331" t="s">
        <v>146</v>
      </c>
      <c r="W331" t="s">
        <v>81</v>
      </c>
      <c r="X331" t="s">
        <v>120</v>
      </c>
    </row>
    <row r="332" spans="2:24">
      <c r="B332" t="s">
        <v>121</v>
      </c>
      <c r="C332" t="s">
        <v>21</v>
      </c>
      <c r="D332" t="s">
        <v>22</v>
      </c>
      <c r="E332" t="s">
        <v>23</v>
      </c>
      <c r="F332" t="s">
        <v>87</v>
      </c>
      <c r="G332" t="s">
        <v>122</v>
      </c>
      <c r="H332" t="s">
        <v>652</v>
      </c>
      <c r="I332" t="s">
        <v>246</v>
      </c>
      <c r="J332" t="s">
        <v>28</v>
      </c>
      <c r="K332" t="s">
        <v>153</v>
      </c>
      <c r="L332" t="s">
        <v>166</v>
      </c>
      <c r="P332" t="s">
        <v>653</v>
      </c>
      <c r="R332" t="s">
        <v>62</v>
      </c>
      <c r="T332" t="s">
        <v>654</v>
      </c>
      <c r="V332" t="s">
        <v>63</v>
      </c>
      <c r="W332" t="s">
        <v>37</v>
      </c>
      <c r="X332" t="s">
        <v>38</v>
      </c>
    </row>
    <row r="333" spans="2:24">
      <c r="B333" t="s">
        <v>121</v>
      </c>
      <c r="C333" t="s">
        <v>21</v>
      </c>
      <c r="D333" t="s">
        <v>22</v>
      </c>
      <c r="E333" t="s">
        <v>40</v>
      </c>
      <c r="F333" t="s">
        <v>24</v>
      </c>
      <c r="G333" t="s">
        <v>57</v>
      </c>
      <c r="H333" t="s">
        <v>58</v>
      </c>
      <c r="I333" t="s">
        <v>655</v>
      </c>
      <c r="J333" t="s">
        <v>221</v>
      </c>
      <c r="K333" t="s">
        <v>38</v>
      </c>
      <c r="L333" t="s">
        <v>256</v>
      </c>
      <c r="P333" t="s">
        <v>497</v>
      </c>
      <c r="Q333" t="s">
        <v>545</v>
      </c>
      <c r="R333" t="s">
        <v>33</v>
      </c>
      <c r="S333" t="s">
        <v>171</v>
      </c>
      <c r="T333" t="s">
        <v>656</v>
      </c>
      <c r="U333" t="s">
        <v>118</v>
      </c>
      <c r="V333" t="s">
        <v>36</v>
      </c>
      <c r="W333" t="s">
        <v>37</v>
      </c>
      <c r="X333" t="s">
        <v>120</v>
      </c>
    </row>
    <row r="334" spans="2:24">
      <c r="B334" t="s">
        <v>121</v>
      </c>
      <c r="C334" t="s">
        <v>325</v>
      </c>
      <c r="D334" t="s">
        <v>46</v>
      </c>
      <c r="E334" t="s">
        <v>82</v>
      </c>
      <c r="F334" t="s">
        <v>48</v>
      </c>
      <c r="G334" t="s">
        <v>455</v>
      </c>
      <c r="H334" t="s">
        <v>139</v>
      </c>
      <c r="I334" t="s">
        <v>187</v>
      </c>
      <c r="J334" t="s">
        <v>221</v>
      </c>
      <c r="K334" t="s">
        <v>38</v>
      </c>
      <c r="P334" t="s">
        <v>144</v>
      </c>
      <c r="R334" t="s">
        <v>347</v>
      </c>
      <c r="S334" t="s">
        <v>34</v>
      </c>
      <c r="T334" t="s">
        <v>316</v>
      </c>
      <c r="U334" t="s">
        <v>79</v>
      </c>
      <c r="V334" t="s">
        <v>63</v>
      </c>
      <c r="W334" t="s">
        <v>37</v>
      </c>
      <c r="X334" t="s">
        <v>38</v>
      </c>
    </row>
    <row r="335" spans="2:24">
      <c r="B335" t="s">
        <v>199</v>
      </c>
      <c r="C335" t="s">
        <v>71</v>
      </c>
      <c r="D335" t="s">
        <v>22</v>
      </c>
      <c r="E335" t="s">
        <v>40</v>
      </c>
      <c r="F335" t="s">
        <v>65</v>
      </c>
      <c r="G335" t="s">
        <v>556</v>
      </c>
      <c r="H335" t="s">
        <v>147</v>
      </c>
      <c r="I335" t="s">
        <v>201</v>
      </c>
      <c r="J335" t="s">
        <v>75</v>
      </c>
      <c r="K335" t="s">
        <v>153</v>
      </c>
      <c r="L335" t="s">
        <v>90</v>
      </c>
      <c r="M335" t="s">
        <v>30</v>
      </c>
      <c r="P335" t="s">
        <v>497</v>
      </c>
      <c r="R335" t="s">
        <v>33</v>
      </c>
      <c r="S335" t="s">
        <v>134</v>
      </c>
      <c r="T335" t="s">
        <v>657</v>
      </c>
      <c r="U335" t="s">
        <v>95</v>
      </c>
      <c r="V335" t="s">
        <v>36</v>
      </c>
      <c r="W335" t="s">
        <v>37</v>
      </c>
      <c r="X335" t="s">
        <v>38</v>
      </c>
    </row>
    <row r="336" spans="2:24">
      <c r="B336" t="s">
        <v>111</v>
      </c>
      <c r="C336" t="s">
        <v>206</v>
      </c>
      <c r="D336" t="s">
        <v>22</v>
      </c>
      <c r="E336" t="s">
        <v>40</v>
      </c>
      <c r="F336" t="s">
        <v>203</v>
      </c>
      <c r="G336" t="s">
        <v>57</v>
      </c>
      <c r="H336" t="s">
        <v>349</v>
      </c>
      <c r="I336" t="s">
        <v>59</v>
      </c>
      <c r="J336" t="s">
        <v>28</v>
      </c>
      <c r="K336" t="s">
        <v>38</v>
      </c>
      <c r="L336" t="s">
        <v>658</v>
      </c>
      <c r="M336" t="s">
        <v>30</v>
      </c>
      <c r="P336" t="s">
        <v>253</v>
      </c>
      <c r="R336" t="s">
        <v>116</v>
      </c>
      <c r="S336" t="s">
        <v>134</v>
      </c>
      <c r="T336" t="s">
        <v>176</v>
      </c>
      <c r="U336" t="s">
        <v>95</v>
      </c>
      <c r="V336" t="s">
        <v>80</v>
      </c>
      <c r="W336" t="s">
        <v>81</v>
      </c>
      <c r="X336" t="s">
        <v>38</v>
      </c>
    </row>
    <row r="337" spans="2:24">
      <c r="B337" t="s">
        <v>254</v>
      </c>
      <c r="C337" t="s">
        <v>86</v>
      </c>
      <c r="D337" t="s">
        <v>39</v>
      </c>
      <c r="E337" t="s">
        <v>40</v>
      </c>
      <c r="F337" t="s">
        <v>24</v>
      </c>
      <c r="G337" t="s">
        <v>57</v>
      </c>
      <c r="H337" t="s">
        <v>26</v>
      </c>
      <c r="I337" t="s">
        <v>187</v>
      </c>
      <c r="J337" t="s">
        <v>51</v>
      </c>
      <c r="K337" t="s">
        <v>38</v>
      </c>
      <c r="L337" t="s">
        <v>52</v>
      </c>
      <c r="M337" t="s">
        <v>44</v>
      </c>
      <c r="P337" t="s">
        <v>259</v>
      </c>
      <c r="R337" t="s">
        <v>33</v>
      </c>
      <c r="S337" t="s">
        <v>53</v>
      </c>
      <c r="T337" t="s">
        <v>128</v>
      </c>
      <c r="U337" t="s">
        <v>118</v>
      </c>
      <c r="V337" t="s">
        <v>36</v>
      </c>
      <c r="W337" t="s">
        <v>37</v>
      </c>
      <c r="X337" t="s">
        <v>38</v>
      </c>
    </row>
    <row r="338" spans="2:24">
      <c r="B338" t="s">
        <v>111</v>
      </c>
      <c r="C338" t="s">
        <v>21</v>
      </c>
      <c r="D338" t="s">
        <v>46</v>
      </c>
      <c r="E338" t="s">
        <v>23</v>
      </c>
      <c r="F338" t="s">
        <v>24</v>
      </c>
      <c r="G338" t="s">
        <v>57</v>
      </c>
      <c r="H338" t="s">
        <v>123</v>
      </c>
      <c r="I338" t="s">
        <v>659</v>
      </c>
      <c r="J338" t="s">
        <v>28</v>
      </c>
      <c r="K338" t="s">
        <v>38</v>
      </c>
      <c r="L338" t="s">
        <v>658</v>
      </c>
      <c r="M338" t="s">
        <v>30</v>
      </c>
      <c r="P338" t="s">
        <v>270</v>
      </c>
      <c r="R338" t="s">
        <v>33</v>
      </c>
      <c r="S338" t="s">
        <v>53</v>
      </c>
      <c r="T338" t="s">
        <v>241</v>
      </c>
      <c r="U338" t="s">
        <v>104</v>
      </c>
      <c r="V338" t="s">
        <v>36</v>
      </c>
      <c r="W338" t="s">
        <v>37</v>
      </c>
      <c r="X338" t="s">
        <v>38</v>
      </c>
    </row>
    <row r="339" spans="2:24">
      <c r="B339" t="s">
        <v>111</v>
      </c>
      <c r="C339" t="s">
        <v>71</v>
      </c>
      <c r="D339" t="s">
        <v>46</v>
      </c>
      <c r="E339" t="s">
        <v>97</v>
      </c>
      <c r="F339" t="s">
        <v>87</v>
      </c>
      <c r="G339" t="s">
        <v>57</v>
      </c>
      <c r="H339" t="s">
        <v>186</v>
      </c>
      <c r="I339" t="s">
        <v>59</v>
      </c>
      <c r="J339" t="s">
        <v>75</v>
      </c>
      <c r="K339" t="s">
        <v>38</v>
      </c>
      <c r="L339" t="s">
        <v>306</v>
      </c>
      <c r="M339" t="s">
        <v>170</v>
      </c>
      <c r="P339" t="s">
        <v>293</v>
      </c>
      <c r="R339" t="s">
        <v>33</v>
      </c>
      <c r="S339" t="s">
        <v>134</v>
      </c>
      <c r="T339" t="s">
        <v>660</v>
      </c>
      <c r="U339" t="s">
        <v>95</v>
      </c>
      <c r="V339" t="s">
        <v>146</v>
      </c>
      <c r="W339" t="s">
        <v>37</v>
      </c>
      <c r="X339" t="s">
        <v>38</v>
      </c>
    </row>
    <row r="340" spans="2:24">
      <c r="B340" t="s">
        <v>121</v>
      </c>
      <c r="C340" t="s">
        <v>86</v>
      </c>
      <c r="D340" t="s">
        <v>22</v>
      </c>
      <c r="E340" t="s">
        <v>23</v>
      </c>
      <c r="F340" t="s">
        <v>24</v>
      </c>
      <c r="G340" t="s">
        <v>57</v>
      </c>
      <c r="H340" t="s">
        <v>58</v>
      </c>
      <c r="I340" t="s">
        <v>246</v>
      </c>
      <c r="J340" t="s">
        <v>51</v>
      </c>
      <c r="K340" t="s">
        <v>38</v>
      </c>
      <c r="L340" t="s">
        <v>292</v>
      </c>
      <c r="M340" t="s">
        <v>269</v>
      </c>
      <c r="P340" t="s">
        <v>110</v>
      </c>
      <c r="R340" t="s">
        <v>33</v>
      </c>
      <c r="S340" t="s">
        <v>53</v>
      </c>
      <c r="T340" t="s">
        <v>128</v>
      </c>
      <c r="U340" t="s">
        <v>79</v>
      </c>
      <c r="V340" t="s">
        <v>36</v>
      </c>
      <c r="W340" t="s">
        <v>37</v>
      </c>
      <c r="X340" t="s">
        <v>38</v>
      </c>
    </row>
    <row r="341" spans="2:24">
      <c r="B341" t="s">
        <v>111</v>
      </c>
      <c r="C341" t="s">
        <v>86</v>
      </c>
      <c r="D341" t="s">
        <v>22</v>
      </c>
      <c r="E341" t="s">
        <v>40</v>
      </c>
      <c r="F341" t="s">
        <v>65</v>
      </c>
      <c r="G341" t="s">
        <v>66</v>
      </c>
      <c r="H341" t="s">
        <v>142</v>
      </c>
      <c r="I341" t="s">
        <v>187</v>
      </c>
      <c r="J341" t="s">
        <v>68</v>
      </c>
      <c r="K341" t="s">
        <v>222</v>
      </c>
      <c r="L341" t="s">
        <v>661</v>
      </c>
      <c r="P341" t="s">
        <v>313</v>
      </c>
      <c r="Q341" t="s">
        <v>629</v>
      </c>
      <c r="R341" t="s">
        <v>92</v>
      </c>
      <c r="S341" t="s">
        <v>134</v>
      </c>
      <c r="T341" t="s">
        <v>145</v>
      </c>
      <c r="U341" t="s">
        <v>104</v>
      </c>
      <c r="V341" t="s">
        <v>146</v>
      </c>
      <c r="W341" t="s">
        <v>156</v>
      </c>
      <c r="X341" t="s">
        <v>38</v>
      </c>
    </row>
    <row r="342" spans="2:24">
      <c r="B342" t="s">
        <v>136</v>
      </c>
      <c r="C342" t="s">
        <v>86</v>
      </c>
      <c r="D342" t="s">
        <v>22</v>
      </c>
      <c r="E342" t="s">
        <v>97</v>
      </c>
      <c r="F342" t="s">
        <v>87</v>
      </c>
      <c r="G342" t="s">
        <v>66</v>
      </c>
      <c r="H342" t="s">
        <v>397</v>
      </c>
      <c r="I342" t="s">
        <v>662</v>
      </c>
      <c r="J342" t="s">
        <v>68</v>
      </c>
      <c r="K342" t="s">
        <v>153</v>
      </c>
      <c r="L342" t="s">
        <v>300</v>
      </c>
      <c r="M342" t="s">
        <v>30</v>
      </c>
      <c r="P342" t="s">
        <v>110</v>
      </c>
      <c r="Q342" t="s">
        <v>663</v>
      </c>
      <c r="R342" t="s">
        <v>347</v>
      </c>
      <c r="S342" t="s">
        <v>127</v>
      </c>
      <c r="T342" t="s">
        <v>128</v>
      </c>
      <c r="U342" t="s">
        <v>95</v>
      </c>
      <c r="V342" t="s">
        <v>80</v>
      </c>
      <c r="W342" t="s">
        <v>152</v>
      </c>
      <c r="X342" t="s">
        <v>38</v>
      </c>
    </row>
    <row r="343" spans="2:24">
      <c r="B343" t="s">
        <v>111</v>
      </c>
      <c r="C343" t="s">
        <v>71</v>
      </c>
      <c r="D343" t="s">
        <v>22</v>
      </c>
      <c r="E343" t="s">
        <v>40</v>
      </c>
      <c r="F343" t="s">
        <v>87</v>
      </c>
      <c r="G343" t="s">
        <v>57</v>
      </c>
      <c r="H343" t="s">
        <v>602</v>
      </c>
      <c r="I343" t="s">
        <v>201</v>
      </c>
      <c r="J343" t="s">
        <v>202</v>
      </c>
      <c r="K343" t="s">
        <v>38</v>
      </c>
      <c r="L343" t="s">
        <v>124</v>
      </c>
      <c r="P343" t="s">
        <v>210</v>
      </c>
      <c r="R343" t="s">
        <v>62</v>
      </c>
      <c r="T343" t="s">
        <v>664</v>
      </c>
      <c r="U343" t="s">
        <v>79</v>
      </c>
      <c r="V343" t="s">
        <v>146</v>
      </c>
      <c r="W343" t="s">
        <v>37</v>
      </c>
      <c r="X343" t="s">
        <v>38</v>
      </c>
    </row>
    <row r="344" spans="2:24">
      <c r="B344" t="s">
        <v>111</v>
      </c>
      <c r="C344" t="s">
        <v>21</v>
      </c>
      <c r="D344" t="s">
        <v>22</v>
      </c>
      <c r="E344" t="s">
        <v>97</v>
      </c>
      <c r="F344" t="s">
        <v>65</v>
      </c>
      <c r="G344" t="s">
        <v>665</v>
      </c>
      <c r="H344" t="s">
        <v>186</v>
      </c>
      <c r="I344" t="s">
        <v>27</v>
      </c>
      <c r="J344" t="s">
        <v>221</v>
      </c>
      <c r="K344" t="s">
        <v>153</v>
      </c>
      <c r="P344" t="s">
        <v>133</v>
      </c>
      <c r="R344" t="s">
        <v>62</v>
      </c>
      <c r="T344" t="s">
        <v>211</v>
      </c>
      <c r="V344" t="s">
        <v>80</v>
      </c>
      <c r="W344" t="s">
        <v>37</v>
      </c>
      <c r="X344" t="s">
        <v>38</v>
      </c>
    </row>
    <row r="345" spans="2:24">
      <c r="B345" t="s">
        <v>254</v>
      </c>
      <c r="C345" t="s">
        <v>86</v>
      </c>
      <c r="D345" t="s">
        <v>46</v>
      </c>
      <c r="E345" t="s">
        <v>40</v>
      </c>
      <c r="F345" t="s">
        <v>24</v>
      </c>
      <c r="G345" t="s">
        <v>271</v>
      </c>
      <c r="H345" t="s">
        <v>410</v>
      </c>
      <c r="I345" t="s">
        <v>59</v>
      </c>
      <c r="J345" t="s">
        <v>75</v>
      </c>
      <c r="K345" t="s">
        <v>38</v>
      </c>
      <c r="L345" t="s">
        <v>435</v>
      </c>
      <c r="M345" t="s">
        <v>102</v>
      </c>
      <c r="P345" t="s">
        <v>183</v>
      </c>
      <c r="Q345" t="s">
        <v>290</v>
      </c>
      <c r="R345" t="s">
        <v>33</v>
      </c>
      <c r="S345" t="s">
        <v>134</v>
      </c>
      <c r="T345" t="s">
        <v>128</v>
      </c>
      <c r="U345" t="s">
        <v>95</v>
      </c>
      <c r="V345" t="s">
        <v>146</v>
      </c>
      <c r="W345" t="s">
        <v>81</v>
      </c>
      <c r="X345" t="s">
        <v>38</v>
      </c>
    </row>
    <row r="346" spans="2:24">
      <c r="B346" t="s">
        <v>121</v>
      </c>
      <c r="C346" t="s">
        <v>86</v>
      </c>
      <c r="D346" t="s">
        <v>46</v>
      </c>
      <c r="E346" t="s">
        <v>40</v>
      </c>
      <c r="F346" t="s">
        <v>87</v>
      </c>
      <c r="G346" t="s">
        <v>164</v>
      </c>
      <c r="H346" t="s">
        <v>321</v>
      </c>
      <c r="I346" t="s">
        <v>74</v>
      </c>
      <c r="J346" t="s">
        <v>221</v>
      </c>
      <c r="K346" t="s">
        <v>222</v>
      </c>
      <c r="L346" t="s">
        <v>169</v>
      </c>
      <c r="P346" t="s">
        <v>91</v>
      </c>
      <c r="Q346" t="s">
        <v>666</v>
      </c>
      <c r="R346" t="s">
        <v>33</v>
      </c>
      <c r="S346" t="s">
        <v>93</v>
      </c>
      <c r="T346" t="s">
        <v>103</v>
      </c>
      <c r="U346" t="s">
        <v>95</v>
      </c>
      <c r="V346" t="s">
        <v>146</v>
      </c>
      <c r="W346" t="s">
        <v>152</v>
      </c>
      <c r="X346" t="s">
        <v>120</v>
      </c>
    </row>
    <row r="347" spans="2:24">
      <c r="B347" t="s">
        <v>111</v>
      </c>
      <c r="C347" t="s">
        <v>86</v>
      </c>
      <c r="D347" t="s">
        <v>46</v>
      </c>
      <c r="E347" t="s">
        <v>40</v>
      </c>
      <c r="F347" t="s">
        <v>24</v>
      </c>
      <c r="G347" t="s">
        <v>66</v>
      </c>
      <c r="H347" t="s">
        <v>335</v>
      </c>
      <c r="I347" t="s">
        <v>168</v>
      </c>
      <c r="J347" t="s">
        <v>202</v>
      </c>
      <c r="K347" t="s">
        <v>38</v>
      </c>
      <c r="L347" t="s">
        <v>43</v>
      </c>
      <c r="M347" t="s">
        <v>169</v>
      </c>
      <c r="P347" t="s">
        <v>32</v>
      </c>
      <c r="Q347" t="s">
        <v>32</v>
      </c>
      <c r="R347" t="s">
        <v>33</v>
      </c>
      <c r="S347" t="s">
        <v>53</v>
      </c>
      <c r="T347" t="s">
        <v>54</v>
      </c>
      <c r="U347" t="s">
        <v>104</v>
      </c>
      <c r="V347" t="s">
        <v>80</v>
      </c>
      <c r="W347" t="s">
        <v>37</v>
      </c>
      <c r="X347" t="s">
        <v>38</v>
      </c>
    </row>
    <row r="348" spans="2:24">
      <c r="B348" t="s">
        <v>111</v>
      </c>
      <c r="C348" t="s">
        <v>325</v>
      </c>
      <c r="D348" t="s">
        <v>46</v>
      </c>
      <c r="E348" t="s">
        <v>40</v>
      </c>
      <c r="F348" t="s">
        <v>24</v>
      </c>
      <c r="G348" t="s">
        <v>66</v>
      </c>
      <c r="H348" t="s">
        <v>26</v>
      </c>
      <c r="I348" t="s">
        <v>179</v>
      </c>
      <c r="J348" t="s">
        <v>51</v>
      </c>
      <c r="K348" t="s">
        <v>38</v>
      </c>
      <c r="L348" t="s">
        <v>52</v>
      </c>
      <c r="P348" t="s">
        <v>133</v>
      </c>
      <c r="R348" t="s">
        <v>62</v>
      </c>
      <c r="T348" t="s">
        <v>145</v>
      </c>
      <c r="U348" t="s">
        <v>95</v>
      </c>
      <c r="V348" t="s">
        <v>146</v>
      </c>
      <c r="W348" t="s">
        <v>37</v>
      </c>
      <c r="X348" t="s">
        <v>38</v>
      </c>
    </row>
    <row r="349" spans="2:24">
      <c r="B349" t="s">
        <v>199</v>
      </c>
      <c r="C349" t="s">
        <v>71</v>
      </c>
      <c r="D349" t="s">
        <v>46</v>
      </c>
      <c r="E349" t="s">
        <v>40</v>
      </c>
      <c r="F349" t="s">
        <v>24</v>
      </c>
      <c r="G349" t="s">
        <v>57</v>
      </c>
      <c r="H349" t="s">
        <v>186</v>
      </c>
      <c r="I349" t="s">
        <v>261</v>
      </c>
      <c r="J349" t="s">
        <v>51</v>
      </c>
      <c r="K349" t="s">
        <v>38</v>
      </c>
      <c r="L349" t="s">
        <v>109</v>
      </c>
      <c r="M349" t="s">
        <v>468</v>
      </c>
      <c r="P349" t="s">
        <v>133</v>
      </c>
      <c r="R349" t="s">
        <v>92</v>
      </c>
      <c r="S349" t="s">
        <v>233</v>
      </c>
      <c r="T349" t="s">
        <v>117</v>
      </c>
      <c r="U349" t="s">
        <v>95</v>
      </c>
      <c r="V349" t="s">
        <v>119</v>
      </c>
      <c r="W349" t="s">
        <v>37</v>
      </c>
      <c r="X349" t="s">
        <v>38</v>
      </c>
    </row>
    <row r="350" spans="2:24">
      <c r="B350" t="s">
        <v>136</v>
      </c>
      <c r="C350" t="s">
        <v>86</v>
      </c>
      <c r="D350" t="s">
        <v>56</v>
      </c>
      <c r="E350" t="s">
        <v>40</v>
      </c>
      <c r="F350" t="s">
        <v>87</v>
      </c>
      <c r="G350" t="s">
        <v>57</v>
      </c>
      <c r="H350" t="s">
        <v>667</v>
      </c>
      <c r="I350" t="s">
        <v>261</v>
      </c>
      <c r="J350" t="s">
        <v>221</v>
      </c>
      <c r="K350" t="s">
        <v>38</v>
      </c>
      <c r="L350" t="s">
        <v>52</v>
      </c>
      <c r="P350" t="s">
        <v>133</v>
      </c>
      <c r="R350" t="s">
        <v>33</v>
      </c>
      <c r="S350" t="s">
        <v>134</v>
      </c>
      <c r="T350" t="s">
        <v>94</v>
      </c>
      <c r="U350" t="s">
        <v>104</v>
      </c>
      <c r="V350" t="s">
        <v>36</v>
      </c>
      <c r="W350" t="s">
        <v>37</v>
      </c>
      <c r="X350" t="s">
        <v>38</v>
      </c>
    </row>
    <row r="351" spans="2:24">
      <c r="B351" t="s">
        <v>111</v>
      </c>
      <c r="C351" t="s">
        <v>21</v>
      </c>
      <c r="D351" t="s">
        <v>22</v>
      </c>
      <c r="E351" t="s">
        <v>97</v>
      </c>
      <c r="F351" t="s">
        <v>415</v>
      </c>
      <c r="G351" t="s">
        <v>141</v>
      </c>
      <c r="H351" t="s">
        <v>26</v>
      </c>
      <c r="I351" t="s">
        <v>246</v>
      </c>
      <c r="J351" t="s">
        <v>51</v>
      </c>
      <c r="K351" t="s">
        <v>38</v>
      </c>
      <c r="L351" t="s">
        <v>76</v>
      </c>
      <c r="P351" t="s">
        <v>144</v>
      </c>
      <c r="R351" t="s">
        <v>33</v>
      </c>
      <c r="S351" t="s">
        <v>53</v>
      </c>
      <c r="T351" t="s">
        <v>668</v>
      </c>
      <c r="V351" t="s">
        <v>36</v>
      </c>
      <c r="W351" t="s">
        <v>37</v>
      </c>
      <c r="X351" t="s">
        <v>38</v>
      </c>
    </row>
    <row r="352" spans="2:24">
      <c r="B352" t="s">
        <v>121</v>
      </c>
      <c r="C352" t="s">
        <v>21</v>
      </c>
      <c r="D352" t="s">
        <v>46</v>
      </c>
      <c r="E352" t="s">
        <v>40</v>
      </c>
      <c r="F352" t="s">
        <v>203</v>
      </c>
      <c r="G352" t="s">
        <v>334</v>
      </c>
      <c r="H352" t="s">
        <v>186</v>
      </c>
      <c r="I352" t="s">
        <v>240</v>
      </c>
      <c r="J352" t="s">
        <v>68</v>
      </c>
      <c r="K352" t="s">
        <v>153</v>
      </c>
      <c r="L352" t="s">
        <v>292</v>
      </c>
      <c r="M352" t="s">
        <v>102</v>
      </c>
      <c r="P352" t="s">
        <v>365</v>
      </c>
      <c r="R352" t="s">
        <v>62</v>
      </c>
      <c r="T352" t="s">
        <v>241</v>
      </c>
      <c r="U352" t="s">
        <v>278</v>
      </c>
      <c r="V352" t="s">
        <v>119</v>
      </c>
      <c r="W352" t="s">
        <v>152</v>
      </c>
      <c r="X352" t="s">
        <v>38</v>
      </c>
    </row>
    <row r="353" spans="2:24">
      <c r="B353" t="s">
        <v>121</v>
      </c>
      <c r="C353" t="s">
        <v>71</v>
      </c>
      <c r="D353" t="s">
        <v>46</v>
      </c>
      <c r="E353" t="s">
        <v>40</v>
      </c>
      <c r="F353" t="s">
        <v>24</v>
      </c>
      <c r="G353" t="s">
        <v>57</v>
      </c>
      <c r="H353" t="s">
        <v>123</v>
      </c>
      <c r="I353" t="s">
        <v>59</v>
      </c>
      <c r="J353" t="s">
        <v>68</v>
      </c>
      <c r="K353" t="s">
        <v>153</v>
      </c>
      <c r="L353" t="s">
        <v>131</v>
      </c>
      <c r="M353" t="s">
        <v>30</v>
      </c>
      <c r="P353" t="s">
        <v>133</v>
      </c>
      <c r="R353" t="s">
        <v>33</v>
      </c>
      <c r="S353" t="s">
        <v>127</v>
      </c>
      <c r="T353" t="s">
        <v>475</v>
      </c>
      <c r="U353" t="s">
        <v>95</v>
      </c>
      <c r="V353" t="s">
        <v>80</v>
      </c>
      <c r="W353" t="s">
        <v>156</v>
      </c>
      <c r="X353" t="s">
        <v>38</v>
      </c>
    </row>
    <row r="354" spans="2:24">
      <c r="B354" t="s">
        <v>111</v>
      </c>
      <c r="C354" t="s">
        <v>86</v>
      </c>
      <c r="D354" t="s">
        <v>22</v>
      </c>
      <c r="E354" t="s">
        <v>40</v>
      </c>
      <c r="F354" t="s">
        <v>24</v>
      </c>
      <c r="G354" t="s">
        <v>122</v>
      </c>
      <c r="H354" t="s">
        <v>669</v>
      </c>
      <c r="I354" t="s">
        <v>179</v>
      </c>
      <c r="J354" t="s">
        <v>202</v>
      </c>
      <c r="K354" t="s">
        <v>38</v>
      </c>
      <c r="L354" t="s">
        <v>400</v>
      </c>
      <c r="P354" t="s">
        <v>133</v>
      </c>
      <c r="R354" t="s">
        <v>33</v>
      </c>
      <c r="S354" t="s">
        <v>53</v>
      </c>
      <c r="T354" t="s">
        <v>670</v>
      </c>
      <c r="U354" t="s">
        <v>79</v>
      </c>
      <c r="V354" t="s">
        <v>36</v>
      </c>
      <c r="W354" t="s">
        <v>81</v>
      </c>
      <c r="X354" t="s">
        <v>38</v>
      </c>
    </row>
    <row r="355" spans="2:24">
      <c r="B355" t="s">
        <v>111</v>
      </c>
      <c r="C355" t="s">
        <v>86</v>
      </c>
      <c r="D355" t="s">
        <v>22</v>
      </c>
      <c r="E355" t="s">
        <v>40</v>
      </c>
      <c r="F355" t="s">
        <v>87</v>
      </c>
      <c r="G355" t="s">
        <v>572</v>
      </c>
      <c r="H355" t="s">
        <v>463</v>
      </c>
      <c r="I355" t="s">
        <v>671</v>
      </c>
      <c r="J355" t="s">
        <v>75</v>
      </c>
      <c r="K355" t="s">
        <v>222</v>
      </c>
      <c r="L355" t="s">
        <v>648</v>
      </c>
      <c r="P355" t="s">
        <v>133</v>
      </c>
      <c r="Q355" t="s">
        <v>232</v>
      </c>
      <c r="R355" t="s">
        <v>33</v>
      </c>
      <c r="S355" t="s">
        <v>134</v>
      </c>
      <c r="T355" t="s">
        <v>103</v>
      </c>
      <c r="U355" t="s">
        <v>104</v>
      </c>
      <c r="V355" t="s">
        <v>36</v>
      </c>
      <c r="W355" t="s">
        <v>152</v>
      </c>
      <c r="X355" t="s">
        <v>38</v>
      </c>
    </row>
    <row r="356" spans="2:24">
      <c r="B356" t="s">
        <v>136</v>
      </c>
      <c r="C356" t="s">
        <v>86</v>
      </c>
      <c r="D356" t="s">
        <v>22</v>
      </c>
      <c r="E356" t="s">
        <v>40</v>
      </c>
      <c r="F356" t="s">
        <v>65</v>
      </c>
      <c r="G356" t="s">
        <v>164</v>
      </c>
      <c r="H356" t="s">
        <v>190</v>
      </c>
      <c r="I356" t="s">
        <v>100</v>
      </c>
      <c r="J356" t="s">
        <v>75</v>
      </c>
      <c r="K356" t="s">
        <v>153</v>
      </c>
      <c r="L356" t="s">
        <v>389</v>
      </c>
      <c r="M356" t="s">
        <v>102</v>
      </c>
      <c r="P356" t="s">
        <v>133</v>
      </c>
      <c r="Q356" t="s">
        <v>672</v>
      </c>
      <c r="R356" t="s">
        <v>33</v>
      </c>
      <c r="S356" t="s">
        <v>171</v>
      </c>
      <c r="T356" t="s">
        <v>241</v>
      </c>
      <c r="U356" t="s">
        <v>79</v>
      </c>
      <c r="V356" t="s">
        <v>146</v>
      </c>
      <c r="W356" t="s">
        <v>81</v>
      </c>
      <c r="X356" t="s">
        <v>38</v>
      </c>
    </row>
    <row r="357" spans="2:24">
      <c r="B357" t="s">
        <v>111</v>
      </c>
      <c r="C357" t="s">
        <v>86</v>
      </c>
      <c r="D357" t="s">
        <v>39</v>
      </c>
      <c r="E357" t="s">
        <v>97</v>
      </c>
      <c r="F357" t="s">
        <v>112</v>
      </c>
      <c r="G357" t="s">
        <v>673</v>
      </c>
      <c r="H357" t="s">
        <v>617</v>
      </c>
      <c r="I357" t="s">
        <v>161</v>
      </c>
      <c r="J357" t="s">
        <v>51</v>
      </c>
      <c r="K357" t="s">
        <v>153</v>
      </c>
      <c r="L357" t="s">
        <v>674</v>
      </c>
      <c r="P357" t="s">
        <v>133</v>
      </c>
      <c r="R357" t="s">
        <v>33</v>
      </c>
      <c r="S357" t="s">
        <v>233</v>
      </c>
      <c r="T357" t="s">
        <v>94</v>
      </c>
      <c r="U357" t="s">
        <v>95</v>
      </c>
      <c r="V357" t="s">
        <v>119</v>
      </c>
      <c r="W357" t="s">
        <v>81</v>
      </c>
      <c r="X357" t="s">
        <v>38</v>
      </c>
    </row>
    <row r="358" spans="2:24">
      <c r="B358" t="s">
        <v>121</v>
      </c>
      <c r="C358" t="s">
        <v>86</v>
      </c>
      <c r="D358" t="s">
        <v>22</v>
      </c>
      <c r="E358" t="s">
        <v>40</v>
      </c>
      <c r="F358" t="s">
        <v>87</v>
      </c>
      <c r="G358" t="s">
        <v>544</v>
      </c>
      <c r="H358" t="s">
        <v>619</v>
      </c>
      <c r="I358" t="s">
        <v>675</v>
      </c>
      <c r="J358" t="s">
        <v>75</v>
      </c>
      <c r="K358" t="s">
        <v>153</v>
      </c>
      <c r="L358" t="s">
        <v>169</v>
      </c>
      <c r="P358" t="s">
        <v>197</v>
      </c>
      <c r="Q358" t="s">
        <v>394</v>
      </c>
      <c r="R358" t="s">
        <v>33</v>
      </c>
      <c r="S358" t="s">
        <v>127</v>
      </c>
      <c r="T358" t="s">
        <v>103</v>
      </c>
      <c r="U358" t="s">
        <v>95</v>
      </c>
      <c r="V358" t="s">
        <v>119</v>
      </c>
      <c r="W358" t="s">
        <v>152</v>
      </c>
      <c r="X358" t="s">
        <v>120</v>
      </c>
    </row>
    <row r="359" spans="2:24">
      <c r="B359" t="s">
        <v>136</v>
      </c>
      <c r="C359" t="s">
        <v>71</v>
      </c>
      <c r="D359" t="s">
        <v>22</v>
      </c>
      <c r="E359" t="s">
        <v>97</v>
      </c>
      <c r="F359" t="s">
        <v>24</v>
      </c>
      <c r="G359" t="s">
        <v>509</v>
      </c>
      <c r="H359" t="s">
        <v>676</v>
      </c>
      <c r="I359" t="s">
        <v>677</v>
      </c>
      <c r="J359" t="s">
        <v>221</v>
      </c>
      <c r="K359" t="s">
        <v>38</v>
      </c>
      <c r="P359" t="s">
        <v>133</v>
      </c>
      <c r="R359" t="s">
        <v>116</v>
      </c>
      <c r="T359" t="s">
        <v>568</v>
      </c>
      <c r="U359" t="s">
        <v>79</v>
      </c>
      <c r="V359" t="s">
        <v>146</v>
      </c>
      <c r="W359" t="s">
        <v>37</v>
      </c>
      <c r="X359" t="s">
        <v>38</v>
      </c>
    </row>
    <row r="360" spans="2:24">
      <c r="B360" t="s">
        <v>111</v>
      </c>
      <c r="C360" t="s">
        <v>325</v>
      </c>
      <c r="D360" t="s">
        <v>39</v>
      </c>
      <c r="E360" t="s">
        <v>40</v>
      </c>
      <c r="F360" t="s">
        <v>24</v>
      </c>
      <c r="G360" t="s">
        <v>447</v>
      </c>
      <c r="H360" t="s">
        <v>291</v>
      </c>
      <c r="I360" t="s">
        <v>100</v>
      </c>
      <c r="J360" t="s">
        <v>202</v>
      </c>
      <c r="K360" t="s">
        <v>38</v>
      </c>
      <c r="L360" t="s">
        <v>131</v>
      </c>
      <c r="P360" t="s">
        <v>133</v>
      </c>
      <c r="Q360" t="s">
        <v>223</v>
      </c>
      <c r="R360" t="s">
        <v>445</v>
      </c>
      <c r="T360" t="s">
        <v>678</v>
      </c>
      <c r="U360" t="s">
        <v>118</v>
      </c>
      <c r="V360" t="s">
        <v>146</v>
      </c>
      <c r="W360" t="s">
        <v>37</v>
      </c>
      <c r="X360" t="s">
        <v>38</v>
      </c>
    </row>
    <row r="361" spans="2:24">
      <c r="B361" t="s">
        <v>136</v>
      </c>
      <c r="C361" t="s">
        <v>441</v>
      </c>
      <c r="D361" t="s">
        <v>679</v>
      </c>
      <c r="E361" t="s">
        <v>680</v>
      </c>
      <c r="F361" t="s">
        <v>681</v>
      </c>
      <c r="G361" t="s">
        <v>682</v>
      </c>
      <c r="H361" t="s">
        <v>239</v>
      </c>
      <c r="I361" t="s">
        <v>201</v>
      </c>
      <c r="J361" t="s">
        <v>202</v>
      </c>
      <c r="K361" t="s">
        <v>38</v>
      </c>
      <c r="L361" t="s">
        <v>683</v>
      </c>
      <c r="M361" t="s">
        <v>683</v>
      </c>
      <c r="P361" t="s">
        <v>259</v>
      </c>
      <c r="R361" t="s">
        <v>62</v>
      </c>
      <c r="V361" t="s">
        <v>477</v>
      </c>
      <c r="W361" t="s">
        <v>37</v>
      </c>
      <c r="X361" t="s">
        <v>38</v>
      </c>
    </row>
    <row r="362" spans="2:24">
      <c r="B362" t="s">
        <v>276</v>
      </c>
      <c r="C362" t="s">
        <v>21</v>
      </c>
      <c r="D362" t="s">
        <v>22</v>
      </c>
      <c r="E362" t="s">
        <v>23</v>
      </c>
      <c r="F362" t="s">
        <v>24</v>
      </c>
      <c r="G362" t="s">
        <v>66</v>
      </c>
      <c r="H362" t="s">
        <v>335</v>
      </c>
      <c r="I362" t="s">
        <v>309</v>
      </c>
      <c r="J362" t="s">
        <v>51</v>
      </c>
      <c r="K362" t="s">
        <v>38</v>
      </c>
      <c r="L362" t="s">
        <v>387</v>
      </c>
      <c r="M362" t="s">
        <v>30</v>
      </c>
      <c r="P362" t="s">
        <v>312</v>
      </c>
      <c r="Q362" t="s">
        <v>312</v>
      </c>
      <c r="R362" t="s">
        <v>33</v>
      </c>
      <c r="S362" t="s">
        <v>34</v>
      </c>
      <c r="T362" t="s">
        <v>128</v>
      </c>
      <c r="U362" t="s">
        <v>104</v>
      </c>
      <c r="V362" t="s">
        <v>63</v>
      </c>
      <c r="W362" t="s">
        <v>37</v>
      </c>
      <c r="X362" t="s">
        <v>38</v>
      </c>
    </row>
    <row r="363" spans="2:24">
      <c r="B363" t="s">
        <v>199</v>
      </c>
      <c r="C363" t="s">
        <v>86</v>
      </c>
      <c r="D363" t="s">
        <v>39</v>
      </c>
      <c r="E363" t="s">
        <v>97</v>
      </c>
      <c r="F363" t="s">
        <v>65</v>
      </c>
      <c r="G363" t="s">
        <v>57</v>
      </c>
      <c r="H363" t="s">
        <v>344</v>
      </c>
      <c r="I363" t="s">
        <v>201</v>
      </c>
      <c r="J363" t="s">
        <v>75</v>
      </c>
      <c r="K363" t="s">
        <v>153</v>
      </c>
      <c r="L363" t="s">
        <v>262</v>
      </c>
      <c r="P363" t="s">
        <v>133</v>
      </c>
      <c r="R363" t="s">
        <v>347</v>
      </c>
      <c r="S363" t="s">
        <v>127</v>
      </c>
      <c r="T363" t="s">
        <v>660</v>
      </c>
      <c r="U363" t="s">
        <v>118</v>
      </c>
      <c r="V363" t="s">
        <v>80</v>
      </c>
      <c r="W363" t="s">
        <v>81</v>
      </c>
      <c r="X363" t="s">
        <v>38</v>
      </c>
    </row>
    <row r="364" spans="2:24">
      <c r="B364" t="s">
        <v>136</v>
      </c>
      <c r="C364" t="s">
        <v>86</v>
      </c>
      <c r="D364" t="s">
        <v>56</v>
      </c>
      <c r="E364" t="s">
        <v>40</v>
      </c>
      <c r="F364" t="s">
        <v>87</v>
      </c>
      <c r="G364" t="s">
        <v>57</v>
      </c>
      <c r="H364" t="s">
        <v>284</v>
      </c>
      <c r="I364" t="s">
        <v>317</v>
      </c>
      <c r="J364" t="s">
        <v>75</v>
      </c>
      <c r="K364" t="s">
        <v>153</v>
      </c>
      <c r="L364" t="s">
        <v>169</v>
      </c>
      <c r="M364" t="s">
        <v>338</v>
      </c>
      <c r="P364" t="s">
        <v>286</v>
      </c>
      <c r="R364" t="s">
        <v>33</v>
      </c>
      <c r="S364" t="s">
        <v>134</v>
      </c>
      <c r="T364" t="s">
        <v>103</v>
      </c>
      <c r="U364" t="s">
        <v>79</v>
      </c>
      <c r="V364" t="s">
        <v>63</v>
      </c>
      <c r="W364" t="s">
        <v>152</v>
      </c>
      <c r="X364" t="s">
        <v>38</v>
      </c>
    </row>
    <row r="365" spans="2:24">
      <c r="B365" t="s">
        <v>121</v>
      </c>
      <c r="C365" t="s">
        <v>64</v>
      </c>
      <c r="D365" t="s">
        <v>56</v>
      </c>
      <c r="E365" t="s">
        <v>40</v>
      </c>
      <c r="F365" t="s">
        <v>158</v>
      </c>
      <c r="G365" t="s">
        <v>57</v>
      </c>
      <c r="H365" t="s">
        <v>516</v>
      </c>
      <c r="I365" t="s">
        <v>201</v>
      </c>
      <c r="J365" t="s">
        <v>202</v>
      </c>
      <c r="K365" t="s">
        <v>38</v>
      </c>
      <c r="L365" t="s">
        <v>300</v>
      </c>
      <c r="M365" t="s">
        <v>30</v>
      </c>
      <c r="P365" t="s">
        <v>133</v>
      </c>
      <c r="R365" t="s">
        <v>33</v>
      </c>
      <c r="S365" t="s">
        <v>171</v>
      </c>
      <c r="T365" t="s">
        <v>94</v>
      </c>
      <c r="U365" t="s">
        <v>79</v>
      </c>
      <c r="V365" t="s">
        <v>55</v>
      </c>
      <c r="W365" t="s">
        <v>37</v>
      </c>
      <c r="X365" t="s">
        <v>38</v>
      </c>
    </row>
    <row r="366" spans="2:24">
      <c r="B366" t="s">
        <v>111</v>
      </c>
      <c r="C366" t="s">
        <v>86</v>
      </c>
      <c r="D366" t="s">
        <v>22</v>
      </c>
      <c r="E366" t="s">
        <v>40</v>
      </c>
      <c r="F366" t="s">
        <v>24</v>
      </c>
      <c r="G366" t="s">
        <v>164</v>
      </c>
      <c r="H366" t="s">
        <v>186</v>
      </c>
      <c r="I366" t="s">
        <v>358</v>
      </c>
      <c r="J366" t="s">
        <v>28</v>
      </c>
      <c r="K366" t="s">
        <v>38</v>
      </c>
      <c r="L366" t="s">
        <v>76</v>
      </c>
      <c r="M366" t="s">
        <v>125</v>
      </c>
      <c r="P366" t="s">
        <v>653</v>
      </c>
      <c r="R366" t="s">
        <v>33</v>
      </c>
      <c r="S366" t="s">
        <v>233</v>
      </c>
      <c r="T366" t="s">
        <v>316</v>
      </c>
      <c r="U366" t="s">
        <v>95</v>
      </c>
      <c r="V366" t="s">
        <v>80</v>
      </c>
      <c r="W366" t="s">
        <v>37</v>
      </c>
      <c r="X366" t="s">
        <v>38</v>
      </c>
    </row>
    <row r="367" spans="2:24">
      <c r="B367" t="s">
        <v>136</v>
      </c>
      <c r="C367" t="s">
        <v>211</v>
      </c>
      <c r="D367" t="s">
        <v>46</v>
      </c>
      <c r="E367" t="s">
        <v>40</v>
      </c>
      <c r="F367" t="s">
        <v>87</v>
      </c>
      <c r="G367" t="s">
        <v>66</v>
      </c>
      <c r="H367" t="s">
        <v>684</v>
      </c>
      <c r="I367" t="s">
        <v>593</v>
      </c>
      <c r="J367" t="s">
        <v>28</v>
      </c>
      <c r="K367" t="s">
        <v>38</v>
      </c>
      <c r="L367" t="s">
        <v>143</v>
      </c>
      <c r="P367" t="s">
        <v>214</v>
      </c>
      <c r="R367" t="s">
        <v>347</v>
      </c>
      <c r="S367" t="s">
        <v>134</v>
      </c>
      <c r="T367" t="s">
        <v>211</v>
      </c>
      <c r="U367" t="s">
        <v>211</v>
      </c>
      <c r="V367" t="s">
        <v>119</v>
      </c>
      <c r="W367" t="s">
        <v>37</v>
      </c>
      <c r="X367" t="s">
        <v>38</v>
      </c>
    </row>
    <row r="368" spans="2:24">
      <c r="B368" t="s">
        <v>111</v>
      </c>
      <c r="C368" t="s">
        <v>21</v>
      </c>
      <c r="D368" t="s">
        <v>22</v>
      </c>
      <c r="E368" t="s">
        <v>40</v>
      </c>
      <c r="F368" t="s">
        <v>65</v>
      </c>
      <c r="G368" t="s">
        <v>66</v>
      </c>
      <c r="H368" t="s">
        <v>284</v>
      </c>
      <c r="I368" t="s">
        <v>161</v>
      </c>
      <c r="J368" t="s">
        <v>51</v>
      </c>
      <c r="K368" t="s">
        <v>153</v>
      </c>
      <c r="P368" t="s">
        <v>286</v>
      </c>
      <c r="R368" t="s">
        <v>70</v>
      </c>
      <c r="S368" t="s">
        <v>53</v>
      </c>
      <c r="T368" t="s">
        <v>70</v>
      </c>
      <c r="U368" t="s">
        <v>79</v>
      </c>
      <c r="V368" t="s">
        <v>36</v>
      </c>
      <c r="W368" t="s">
        <v>37</v>
      </c>
      <c r="X368" t="s">
        <v>38</v>
      </c>
    </row>
    <row r="369" spans="2:24">
      <c r="B369" t="s">
        <v>254</v>
      </c>
      <c r="C369" t="s">
        <v>86</v>
      </c>
      <c r="D369" t="s">
        <v>22</v>
      </c>
      <c r="E369" t="s">
        <v>40</v>
      </c>
      <c r="F369" t="s">
        <v>87</v>
      </c>
      <c r="G369" t="s">
        <v>159</v>
      </c>
      <c r="H369" t="s">
        <v>340</v>
      </c>
      <c r="I369" t="s">
        <v>246</v>
      </c>
      <c r="J369" t="s">
        <v>221</v>
      </c>
      <c r="K369" t="s">
        <v>38</v>
      </c>
      <c r="L369" t="s">
        <v>685</v>
      </c>
      <c r="M369" t="s">
        <v>685</v>
      </c>
      <c r="P369" t="s">
        <v>140</v>
      </c>
      <c r="R369" t="s">
        <v>33</v>
      </c>
      <c r="S369" t="s">
        <v>171</v>
      </c>
      <c r="T369" t="s">
        <v>241</v>
      </c>
      <c r="U369" t="s">
        <v>104</v>
      </c>
      <c r="V369" t="s">
        <v>135</v>
      </c>
      <c r="W369" t="s">
        <v>81</v>
      </c>
      <c r="X369" t="s">
        <v>38</v>
      </c>
    </row>
    <row r="370" spans="2:24">
      <c r="B370" t="s">
        <v>136</v>
      </c>
      <c r="C370" t="s">
        <v>325</v>
      </c>
      <c r="D370" t="s">
        <v>22</v>
      </c>
      <c r="E370" t="s">
        <v>23</v>
      </c>
      <c r="F370" t="s">
        <v>203</v>
      </c>
      <c r="G370" t="s">
        <v>57</v>
      </c>
      <c r="H370" t="s">
        <v>213</v>
      </c>
      <c r="I370" t="s">
        <v>187</v>
      </c>
      <c r="J370" t="s">
        <v>51</v>
      </c>
      <c r="K370" t="s">
        <v>38</v>
      </c>
      <c r="L370" t="s">
        <v>251</v>
      </c>
      <c r="M370" t="s">
        <v>44</v>
      </c>
      <c r="P370" t="s">
        <v>270</v>
      </c>
      <c r="R370" t="s">
        <v>347</v>
      </c>
      <c r="S370" t="s">
        <v>134</v>
      </c>
      <c r="T370" t="s">
        <v>686</v>
      </c>
      <c r="U370" t="s">
        <v>118</v>
      </c>
      <c r="V370" t="s">
        <v>146</v>
      </c>
      <c r="W370" t="s">
        <v>37</v>
      </c>
      <c r="X370" t="s">
        <v>38</v>
      </c>
    </row>
    <row r="371" spans="2:24">
      <c r="B371" t="s">
        <v>111</v>
      </c>
      <c r="C371" t="s">
        <v>86</v>
      </c>
      <c r="D371" t="s">
        <v>22</v>
      </c>
      <c r="E371" t="s">
        <v>40</v>
      </c>
      <c r="F371" t="s">
        <v>87</v>
      </c>
      <c r="G371" t="s">
        <v>164</v>
      </c>
      <c r="H371" t="s">
        <v>129</v>
      </c>
      <c r="I371" t="s">
        <v>100</v>
      </c>
      <c r="J371" t="s">
        <v>28</v>
      </c>
      <c r="K371" t="s">
        <v>38</v>
      </c>
      <c r="L371" t="s">
        <v>109</v>
      </c>
      <c r="P371" t="s">
        <v>197</v>
      </c>
      <c r="R371" t="s">
        <v>33</v>
      </c>
      <c r="S371" t="s">
        <v>134</v>
      </c>
      <c r="T371" t="s">
        <v>94</v>
      </c>
      <c r="U371" t="s">
        <v>79</v>
      </c>
      <c r="V371" t="s">
        <v>80</v>
      </c>
      <c r="W371" t="s">
        <v>37</v>
      </c>
      <c r="X371" t="s">
        <v>38</v>
      </c>
    </row>
    <row r="372" spans="2:24">
      <c r="B372" t="s">
        <v>121</v>
      </c>
      <c r="C372" t="s">
        <v>86</v>
      </c>
      <c r="D372" t="s">
        <v>46</v>
      </c>
      <c r="E372" t="s">
        <v>23</v>
      </c>
      <c r="F372" t="s">
        <v>65</v>
      </c>
      <c r="G372" t="s">
        <v>66</v>
      </c>
      <c r="H372" t="s">
        <v>422</v>
      </c>
      <c r="I372" t="s">
        <v>168</v>
      </c>
      <c r="J372" t="s">
        <v>28</v>
      </c>
      <c r="K372" t="s">
        <v>38</v>
      </c>
      <c r="L372" t="s">
        <v>124</v>
      </c>
      <c r="M372" t="s">
        <v>687</v>
      </c>
      <c r="P372" t="s">
        <v>133</v>
      </c>
      <c r="R372" t="s">
        <v>33</v>
      </c>
      <c r="S372" t="s">
        <v>53</v>
      </c>
      <c r="T372" t="s">
        <v>241</v>
      </c>
      <c r="U372" t="s">
        <v>95</v>
      </c>
      <c r="V372" t="s">
        <v>63</v>
      </c>
      <c r="W372" t="s">
        <v>37</v>
      </c>
      <c r="X372" t="s">
        <v>38</v>
      </c>
    </row>
    <row r="373" spans="2:24">
      <c r="B373" t="s">
        <v>136</v>
      </c>
      <c r="C373" t="s">
        <v>86</v>
      </c>
      <c r="D373" t="s">
        <v>22</v>
      </c>
      <c r="E373" t="s">
        <v>97</v>
      </c>
      <c r="F373" t="s">
        <v>87</v>
      </c>
      <c r="G373" t="s">
        <v>66</v>
      </c>
      <c r="H373" t="s">
        <v>320</v>
      </c>
      <c r="I373" t="s">
        <v>187</v>
      </c>
      <c r="J373" t="s">
        <v>75</v>
      </c>
      <c r="K373" t="s">
        <v>38</v>
      </c>
      <c r="L373" t="s">
        <v>688</v>
      </c>
      <c r="P373" t="s">
        <v>133</v>
      </c>
      <c r="R373" t="s">
        <v>92</v>
      </c>
      <c r="S373" t="s">
        <v>127</v>
      </c>
      <c r="T373" t="s">
        <v>94</v>
      </c>
      <c r="U373" t="s">
        <v>104</v>
      </c>
      <c r="V373" t="s">
        <v>80</v>
      </c>
      <c r="W373" t="s">
        <v>37</v>
      </c>
      <c r="X373" t="s">
        <v>38</v>
      </c>
    </row>
    <row r="374" spans="2:24">
      <c r="B374" t="s">
        <v>121</v>
      </c>
      <c r="C374" t="s">
        <v>86</v>
      </c>
      <c r="D374" t="s">
        <v>22</v>
      </c>
      <c r="E374" t="s">
        <v>23</v>
      </c>
      <c r="F374" t="s">
        <v>24</v>
      </c>
      <c r="G374" t="s">
        <v>66</v>
      </c>
      <c r="H374" t="s">
        <v>453</v>
      </c>
      <c r="I374" t="s">
        <v>201</v>
      </c>
      <c r="J374" t="s">
        <v>28</v>
      </c>
      <c r="K374" t="s">
        <v>38</v>
      </c>
      <c r="L374" t="s">
        <v>306</v>
      </c>
      <c r="P374" t="s">
        <v>140</v>
      </c>
      <c r="R374" t="s">
        <v>33</v>
      </c>
      <c r="S374" t="s">
        <v>134</v>
      </c>
      <c r="T374" t="s">
        <v>145</v>
      </c>
      <c r="U374" t="s">
        <v>35</v>
      </c>
      <c r="V374" t="s">
        <v>135</v>
      </c>
      <c r="W374" t="s">
        <v>37</v>
      </c>
      <c r="X374" t="s">
        <v>38</v>
      </c>
    </row>
    <row r="375" spans="2:24">
      <c r="B375" t="s">
        <v>121</v>
      </c>
      <c r="C375" t="s">
        <v>86</v>
      </c>
      <c r="D375" t="s">
        <v>56</v>
      </c>
      <c r="E375" t="s">
        <v>40</v>
      </c>
      <c r="F375" t="s">
        <v>65</v>
      </c>
      <c r="G375" t="s">
        <v>66</v>
      </c>
      <c r="H375" t="s">
        <v>353</v>
      </c>
      <c r="I375" t="s">
        <v>309</v>
      </c>
      <c r="J375" t="s">
        <v>28</v>
      </c>
      <c r="K375" t="s">
        <v>38</v>
      </c>
      <c r="L375" t="s">
        <v>689</v>
      </c>
      <c r="P375" t="s">
        <v>133</v>
      </c>
      <c r="R375" t="s">
        <v>33</v>
      </c>
      <c r="S375" t="s">
        <v>134</v>
      </c>
      <c r="T375" t="s">
        <v>94</v>
      </c>
      <c r="U375" t="s">
        <v>104</v>
      </c>
      <c r="V375" t="s">
        <v>146</v>
      </c>
      <c r="W375" t="s">
        <v>37</v>
      </c>
      <c r="X375" t="s">
        <v>38</v>
      </c>
    </row>
    <row r="376" spans="2:24">
      <c r="B376" t="s">
        <v>121</v>
      </c>
      <c r="C376" t="s">
        <v>86</v>
      </c>
      <c r="D376" t="s">
        <v>22</v>
      </c>
      <c r="E376" t="s">
        <v>40</v>
      </c>
      <c r="F376" t="s">
        <v>87</v>
      </c>
      <c r="G376" t="s">
        <v>164</v>
      </c>
      <c r="H376" t="s">
        <v>321</v>
      </c>
      <c r="I376" t="s">
        <v>27</v>
      </c>
      <c r="J376" t="s">
        <v>75</v>
      </c>
      <c r="K376" t="s">
        <v>153</v>
      </c>
      <c r="L376" t="s">
        <v>143</v>
      </c>
      <c r="M376" t="s">
        <v>30</v>
      </c>
      <c r="P376" t="s">
        <v>259</v>
      </c>
      <c r="R376" t="s">
        <v>33</v>
      </c>
      <c r="S376" t="s">
        <v>134</v>
      </c>
      <c r="T376" t="s">
        <v>128</v>
      </c>
      <c r="U376" t="s">
        <v>79</v>
      </c>
      <c r="V376" t="s">
        <v>55</v>
      </c>
      <c r="W376" t="s">
        <v>81</v>
      </c>
      <c r="X376" t="s">
        <v>38</v>
      </c>
    </row>
    <row r="377" spans="2:24">
      <c r="B377" t="s">
        <v>121</v>
      </c>
      <c r="C377" t="s">
        <v>86</v>
      </c>
      <c r="D377" t="s">
        <v>56</v>
      </c>
      <c r="E377" t="s">
        <v>40</v>
      </c>
      <c r="F377" t="s">
        <v>65</v>
      </c>
      <c r="G377" t="s">
        <v>66</v>
      </c>
      <c r="H377" t="s">
        <v>58</v>
      </c>
      <c r="I377" t="s">
        <v>496</v>
      </c>
      <c r="J377" t="s">
        <v>202</v>
      </c>
      <c r="K377" t="s">
        <v>153</v>
      </c>
      <c r="L377" t="s">
        <v>191</v>
      </c>
      <c r="M377" t="s">
        <v>102</v>
      </c>
      <c r="P377" t="s">
        <v>497</v>
      </c>
      <c r="R377" t="s">
        <v>33</v>
      </c>
      <c r="S377" t="s">
        <v>53</v>
      </c>
      <c r="T377" t="s">
        <v>94</v>
      </c>
      <c r="U377" t="s">
        <v>79</v>
      </c>
      <c r="V377" t="s">
        <v>36</v>
      </c>
      <c r="W377" t="s">
        <v>37</v>
      </c>
      <c r="X377" t="s">
        <v>38</v>
      </c>
    </row>
    <row r="378" spans="2:24">
      <c r="B378" t="s">
        <v>111</v>
      </c>
      <c r="C378" t="s">
        <v>21</v>
      </c>
      <c r="D378" t="s">
        <v>46</v>
      </c>
      <c r="E378" t="s">
        <v>40</v>
      </c>
      <c r="F378" t="s">
        <v>24</v>
      </c>
      <c r="G378" t="s">
        <v>49</v>
      </c>
      <c r="H378" t="s">
        <v>26</v>
      </c>
      <c r="I378" t="s">
        <v>59</v>
      </c>
      <c r="J378" t="s">
        <v>75</v>
      </c>
      <c r="K378" t="s">
        <v>222</v>
      </c>
      <c r="L378" t="s">
        <v>131</v>
      </c>
      <c r="M378" t="s">
        <v>44</v>
      </c>
      <c r="P378" t="s">
        <v>133</v>
      </c>
      <c r="R378" t="s">
        <v>33</v>
      </c>
      <c r="S378" t="s">
        <v>34</v>
      </c>
      <c r="U378" t="s">
        <v>79</v>
      </c>
      <c r="V378" t="s">
        <v>55</v>
      </c>
      <c r="W378" t="s">
        <v>37</v>
      </c>
      <c r="X378" t="s">
        <v>38</v>
      </c>
    </row>
    <row r="379" spans="2:24">
      <c r="B379" t="s">
        <v>111</v>
      </c>
      <c r="C379" t="s">
        <v>71</v>
      </c>
      <c r="D379" t="s">
        <v>22</v>
      </c>
      <c r="E379" t="s">
        <v>40</v>
      </c>
      <c r="F379" t="s">
        <v>158</v>
      </c>
      <c r="G379" t="s">
        <v>159</v>
      </c>
      <c r="H379" t="s">
        <v>638</v>
      </c>
      <c r="I379" t="s">
        <v>201</v>
      </c>
      <c r="J379" t="s">
        <v>28</v>
      </c>
      <c r="K379" t="s">
        <v>38</v>
      </c>
      <c r="L379" t="s">
        <v>169</v>
      </c>
      <c r="P379" t="s">
        <v>133</v>
      </c>
      <c r="R379" t="s">
        <v>92</v>
      </c>
      <c r="S379" t="s">
        <v>53</v>
      </c>
      <c r="T379" t="s">
        <v>690</v>
      </c>
      <c r="U379" t="s">
        <v>104</v>
      </c>
      <c r="V379" t="s">
        <v>36</v>
      </c>
      <c r="W379" t="s">
        <v>37</v>
      </c>
      <c r="X379" t="s">
        <v>38</v>
      </c>
    </row>
    <row r="380" spans="2:24">
      <c r="B380" t="s">
        <v>121</v>
      </c>
      <c r="C380" t="s">
        <v>21</v>
      </c>
      <c r="D380" t="s">
        <v>56</v>
      </c>
      <c r="E380" t="s">
        <v>40</v>
      </c>
      <c r="F380" t="s">
        <v>65</v>
      </c>
      <c r="G380" t="s">
        <v>57</v>
      </c>
      <c r="H380" t="s">
        <v>397</v>
      </c>
      <c r="I380" t="s">
        <v>275</v>
      </c>
      <c r="J380" t="s">
        <v>28</v>
      </c>
      <c r="K380" t="s">
        <v>153</v>
      </c>
      <c r="P380" t="s">
        <v>253</v>
      </c>
      <c r="R380" t="s">
        <v>62</v>
      </c>
      <c r="T380" t="s">
        <v>145</v>
      </c>
      <c r="U380" t="s">
        <v>79</v>
      </c>
      <c r="V380" t="s">
        <v>146</v>
      </c>
      <c r="W380" t="s">
        <v>37</v>
      </c>
      <c r="X380" t="s">
        <v>38</v>
      </c>
    </row>
    <row r="381" spans="2:24">
      <c r="B381" t="s">
        <v>136</v>
      </c>
      <c r="C381" t="s">
        <v>86</v>
      </c>
      <c r="D381" t="s">
        <v>22</v>
      </c>
      <c r="E381" t="s">
        <v>40</v>
      </c>
      <c r="F381" t="s">
        <v>24</v>
      </c>
      <c r="G381" t="s">
        <v>57</v>
      </c>
      <c r="H381" t="s">
        <v>129</v>
      </c>
      <c r="I381" t="s">
        <v>593</v>
      </c>
      <c r="J381" t="s">
        <v>28</v>
      </c>
      <c r="K381" t="s">
        <v>153</v>
      </c>
      <c r="L381" t="s">
        <v>611</v>
      </c>
      <c r="P381" t="s">
        <v>423</v>
      </c>
      <c r="Q381" t="s">
        <v>691</v>
      </c>
      <c r="R381" t="s">
        <v>33</v>
      </c>
      <c r="S381" t="s">
        <v>34</v>
      </c>
      <c r="T381" t="s">
        <v>94</v>
      </c>
      <c r="U381" t="s">
        <v>79</v>
      </c>
      <c r="V381" t="s">
        <v>146</v>
      </c>
      <c r="W381" t="s">
        <v>81</v>
      </c>
      <c r="X381" t="s">
        <v>38</v>
      </c>
    </row>
    <row r="382" spans="2:24">
      <c r="B382" t="s">
        <v>136</v>
      </c>
      <c r="C382" t="s">
        <v>21</v>
      </c>
      <c r="D382" t="s">
        <v>46</v>
      </c>
      <c r="E382" t="s">
        <v>40</v>
      </c>
      <c r="F382" t="s">
        <v>24</v>
      </c>
      <c r="G382" t="s">
        <v>66</v>
      </c>
      <c r="H382" t="s">
        <v>129</v>
      </c>
      <c r="I382" t="s">
        <v>100</v>
      </c>
      <c r="J382" t="s">
        <v>75</v>
      </c>
      <c r="K382" t="s">
        <v>38</v>
      </c>
      <c r="L382" t="s">
        <v>143</v>
      </c>
      <c r="P382" t="s">
        <v>312</v>
      </c>
      <c r="Q382" t="s">
        <v>312</v>
      </c>
      <c r="R382" t="s">
        <v>33</v>
      </c>
      <c r="T382" t="s">
        <v>145</v>
      </c>
      <c r="U382" t="s">
        <v>79</v>
      </c>
      <c r="V382" t="s">
        <v>36</v>
      </c>
      <c r="W382" t="s">
        <v>37</v>
      </c>
      <c r="X382" t="s">
        <v>38</v>
      </c>
    </row>
    <row r="383" spans="2:24">
      <c r="B383" t="s">
        <v>121</v>
      </c>
      <c r="C383" t="s">
        <v>86</v>
      </c>
      <c r="D383" t="s">
        <v>46</v>
      </c>
      <c r="E383" t="s">
        <v>40</v>
      </c>
      <c r="F383" t="s">
        <v>48</v>
      </c>
      <c r="G383" t="s">
        <v>271</v>
      </c>
      <c r="H383" t="s">
        <v>186</v>
      </c>
      <c r="I383" t="s">
        <v>50</v>
      </c>
      <c r="J383" t="s">
        <v>75</v>
      </c>
      <c r="K383" t="s">
        <v>38</v>
      </c>
      <c r="L383" t="s">
        <v>692</v>
      </c>
      <c r="P383" t="s">
        <v>133</v>
      </c>
      <c r="R383" t="s">
        <v>116</v>
      </c>
      <c r="S383" t="s">
        <v>233</v>
      </c>
      <c r="T383" t="s">
        <v>176</v>
      </c>
      <c r="U383" t="s">
        <v>118</v>
      </c>
      <c r="V383" t="s">
        <v>80</v>
      </c>
      <c r="W383" t="s">
        <v>81</v>
      </c>
      <c r="X383" t="s">
        <v>38</v>
      </c>
    </row>
    <row r="384" spans="2:24">
      <c r="B384" t="s">
        <v>199</v>
      </c>
      <c r="C384" t="s">
        <v>64</v>
      </c>
      <c r="D384" t="s">
        <v>22</v>
      </c>
      <c r="E384" t="s">
        <v>40</v>
      </c>
      <c r="F384" t="s">
        <v>65</v>
      </c>
      <c r="G384" t="s">
        <v>57</v>
      </c>
      <c r="H384" t="s">
        <v>693</v>
      </c>
      <c r="I384" t="s">
        <v>27</v>
      </c>
      <c r="J384" t="s">
        <v>221</v>
      </c>
      <c r="K384" t="s">
        <v>38</v>
      </c>
      <c r="P384" t="s">
        <v>653</v>
      </c>
      <c r="R384" t="s">
        <v>33</v>
      </c>
      <c r="S384" t="s">
        <v>134</v>
      </c>
      <c r="T384" t="s">
        <v>103</v>
      </c>
      <c r="U384" t="s">
        <v>104</v>
      </c>
      <c r="V384" t="s">
        <v>63</v>
      </c>
      <c r="W384" t="s">
        <v>37</v>
      </c>
      <c r="X384" t="s">
        <v>38</v>
      </c>
    </row>
    <row r="385" spans="2:24">
      <c r="B385" t="s">
        <v>111</v>
      </c>
      <c r="C385" t="s">
        <v>398</v>
      </c>
      <c r="D385" t="s">
        <v>56</v>
      </c>
      <c r="E385" t="s">
        <v>40</v>
      </c>
      <c r="F385" t="s">
        <v>24</v>
      </c>
      <c r="G385" t="s">
        <v>57</v>
      </c>
      <c r="H385" t="s">
        <v>26</v>
      </c>
      <c r="I385" t="s">
        <v>179</v>
      </c>
      <c r="J385" t="s">
        <v>51</v>
      </c>
      <c r="K385" t="s">
        <v>38</v>
      </c>
      <c r="L385" t="s">
        <v>52</v>
      </c>
      <c r="P385" t="s">
        <v>144</v>
      </c>
      <c r="R385" t="s">
        <v>62</v>
      </c>
      <c r="T385" t="s">
        <v>70</v>
      </c>
      <c r="U385" t="s">
        <v>79</v>
      </c>
      <c r="V385" t="s">
        <v>63</v>
      </c>
      <c r="W385" t="s">
        <v>37</v>
      </c>
      <c r="X385" t="s">
        <v>38</v>
      </c>
    </row>
    <row r="386" spans="2:24">
      <c r="B386" t="s">
        <v>199</v>
      </c>
      <c r="C386" t="s">
        <v>71</v>
      </c>
      <c r="D386" t="s">
        <v>46</v>
      </c>
      <c r="E386" t="s">
        <v>97</v>
      </c>
      <c r="F386" t="s">
        <v>158</v>
      </c>
      <c r="G386" t="s">
        <v>694</v>
      </c>
      <c r="H386" t="s">
        <v>516</v>
      </c>
      <c r="I386" t="s">
        <v>201</v>
      </c>
      <c r="J386" t="s">
        <v>75</v>
      </c>
      <c r="K386" t="s">
        <v>38</v>
      </c>
      <c r="L386" t="s">
        <v>90</v>
      </c>
      <c r="M386" t="s">
        <v>695</v>
      </c>
      <c r="P386" t="s">
        <v>133</v>
      </c>
      <c r="R386" t="s">
        <v>33</v>
      </c>
      <c r="S386" t="s">
        <v>127</v>
      </c>
      <c r="T386" t="s">
        <v>128</v>
      </c>
      <c r="U386" t="s">
        <v>95</v>
      </c>
      <c r="V386" t="s">
        <v>80</v>
      </c>
      <c r="W386" t="s">
        <v>37</v>
      </c>
      <c r="X386" t="s">
        <v>38</v>
      </c>
    </row>
    <row r="387" spans="2:24">
      <c r="B387" t="s">
        <v>111</v>
      </c>
      <c r="C387" t="s">
        <v>441</v>
      </c>
      <c r="D387" t="s">
        <v>200</v>
      </c>
      <c r="E387" t="s">
        <v>680</v>
      </c>
      <c r="F387" t="s">
        <v>207</v>
      </c>
      <c r="G387" t="s">
        <v>696</v>
      </c>
      <c r="H387" t="s">
        <v>697</v>
      </c>
      <c r="I387" t="s">
        <v>261</v>
      </c>
      <c r="J387" t="s">
        <v>51</v>
      </c>
      <c r="K387" t="s">
        <v>38</v>
      </c>
      <c r="L387" t="s">
        <v>336</v>
      </c>
      <c r="P387" t="s">
        <v>497</v>
      </c>
      <c r="R387" t="s">
        <v>62</v>
      </c>
      <c r="U387" t="s">
        <v>104</v>
      </c>
      <c r="V387" t="s">
        <v>477</v>
      </c>
      <c r="W387" t="s">
        <v>37</v>
      </c>
      <c r="X387" t="s">
        <v>38</v>
      </c>
    </row>
    <row r="388" spans="2:24">
      <c r="B388" t="s">
        <v>199</v>
      </c>
      <c r="C388" t="s">
        <v>86</v>
      </c>
      <c r="D388" t="s">
        <v>46</v>
      </c>
      <c r="E388" t="s">
        <v>40</v>
      </c>
      <c r="F388" t="s">
        <v>87</v>
      </c>
      <c r="G388" t="s">
        <v>342</v>
      </c>
      <c r="H388" t="s">
        <v>284</v>
      </c>
      <c r="I388" t="s">
        <v>246</v>
      </c>
      <c r="J388" t="s">
        <v>202</v>
      </c>
      <c r="K388" t="s">
        <v>38</v>
      </c>
      <c r="L388" t="s">
        <v>90</v>
      </c>
      <c r="M388" t="s">
        <v>30</v>
      </c>
      <c r="P388" t="s">
        <v>133</v>
      </c>
      <c r="Q388" t="s">
        <v>232</v>
      </c>
      <c r="R388" t="s">
        <v>33</v>
      </c>
      <c r="T388" t="s">
        <v>241</v>
      </c>
      <c r="U388" t="s">
        <v>79</v>
      </c>
      <c r="V388" t="s">
        <v>36</v>
      </c>
      <c r="W388" t="s">
        <v>81</v>
      </c>
      <c r="X388" t="s">
        <v>38</v>
      </c>
    </row>
    <row r="389" spans="2:24">
      <c r="B389" t="s">
        <v>121</v>
      </c>
      <c r="C389" t="s">
        <v>555</v>
      </c>
      <c r="D389" t="s">
        <v>22</v>
      </c>
      <c r="E389" t="s">
        <v>40</v>
      </c>
      <c r="F389" t="s">
        <v>65</v>
      </c>
      <c r="G389" t="s">
        <v>113</v>
      </c>
      <c r="H389" t="s">
        <v>349</v>
      </c>
      <c r="I389" t="s">
        <v>246</v>
      </c>
      <c r="J389" t="s">
        <v>28</v>
      </c>
      <c r="K389" t="s">
        <v>153</v>
      </c>
      <c r="L389" t="s">
        <v>336</v>
      </c>
      <c r="P389" t="s">
        <v>144</v>
      </c>
      <c r="R389" t="s">
        <v>62</v>
      </c>
      <c r="T389" t="s">
        <v>241</v>
      </c>
      <c r="U389" t="s">
        <v>79</v>
      </c>
      <c r="V389" t="s">
        <v>63</v>
      </c>
      <c r="W389" t="s">
        <v>81</v>
      </c>
      <c r="X389" t="s">
        <v>38</v>
      </c>
    </row>
    <row r="390" spans="2:24">
      <c r="B390" t="s">
        <v>111</v>
      </c>
      <c r="C390" t="s">
        <v>325</v>
      </c>
      <c r="D390" t="s">
        <v>46</v>
      </c>
      <c r="E390" t="s">
        <v>97</v>
      </c>
      <c r="F390" t="s">
        <v>24</v>
      </c>
      <c r="G390" t="s">
        <v>698</v>
      </c>
      <c r="H390" t="s">
        <v>335</v>
      </c>
      <c r="I390" t="s">
        <v>168</v>
      </c>
      <c r="J390" t="s">
        <v>28</v>
      </c>
      <c r="K390" t="s">
        <v>38</v>
      </c>
      <c r="L390" t="s">
        <v>699</v>
      </c>
      <c r="M390" t="s">
        <v>700</v>
      </c>
      <c r="P390" t="s">
        <v>365</v>
      </c>
      <c r="R390" t="s">
        <v>33</v>
      </c>
      <c r="S390" t="s">
        <v>171</v>
      </c>
      <c r="T390" t="s">
        <v>660</v>
      </c>
      <c r="U390" t="s">
        <v>104</v>
      </c>
      <c r="V390" t="s">
        <v>80</v>
      </c>
      <c r="W390" t="s">
        <v>37</v>
      </c>
      <c r="X390" t="s">
        <v>38</v>
      </c>
    </row>
    <row r="391" spans="2:24">
      <c r="B391" t="s">
        <v>121</v>
      </c>
      <c r="C391" t="s">
        <v>21</v>
      </c>
      <c r="D391" t="s">
        <v>22</v>
      </c>
      <c r="E391" t="s">
        <v>23</v>
      </c>
      <c r="F391" t="s">
        <v>65</v>
      </c>
      <c r="G391" t="s">
        <v>164</v>
      </c>
      <c r="H391" t="s">
        <v>397</v>
      </c>
      <c r="I391" t="s">
        <v>100</v>
      </c>
      <c r="J391" t="s">
        <v>221</v>
      </c>
      <c r="K391" t="s">
        <v>38</v>
      </c>
      <c r="L391" t="s">
        <v>658</v>
      </c>
      <c r="P391" t="s">
        <v>183</v>
      </c>
      <c r="R391" t="s">
        <v>33</v>
      </c>
      <c r="S391" t="s">
        <v>34</v>
      </c>
      <c r="T391" t="s">
        <v>701</v>
      </c>
      <c r="U391" t="s">
        <v>79</v>
      </c>
      <c r="V391" t="s">
        <v>63</v>
      </c>
      <c r="W391" t="s">
        <v>37</v>
      </c>
      <c r="X391" t="s">
        <v>38</v>
      </c>
    </row>
    <row r="392" spans="2:24">
      <c r="B392" t="s">
        <v>121</v>
      </c>
      <c r="C392" t="s">
        <v>211</v>
      </c>
      <c r="D392" t="s">
        <v>46</v>
      </c>
      <c r="E392" t="s">
        <v>702</v>
      </c>
      <c r="F392" t="s">
        <v>48</v>
      </c>
      <c r="G392" t="s">
        <v>57</v>
      </c>
      <c r="H392" t="s">
        <v>703</v>
      </c>
      <c r="I392" t="s">
        <v>240</v>
      </c>
      <c r="J392" t="s">
        <v>28</v>
      </c>
      <c r="K392" t="s">
        <v>153</v>
      </c>
      <c r="L392" t="s">
        <v>333</v>
      </c>
      <c r="M392" t="s">
        <v>44</v>
      </c>
      <c r="P392" t="s">
        <v>133</v>
      </c>
      <c r="R392" t="s">
        <v>347</v>
      </c>
      <c r="S392" t="s">
        <v>53</v>
      </c>
      <c r="T392" t="s">
        <v>211</v>
      </c>
      <c r="U392" t="s">
        <v>118</v>
      </c>
      <c r="V392" t="s">
        <v>146</v>
      </c>
      <c r="W392" t="s">
        <v>81</v>
      </c>
      <c r="X392" t="s">
        <v>38</v>
      </c>
    </row>
    <row r="393" spans="2:24">
      <c r="B393" t="s">
        <v>136</v>
      </c>
      <c r="C393" t="s">
        <v>86</v>
      </c>
      <c r="D393" t="s">
        <v>56</v>
      </c>
      <c r="E393" t="s">
        <v>40</v>
      </c>
      <c r="F393" t="s">
        <v>203</v>
      </c>
      <c r="G393" t="s">
        <v>491</v>
      </c>
      <c r="H393" t="s">
        <v>704</v>
      </c>
      <c r="I393" t="s">
        <v>27</v>
      </c>
      <c r="J393" t="s">
        <v>75</v>
      </c>
      <c r="K393" t="s">
        <v>153</v>
      </c>
      <c r="L393" t="s">
        <v>292</v>
      </c>
      <c r="P393" t="s">
        <v>133</v>
      </c>
      <c r="Q393" t="s">
        <v>705</v>
      </c>
      <c r="R393" t="s">
        <v>92</v>
      </c>
      <c r="S393" t="s">
        <v>134</v>
      </c>
      <c r="T393" t="s">
        <v>103</v>
      </c>
      <c r="U393" t="s">
        <v>95</v>
      </c>
      <c r="V393" t="s">
        <v>146</v>
      </c>
      <c r="W393" t="s">
        <v>81</v>
      </c>
      <c r="X393" t="s">
        <v>120</v>
      </c>
    </row>
    <row r="394" spans="2:24">
      <c r="B394" t="s">
        <v>136</v>
      </c>
      <c r="C394" t="s">
        <v>86</v>
      </c>
      <c r="D394" t="s">
        <v>46</v>
      </c>
      <c r="E394" t="s">
        <v>40</v>
      </c>
      <c r="F394" t="s">
        <v>65</v>
      </c>
      <c r="G394" t="s">
        <v>556</v>
      </c>
      <c r="H394" t="s">
        <v>706</v>
      </c>
      <c r="I394" t="s">
        <v>309</v>
      </c>
      <c r="J394" t="s">
        <v>221</v>
      </c>
      <c r="K394" t="s">
        <v>153</v>
      </c>
      <c r="L394" t="s">
        <v>76</v>
      </c>
      <c r="M394" t="s">
        <v>639</v>
      </c>
      <c r="P394" t="s">
        <v>133</v>
      </c>
      <c r="R394" t="s">
        <v>92</v>
      </c>
      <c r="S394" t="s">
        <v>93</v>
      </c>
      <c r="T394" t="s">
        <v>128</v>
      </c>
      <c r="U394" t="s">
        <v>95</v>
      </c>
      <c r="V394" t="s">
        <v>146</v>
      </c>
      <c r="W394" t="s">
        <v>152</v>
      </c>
      <c r="X394" t="s">
        <v>38</v>
      </c>
    </row>
    <row r="395" spans="2:24">
      <c r="B395" t="s">
        <v>121</v>
      </c>
      <c r="C395" t="s">
        <v>86</v>
      </c>
      <c r="D395" t="s">
        <v>56</v>
      </c>
      <c r="E395" t="s">
        <v>97</v>
      </c>
      <c r="F395" t="s">
        <v>65</v>
      </c>
      <c r="G395" t="s">
        <v>66</v>
      </c>
      <c r="H395" t="s">
        <v>142</v>
      </c>
      <c r="I395" t="s">
        <v>187</v>
      </c>
      <c r="J395" t="s">
        <v>75</v>
      </c>
      <c r="K395" t="s">
        <v>153</v>
      </c>
      <c r="L395" t="s">
        <v>336</v>
      </c>
      <c r="P395" t="s">
        <v>133</v>
      </c>
      <c r="R395" t="s">
        <v>33</v>
      </c>
      <c r="S395" t="s">
        <v>53</v>
      </c>
      <c r="T395" t="s">
        <v>128</v>
      </c>
      <c r="U395" t="s">
        <v>79</v>
      </c>
      <c r="V395" t="s">
        <v>146</v>
      </c>
      <c r="W395" t="s">
        <v>37</v>
      </c>
      <c r="X395" t="s">
        <v>38</v>
      </c>
    </row>
    <row r="396" spans="2:24">
      <c r="B396" t="s">
        <v>136</v>
      </c>
      <c r="C396" t="s">
        <v>86</v>
      </c>
      <c r="D396" t="s">
        <v>22</v>
      </c>
      <c r="E396" t="s">
        <v>40</v>
      </c>
      <c r="F396" t="s">
        <v>65</v>
      </c>
      <c r="G396" t="s">
        <v>66</v>
      </c>
      <c r="H396" t="s">
        <v>129</v>
      </c>
      <c r="I396" t="s">
        <v>89</v>
      </c>
      <c r="J396" t="s">
        <v>28</v>
      </c>
      <c r="K396" t="s">
        <v>38</v>
      </c>
      <c r="L396" t="s">
        <v>330</v>
      </c>
      <c r="M396" t="s">
        <v>30</v>
      </c>
      <c r="P396" t="s">
        <v>140</v>
      </c>
      <c r="R396" t="s">
        <v>33</v>
      </c>
      <c r="S396" t="s">
        <v>134</v>
      </c>
      <c r="T396" t="s">
        <v>94</v>
      </c>
      <c r="U396" t="s">
        <v>104</v>
      </c>
      <c r="V396" t="s">
        <v>36</v>
      </c>
      <c r="W396" t="s">
        <v>81</v>
      </c>
      <c r="X396" t="s">
        <v>38</v>
      </c>
    </row>
    <row r="397" spans="2:24">
      <c r="B397" t="s">
        <v>136</v>
      </c>
      <c r="C397" t="s">
        <v>86</v>
      </c>
      <c r="D397" t="s">
        <v>56</v>
      </c>
      <c r="E397" t="s">
        <v>40</v>
      </c>
      <c r="F397" t="s">
        <v>87</v>
      </c>
      <c r="G397" t="s">
        <v>138</v>
      </c>
      <c r="H397" t="s">
        <v>129</v>
      </c>
      <c r="I397" t="s">
        <v>100</v>
      </c>
      <c r="J397" t="s">
        <v>75</v>
      </c>
      <c r="K397" t="s">
        <v>153</v>
      </c>
      <c r="P397" t="s">
        <v>140</v>
      </c>
      <c r="Q397" t="s">
        <v>150</v>
      </c>
      <c r="R397" t="s">
        <v>92</v>
      </c>
      <c r="S397" t="s">
        <v>93</v>
      </c>
      <c r="T397" t="s">
        <v>707</v>
      </c>
      <c r="U397" t="s">
        <v>95</v>
      </c>
      <c r="V397" t="s">
        <v>63</v>
      </c>
      <c r="W397" t="s">
        <v>156</v>
      </c>
      <c r="X397" t="s">
        <v>38</v>
      </c>
    </row>
    <row r="398" spans="2:24">
      <c r="B398" t="s">
        <v>121</v>
      </c>
      <c r="C398" t="s">
        <v>71</v>
      </c>
      <c r="D398" t="s">
        <v>46</v>
      </c>
      <c r="E398" t="s">
        <v>40</v>
      </c>
      <c r="F398" t="s">
        <v>65</v>
      </c>
      <c r="G398" t="s">
        <v>57</v>
      </c>
      <c r="H398" t="s">
        <v>298</v>
      </c>
      <c r="I398" t="s">
        <v>317</v>
      </c>
      <c r="J398" t="s">
        <v>202</v>
      </c>
      <c r="K398" t="s">
        <v>222</v>
      </c>
      <c r="L398" t="s">
        <v>29</v>
      </c>
      <c r="P398" t="s">
        <v>133</v>
      </c>
      <c r="R398" t="s">
        <v>92</v>
      </c>
      <c r="S398" t="s">
        <v>171</v>
      </c>
      <c r="T398" t="s">
        <v>708</v>
      </c>
      <c r="U398" t="s">
        <v>118</v>
      </c>
      <c r="V398" t="s">
        <v>36</v>
      </c>
      <c r="W398" t="s">
        <v>37</v>
      </c>
      <c r="X398" t="s">
        <v>38</v>
      </c>
    </row>
    <row r="399" spans="2:24">
      <c r="B399" t="s">
        <v>111</v>
      </c>
      <c r="C399" t="s">
        <v>86</v>
      </c>
      <c r="D399" t="s">
        <v>46</v>
      </c>
      <c r="E399" t="s">
        <v>23</v>
      </c>
      <c r="F399" t="s">
        <v>24</v>
      </c>
      <c r="H399" t="s">
        <v>186</v>
      </c>
      <c r="I399" t="s">
        <v>100</v>
      </c>
      <c r="J399" t="s">
        <v>51</v>
      </c>
      <c r="K399" t="s">
        <v>222</v>
      </c>
      <c r="L399" t="s">
        <v>143</v>
      </c>
      <c r="M399" t="s">
        <v>336</v>
      </c>
      <c r="P399" t="s">
        <v>270</v>
      </c>
      <c r="R399" t="s">
        <v>92</v>
      </c>
      <c r="S399" t="s">
        <v>53</v>
      </c>
      <c r="T399" t="s">
        <v>241</v>
      </c>
      <c r="U399" t="s">
        <v>118</v>
      </c>
      <c r="V399" t="s">
        <v>146</v>
      </c>
      <c r="W399" t="s">
        <v>37</v>
      </c>
      <c r="X399" t="s">
        <v>38</v>
      </c>
    </row>
    <row r="400" spans="2:24">
      <c r="B400" t="s">
        <v>111</v>
      </c>
      <c r="C400" t="s">
        <v>86</v>
      </c>
      <c r="D400" t="s">
        <v>22</v>
      </c>
      <c r="E400" t="s">
        <v>40</v>
      </c>
      <c r="F400" t="s">
        <v>203</v>
      </c>
      <c r="G400" t="s">
        <v>57</v>
      </c>
      <c r="H400" t="s">
        <v>709</v>
      </c>
      <c r="I400" t="s">
        <v>187</v>
      </c>
      <c r="J400" t="s">
        <v>221</v>
      </c>
      <c r="K400" t="s">
        <v>153</v>
      </c>
      <c r="P400" t="s">
        <v>133</v>
      </c>
      <c r="R400" t="s">
        <v>33</v>
      </c>
      <c r="S400" t="s">
        <v>127</v>
      </c>
      <c r="T400" t="s">
        <v>316</v>
      </c>
      <c r="U400" t="s">
        <v>95</v>
      </c>
      <c r="V400" t="s">
        <v>36</v>
      </c>
      <c r="W400" t="s">
        <v>152</v>
      </c>
      <c r="X400" t="s">
        <v>96</v>
      </c>
    </row>
    <row r="401" spans="2:24">
      <c r="B401" t="s">
        <v>111</v>
      </c>
      <c r="C401" t="s">
        <v>21</v>
      </c>
      <c r="D401" t="s">
        <v>22</v>
      </c>
      <c r="E401" t="s">
        <v>40</v>
      </c>
      <c r="F401" t="s">
        <v>24</v>
      </c>
      <c r="G401" t="s">
        <v>334</v>
      </c>
      <c r="H401" t="s">
        <v>123</v>
      </c>
      <c r="I401" t="s">
        <v>168</v>
      </c>
      <c r="J401" t="s">
        <v>51</v>
      </c>
      <c r="K401" t="s">
        <v>38</v>
      </c>
      <c r="L401" t="s">
        <v>169</v>
      </c>
      <c r="P401" t="s">
        <v>133</v>
      </c>
      <c r="R401" t="s">
        <v>33</v>
      </c>
      <c r="S401" t="s">
        <v>171</v>
      </c>
      <c r="T401" t="s">
        <v>710</v>
      </c>
      <c r="U401" t="s">
        <v>79</v>
      </c>
      <c r="V401" t="s">
        <v>63</v>
      </c>
      <c r="W401" t="s">
        <v>81</v>
      </c>
      <c r="X401" t="s">
        <v>38</v>
      </c>
    </row>
    <row r="402" spans="2:24">
      <c r="B402" t="s">
        <v>136</v>
      </c>
      <c r="C402" t="s">
        <v>86</v>
      </c>
      <c r="D402" t="s">
        <v>22</v>
      </c>
      <c r="E402" t="s">
        <v>40</v>
      </c>
      <c r="F402" t="s">
        <v>24</v>
      </c>
      <c r="G402" t="s">
        <v>66</v>
      </c>
      <c r="H402" t="s">
        <v>284</v>
      </c>
      <c r="I402" t="s">
        <v>711</v>
      </c>
      <c r="J402" t="s">
        <v>221</v>
      </c>
      <c r="K402" t="s">
        <v>153</v>
      </c>
      <c r="P402" t="s">
        <v>144</v>
      </c>
      <c r="R402" t="s">
        <v>33</v>
      </c>
      <c r="S402" t="s">
        <v>134</v>
      </c>
      <c r="T402" t="s">
        <v>94</v>
      </c>
      <c r="U402" t="s">
        <v>35</v>
      </c>
      <c r="V402" t="s">
        <v>80</v>
      </c>
      <c r="W402" t="s">
        <v>81</v>
      </c>
      <c r="X402" t="s">
        <v>38</v>
      </c>
    </row>
    <row r="403" spans="2:24">
      <c r="B403" t="s">
        <v>121</v>
      </c>
      <c r="C403" t="s">
        <v>441</v>
      </c>
      <c r="D403" t="s">
        <v>200</v>
      </c>
      <c r="E403" t="s">
        <v>680</v>
      </c>
      <c r="F403" t="s">
        <v>681</v>
      </c>
      <c r="G403" t="s">
        <v>682</v>
      </c>
      <c r="H403" t="s">
        <v>26</v>
      </c>
      <c r="I403" t="s">
        <v>662</v>
      </c>
      <c r="J403" t="s">
        <v>202</v>
      </c>
      <c r="K403" t="s">
        <v>38</v>
      </c>
      <c r="L403" t="s">
        <v>43</v>
      </c>
      <c r="M403" t="s">
        <v>52</v>
      </c>
      <c r="P403" t="s">
        <v>210</v>
      </c>
      <c r="R403" t="s">
        <v>62</v>
      </c>
      <c r="S403" t="s">
        <v>34</v>
      </c>
      <c r="T403" t="s">
        <v>145</v>
      </c>
      <c r="U403" t="s">
        <v>79</v>
      </c>
      <c r="V403" t="s">
        <v>63</v>
      </c>
      <c r="W403" t="s">
        <v>81</v>
      </c>
      <c r="X403" t="s">
        <v>38</v>
      </c>
    </row>
    <row r="404" spans="2:24">
      <c r="B404" t="s">
        <v>111</v>
      </c>
      <c r="C404" t="s">
        <v>86</v>
      </c>
      <c r="D404" t="s">
        <v>22</v>
      </c>
      <c r="E404" t="s">
        <v>40</v>
      </c>
      <c r="F404" t="s">
        <v>87</v>
      </c>
      <c r="G404" t="s">
        <v>138</v>
      </c>
      <c r="H404" t="s">
        <v>185</v>
      </c>
      <c r="I404" t="s">
        <v>59</v>
      </c>
      <c r="J404" t="s">
        <v>68</v>
      </c>
      <c r="K404" t="s">
        <v>153</v>
      </c>
      <c r="L404" t="s">
        <v>336</v>
      </c>
      <c r="P404" t="s">
        <v>133</v>
      </c>
      <c r="R404" t="s">
        <v>33</v>
      </c>
      <c r="T404" t="s">
        <v>128</v>
      </c>
      <c r="U404" t="s">
        <v>118</v>
      </c>
      <c r="V404" t="s">
        <v>36</v>
      </c>
      <c r="W404" t="s">
        <v>81</v>
      </c>
      <c r="X404" t="s">
        <v>38</v>
      </c>
    </row>
    <row r="405" spans="2:24">
      <c r="B405" t="s">
        <v>111</v>
      </c>
      <c r="C405" t="s">
        <v>86</v>
      </c>
      <c r="D405" t="s">
        <v>22</v>
      </c>
      <c r="E405" t="s">
        <v>97</v>
      </c>
      <c r="F405" t="s">
        <v>65</v>
      </c>
      <c r="G405" t="s">
        <v>57</v>
      </c>
      <c r="H405" t="s">
        <v>712</v>
      </c>
      <c r="I405" t="s">
        <v>59</v>
      </c>
      <c r="J405" t="s">
        <v>202</v>
      </c>
      <c r="K405" t="s">
        <v>38</v>
      </c>
      <c r="L405" t="s">
        <v>169</v>
      </c>
      <c r="M405" t="s">
        <v>102</v>
      </c>
      <c r="P405" t="s">
        <v>286</v>
      </c>
      <c r="R405" t="s">
        <v>116</v>
      </c>
      <c r="S405" t="s">
        <v>127</v>
      </c>
      <c r="T405" t="s">
        <v>128</v>
      </c>
      <c r="U405" t="s">
        <v>95</v>
      </c>
      <c r="V405" t="s">
        <v>146</v>
      </c>
      <c r="W405" t="s">
        <v>37</v>
      </c>
      <c r="X405" t="s">
        <v>38</v>
      </c>
    </row>
    <row r="406" spans="2:24">
      <c r="B406" t="s">
        <v>111</v>
      </c>
      <c r="C406" t="s">
        <v>441</v>
      </c>
      <c r="D406" t="s">
        <v>200</v>
      </c>
      <c r="E406" t="s">
        <v>40</v>
      </c>
      <c r="F406" t="s">
        <v>24</v>
      </c>
      <c r="G406" t="s">
        <v>164</v>
      </c>
      <c r="H406" t="s">
        <v>26</v>
      </c>
      <c r="I406" t="s">
        <v>100</v>
      </c>
      <c r="J406" t="s">
        <v>51</v>
      </c>
      <c r="K406" t="s">
        <v>38</v>
      </c>
      <c r="L406" t="s">
        <v>251</v>
      </c>
      <c r="P406" t="s">
        <v>133</v>
      </c>
      <c r="R406" t="s">
        <v>445</v>
      </c>
      <c r="S406" t="s">
        <v>34</v>
      </c>
      <c r="T406" t="s">
        <v>713</v>
      </c>
      <c r="U406" t="s">
        <v>104</v>
      </c>
      <c r="V406" t="s">
        <v>477</v>
      </c>
      <c r="W406" t="s">
        <v>37</v>
      </c>
      <c r="X406" t="s">
        <v>38</v>
      </c>
    </row>
    <row r="407" spans="2:24">
      <c r="B407" t="s">
        <v>199</v>
      </c>
      <c r="C407" t="s">
        <v>86</v>
      </c>
      <c r="D407" t="s">
        <v>22</v>
      </c>
      <c r="E407" t="s">
        <v>40</v>
      </c>
      <c r="F407" t="s">
        <v>87</v>
      </c>
      <c r="G407" t="s">
        <v>57</v>
      </c>
      <c r="H407" t="s">
        <v>714</v>
      </c>
      <c r="I407" t="s">
        <v>168</v>
      </c>
      <c r="J407" t="s">
        <v>75</v>
      </c>
      <c r="K407" t="s">
        <v>38</v>
      </c>
      <c r="L407" t="s">
        <v>715</v>
      </c>
      <c r="P407" t="s">
        <v>259</v>
      </c>
      <c r="R407" t="s">
        <v>33</v>
      </c>
      <c r="S407" t="s">
        <v>134</v>
      </c>
      <c r="T407" t="s">
        <v>94</v>
      </c>
      <c r="U407" t="s">
        <v>104</v>
      </c>
      <c r="V407" t="s">
        <v>146</v>
      </c>
      <c r="W407" t="s">
        <v>37</v>
      </c>
      <c r="X407" t="s">
        <v>38</v>
      </c>
    </row>
    <row r="408" spans="2:24">
      <c r="B408" t="s">
        <v>136</v>
      </c>
      <c r="C408" t="s">
        <v>86</v>
      </c>
      <c r="D408" t="s">
        <v>56</v>
      </c>
      <c r="E408" t="s">
        <v>40</v>
      </c>
      <c r="F408" t="s">
        <v>65</v>
      </c>
      <c r="G408" t="s">
        <v>57</v>
      </c>
      <c r="H408" t="s">
        <v>224</v>
      </c>
      <c r="I408" t="s">
        <v>277</v>
      </c>
      <c r="J408" t="s">
        <v>51</v>
      </c>
      <c r="K408" t="s">
        <v>38</v>
      </c>
      <c r="L408" t="s">
        <v>124</v>
      </c>
      <c r="M408" t="s">
        <v>716</v>
      </c>
      <c r="P408" t="s">
        <v>192</v>
      </c>
      <c r="R408" t="s">
        <v>33</v>
      </c>
      <c r="S408" t="s">
        <v>53</v>
      </c>
      <c r="T408" t="s">
        <v>128</v>
      </c>
      <c r="U408" t="s">
        <v>79</v>
      </c>
      <c r="V408" t="s">
        <v>146</v>
      </c>
      <c r="W408" t="s">
        <v>37</v>
      </c>
      <c r="X408" t="s">
        <v>38</v>
      </c>
    </row>
    <row r="409" spans="2:24">
      <c r="B409" t="s">
        <v>136</v>
      </c>
      <c r="C409" t="s">
        <v>86</v>
      </c>
      <c r="D409" t="s">
        <v>22</v>
      </c>
      <c r="E409" t="s">
        <v>97</v>
      </c>
      <c r="F409" t="s">
        <v>87</v>
      </c>
      <c r="G409" t="s">
        <v>164</v>
      </c>
      <c r="H409" t="s">
        <v>129</v>
      </c>
      <c r="I409" t="s">
        <v>59</v>
      </c>
      <c r="J409" t="s">
        <v>75</v>
      </c>
      <c r="K409" t="s">
        <v>38</v>
      </c>
      <c r="L409" t="s">
        <v>43</v>
      </c>
      <c r="P409" t="s">
        <v>293</v>
      </c>
      <c r="R409" t="s">
        <v>33</v>
      </c>
      <c r="S409" t="s">
        <v>134</v>
      </c>
      <c r="T409" t="s">
        <v>94</v>
      </c>
      <c r="U409" t="s">
        <v>104</v>
      </c>
      <c r="V409" t="s">
        <v>80</v>
      </c>
      <c r="W409" t="s">
        <v>81</v>
      </c>
      <c r="X409" t="s">
        <v>38</v>
      </c>
    </row>
    <row r="410" spans="2:24">
      <c r="B410" t="s">
        <v>121</v>
      </c>
      <c r="C410" t="s">
        <v>86</v>
      </c>
      <c r="D410" t="s">
        <v>22</v>
      </c>
      <c r="E410" t="s">
        <v>40</v>
      </c>
      <c r="F410" t="s">
        <v>87</v>
      </c>
      <c r="G410" t="s">
        <v>57</v>
      </c>
      <c r="H410" t="s">
        <v>186</v>
      </c>
      <c r="I410" t="s">
        <v>168</v>
      </c>
      <c r="J410" t="s">
        <v>75</v>
      </c>
      <c r="K410" t="s">
        <v>153</v>
      </c>
      <c r="L410" t="s">
        <v>378</v>
      </c>
      <c r="P410" t="s">
        <v>270</v>
      </c>
      <c r="R410" t="s">
        <v>33</v>
      </c>
      <c r="S410" t="s">
        <v>171</v>
      </c>
      <c r="T410" t="s">
        <v>94</v>
      </c>
      <c r="U410" t="s">
        <v>79</v>
      </c>
      <c r="V410" t="s">
        <v>119</v>
      </c>
      <c r="W410" t="s">
        <v>37</v>
      </c>
      <c r="X410" t="s">
        <v>38</v>
      </c>
    </row>
    <row r="411" spans="2:24">
      <c r="B411" t="s">
        <v>136</v>
      </c>
      <c r="C411" t="s">
        <v>398</v>
      </c>
      <c r="D411" t="s">
        <v>56</v>
      </c>
      <c r="E411" t="s">
        <v>40</v>
      </c>
      <c r="F411" t="s">
        <v>24</v>
      </c>
      <c r="G411" t="s">
        <v>66</v>
      </c>
      <c r="H411" t="s">
        <v>298</v>
      </c>
      <c r="I411" t="s">
        <v>27</v>
      </c>
      <c r="J411" t="s">
        <v>51</v>
      </c>
      <c r="K411" t="s">
        <v>38</v>
      </c>
      <c r="L411" t="s">
        <v>658</v>
      </c>
      <c r="P411" t="s">
        <v>253</v>
      </c>
      <c r="R411" t="s">
        <v>62</v>
      </c>
      <c r="U411" t="s">
        <v>79</v>
      </c>
      <c r="V411" t="s">
        <v>55</v>
      </c>
      <c r="W411" t="s">
        <v>37</v>
      </c>
      <c r="X411" t="s">
        <v>38</v>
      </c>
    </row>
    <row r="412" spans="2:24">
      <c r="B412" t="s">
        <v>199</v>
      </c>
      <c r="C412" t="s">
        <v>64</v>
      </c>
      <c r="D412" t="s">
        <v>22</v>
      </c>
      <c r="E412" t="s">
        <v>40</v>
      </c>
      <c r="F412" t="s">
        <v>112</v>
      </c>
      <c r="G412" t="s">
        <v>717</v>
      </c>
      <c r="H412" t="s">
        <v>452</v>
      </c>
      <c r="I412" t="s">
        <v>168</v>
      </c>
      <c r="J412" t="s">
        <v>221</v>
      </c>
      <c r="K412" t="s">
        <v>38</v>
      </c>
      <c r="P412" t="s">
        <v>140</v>
      </c>
      <c r="Q412" t="s">
        <v>150</v>
      </c>
      <c r="R412" t="s">
        <v>33</v>
      </c>
      <c r="T412" t="s">
        <v>54</v>
      </c>
      <c r="U412" t="s">
        <v>104</v>
      </c>
      <c r="V412" t="s">
        <v>36</v>
      </c>
      <c r="W412" t="s">
        <v>37</v>
      </c>
      <c r="X412" t="s">
        <v>38</v>
      </c>
    </row>
    <row r="413" spans="2:24">
      <c r="B413" t="s">
        <v>199</v>
      </c>
      <c r="C413" t="s">
        <v>71</v>
      </c>
      <c r="D413" t="s">
        <v>22</v>
      </c>
      <c r="E413" t="s">
        <v>40</v>
      </c>
      <c r="F413" t="s">
        <v>24</v>
      </c>
      <c r="G413" t="s">
        <v>66</v>
      </c>
      <c r="H413" t="s">
        <v>397</v>
      </c>
      <c r="I413" t="s">
        <v>317</v>
      </c>
      <c r="J413" t="s">
        <v>202</v>
      </c>
      <c r="K413" t="s">
        <v>38</v>
      </c>
      <c r="L413" t="s">
        <v>124</v>
      </c>
      <c r="M413" t="s">
        <v>125</v>
      </c>
      <c r="P413" t="s">
        <v>210</v>
      </c>
      <c r="R413" t="s">
        <v>92</v>
      </c>
      <c r="S413" t="s">
        <v>53</v>
      </c>
      <c r="T413" t="s">
        <v>94</v>
      </c>
      <c r="U413" t="s">
        <v>79</v>
      </c>
      <c r="V413" t="s">
        <v>146</v>
      </c>
      <c r="W413" t="s">
        <v>37</v>
      </c>
      <c r="X413" t="s">
        <v>38</v>
      </c>
    </row>
    <row r="414" spans="2:24">
      <c r="B414" t="s">
        <v>111</v>
      </c>
      <c r="C414" t="s">
        <v>86</v>
      </c>
      <c r="D414" t="s">
        <v>39</v>
      </c>
      <c r="E414" t="s">
        <v>40</v>
      </c>
      <c r="F414" t="s">
        <v>24</v>
      </c>
      <c r="G414" t="s">
        <v>141</v>
      </c>
      <c r="H414" t="s">
        <v>239</v>
      </c>
      <c r="I414" t="s">
        <v>59</v>
      </c>
      <c r="J414" t="s">
        <v>68</v>
      </c>
      <c r="K414" t="s">
        <v>38</v>
      </c>
      <c r="L414" t="s">
        <v>29</v>
      </c>
      <c r="M414" t="s">
        <v>44</v>
      </c>
      <c r="P414" t="s">
        <v>133</v>
      </c>
      <c r="R414" t="s">
        <v>62</v>
      </c>
      <c r="T414" t="s">
        <v>128</v>
      </c>
      <c r="U414" t="s">
        <v>95</v>
      </c>
      <c r="V414" t="s">
        <v>55</v>
      </c>
      <c r="W414" t="s">
        <v>37</v>
      </c>
      <c r="X414" t="s">
        <v>38</v>
      </c>
    </row>
    <row r="415" spans="2:24">
      <c r="B415" t="s">
        <v>136</v>
      </c>
      <c r="C415" t="s">
        <v>86</v>
      </c>
      <c r="D415" t="s">
        <v>46</v>
      </c>
      <c r="E415" t="s">
        <v>23</v>
      </c>
      <c r="F415" t="s">
        <v>24</v>
      </c>
      <c r="G415" t="s">
        <v>164</v>
      </c>
      <c r="H415" t="s">
        <v>239</v>
      </c>
      <c r="I415" t="s">
        <v>275</v>
      </c>
      <c r="J415" t="s">
        <v>28</v>
      </c>
      <c r="K415" t="s">
        <v>38</v>
      </c>
      <c r="L415" t="s">
        <v>674</v>
      </c>
      <c r="M415" t="s">
        <v>52</v>
      </c>
      <c r="P415" t="s">
        <v>270</v>
      </c>
      <c r="R415" t="s">
        <v>33</v>
      </c>
      <c r="S415" t="s">
        <v>171</v>
      </c>
      <c r="T415" t="s">
        <v>103</v>
      </c>
      <c r="U415" t="s">
        <v>104</v>
      </c>
      <c r="V415" t="s">
        <v>119</v>
      </c>
      <c r="W415" t="s">
        <v>37</v>
      </c>
      <c r="X415" t="s">
        <v>96</v>
      </c>
    </row>
    <row r="416" spans="2:24">
      <c r="B416" t="s">
        <v>121</v>
      </c>
      <c r="C416" t="s">
        <v>71</v>
      </c>
      <c r="D416" t="s">
        <v>46</v>
      </c>
      <c r="E416" t="s">
        <v>40</v>
      </c>
      <c r="F416" t="s">
        <v>65</v>
      </c>
      <c r="G416" t="s">
        <v>57</v>
      </c>
      <c r="H416" t="s">
        <v>213</v>
      </c>
      <c r="I416" t="s">
        <v>89</v>
      </c>
      <c r="J416" t="s">
        <v>68</v>
      </c>
      <c r="K416" t="s">
        <v>153</v>
      </c>
      <c r="L416" t="s">
        <v>124</v>
      </c>
      <c r="M416" t="s">
        <v>61</v>
      </c>
      <c r="P416" t="s">
        <v>144</v>
      </c>
      <c r="R416" t="s">
        <v>33</v>
      </c>
      <c r="S416" t="s">
        <v>233</v>
      </c>
      <c r="T416" t="s">
        <v>117</v>
      </c>
      <c r="U416" t="s">
        <v>95</v>
      </c>
      <c r="V416" t="s">
        <v>146</v>
      </c>
      <c r="W416" t="s">
        <v>81</v>
      </c>
      <c r="X416" t="s">
        <v>38</v>
      </c>
    </row>
    <row r="417" spans="2:24">
      <c r="B417" t="s">
        <v>121</v>
      </c>
      <c r="C417" t="s">
        <v>86</v>
      </c>
      <c r="D417" t="s">
        <v>22</v>
      </c>
      <c r="E417" t="s">
        <v>97</v>
      </c>
      <c r="F417" t="s">
        <v>65</v>
      </c>
      <c r="G417" t="s">
        <v>57</v>
      </c>
      <c r="H417" t="s">
        <v>129</v>
      </c>
      <c r="I417" t="s">
        <v>187</v>
      </c>
      <c r="J417" t="s">
        <v>28</v>
      </c>
      <c r="K417" t="s">
        <v>153</v>
      </c>
      <c r="L417" t="s">
        <v>76</v>
      </c>
      <c r="P417" t="s">
        <v>183</v>
      </c>
      <c r="Q417" t="s">
        <v>290</v>
      </c>
      <c r="R417" t="s">
        <v>347</v>
      </c>
      <c r="S417" t="s">
        <v>171</v>
      </c>
      <c r="T417" t="s">
        <v>117</v>
      </c>
      <c r="U417" t="s">
        <v>104</v>
      </c>
      <c r="V417" t="s">
        <v>146</v>
      </c>
      <c r="W417" t="s">
        <v>37</v>
      </c>
      <c r="X417" t="s">
        <v>38</v>
      </c>
    </row>
    <row r="418" spans="2:24">
      <c r="B418" t="s">
        <v>199</v>
      </c>
      <c r="C418" t="s">
        <v>21</v>
      </c>
      <c r="D418" t="s">
        <v>56</v>
      </c>
      <c r="E418" t="s">
        <v>40</v>
      </c>
      <c r="F418" t="s">
        <v>24</v>
      </c>
      <c r="G418" t="s">
        <v>164</v>
      </c>
      <c r="H418" t="s">
        <v>284</v>
      </c>
      <c r="I418" t="s">
        <v>100</v>
      </c>
      <c r="J418" t="s">
        <v>28</v>
      </c>
      <c r="K418" t="s">
        <v>38</v>
      </c>
      <c r="L418" t="s">
        <v>395</v>
      </c>
      <c r="P418" t="s">
        <v>497</v>
      </c>
      <c r="R418" t="s">
        <v>347</v>
      </c>
      <c r="S418" t="s">
        <v>53</v>
      </c>
      <c r="T418" t="s">
        <v>94</v>
      </c>
      <c r="U418" t="s">
        <v>79</v>
      </c>
      <c r="V418" t="s">
        <v>63</v>
      </c>
      <c r="W418" t="s">
        <v>37</v>
      </c>
      <c r="X418" t="s">
        <v>38</v>
      </c>
    </row>
    <row r="419" spans="2:24">
      <c r="B419" t="s">
        <v>111</v>
      </c>
      <c r="C419" t="s">
        <v>86</v>
      </c>
      <c r="D419" t="s">
        <v>22</v>
      </c>
      <c r="E419" t="s">
        <v>23</v>
      </c>
      <c r="F419" t="s">
        <v>87</v>
      </c>
      <c r="G419" t="s">
        <v>66</v>
      </c>
      <c r="H419" t="s">
        <v>213</v>
      </c>
      <c r="I419" t="s">
        <v>59</v>
      </c>
      <c r="J419" t="s">
        <v>75</v>
      </c>
      <c r="K419" t="s">
        <v>38</v>
      </c>
      <c r="L419" t="s">
        <v>109</v>
      </c>
      <c r="P419" t="s">
        <v>259</v>
      </c>
      <c r="Q419" t="s">
        <v>565</v>
      </c>
      <c r="R419" t="s">
        <v>33</v>
      </c>
      <c r="S419" t="s">
        <v>53</v>
      </c>
      <c r="T419" t="s">
        <v>145</v>
      </c>
      <c r="U419" t="s">
        <v>79</v>
      </c>
      <c r="V419" t="s">
        <v>36</v>
      </c>
      <c r="W419" t="s">
        <v>37</v>
      </c>
      <c r="X419" t="s">
        <v>38</v>
      </c>
    </row>
    <row r="420" spans="2:24">
      <c r="B420" t="s">
        <v>111</v>
      </c>
      <c r="C420" t="s">
        <v>398</v>
      </c>
      <c r="D420" t="s">
        <v>22</v>
      </c>
      <c r="E420" t="s">
        <v>97</v>
      </c>
      <c r="F420" t="s">
        <v>24</v>
      </c>
      <c r="G420" t="s">
        <v>113</v>
      </c>
      <c r="H420" t="s">
        <v>522</v>
      </c>
      <c r="I420" t="s">
        <v>246</v>
      </c>
      <c r="J420" t="s">
        <v>75</v>
      </c>
      <c r="K420" t="s">
        <v>38</v>
      </c>
      <c r="L420" t="s">
        <v>300</v>
      </c>
      <c r="P420" t="s">
        <v>133</v>
      </c>
      <c r="R420" t="s">
        <v>33</v>
      </c>
      <c r="S420" t="s">
        <v>34</v>
      </c>
      <c r="T420" t="s">
        <v>506</v>
      </c>
      <c r="U420" t="s">
        <v>104</v>
      </c>
      <c r="V420" t="s">
        <v>63</v>
      </c>
      <c r="W420" t="s">
        <v>37</v>
      </c>
      <c r="X420" t="s">
        <v>38</v>
      </c>
    </row>
    <row r="421" spans="2:24">
      <c r="B421" t="s">
        <v>276</v>
      </c>
      <c r="C421" t="s">
        <v>441</v>
      </c>
      <c r="D421" t="s">
        <v>200</v>
      </c>
      <c r="E421" t="s">
        <v>680</v>
      </c>
      <c r="F421" t="s">
        <v>207</v>
      </c>
      <c r="H421" t="s">
        <v>718</v>
      </c>
      <c r="I421" t="s">
        <v>100</v>
      </c>
      <c r="J421" t="s">
        <v>51</v>
      </c>
      <c r="K421" t="s">
        <v>38</v>
      </c>
      <c r="L421" t="s">
        <v>370</v>
      </c>
      <c r="M421" t="s">
        <v>44</v>
      </c>
      <c r="P421" t="s">
        <v>144</v>
      </c>
      <c r="R421" t="s">
        <v>62</v>
      </c>
      <c r="T421" t="s">
        <v>70</v>
      </c>
      <c r="U421" t="s">
        <v>79</v>
      </c>
      <c r="V421" t="s">
        <v>135</v>
      </c>
      <c r="W421" t="s">
        <v>37</v>
      </c>
      <c r="X421" t="s">
        <v>38</v>
      </c>
    </row>
    <row r="422" spans="2:24">
      <c r="B422" t="s">
        <v>121</v>
      </c>
      <c r="C422" t="s">
        <v>86</v>
      </c>
      <c r="D422" t="s">
        <v>56</v>
      </c>
      <c r="E422" t="s">
        <v>40</v>
      </c>
      <c r="F422" t="s">
        <v>87</v>
      </c>
      <c r="G422" t="s">
        <v>159</v>
      </c>
      <c r="H422" t="s">
        <v>602</v>
      </c>
      <c r="I422" t="s">
        <v>719</v>
      </c>
      <c r="J422" t="s">
        <v>68</v>
      </c>
      <c r="K422" t="s">
        <v>153</v>
      </c>
      <c r="L422" t="s">
        <v>90</v>
      </c>
      <c r="M422" t="s">
        <v>85</v>
      </c>
      <c r="P422" t="s">
        <v>133</v>
      </c>
      <c r="Q422" t="s">
        <v>720</v>
      </c>
      <c r="R422" t="s">
        <v>92</v>
      </c>
      <c r="S422" t="s">
        <v>233</v>
      </c>
      <c r="T422" t="s">
        <v>94</v>
      </c>
      <c r="U422" t="s">
        <v>95</v>
      </c>
      <c r="V422" t="s">
        <v>146</v>
      </c>
      <c r="W422" t="s">
        <v>152</v>
      </c>
      <c r="X422" t="s">
        <v>120</v>
      </c>
    </row>
    <row r="423" spans="2:24">
      <c r="B423" t="s">
        <v>199</v>
      </c>
      <c r="C423" t="s">
        <v>86</v>
      </c>
      <c r="D423" t="s">
        <v>56</v>
      </c>
      <c r="E423" t="s">
        <v>97</v>
      </c>
      <c r="F423" t="s">
        <v>87</v>
      </c>
      <c r="G423" t="s">
        <v>281</v>
      </c>
      <c r="H423" t="s">
        <v>58</v>
      </c>
      <c r="I423" t="s">
        <v>84</v>
      </c>
      <c r="J423" t="s">
        <v>221</v>
      </c>
      <c r="K423" t="s">
        <v>38</v>
      </c>
      <c r="L423" t="s">
        <v>76</v>
      </c>
      <c r="M423" t="s">
        <v>85</v>
      </c>
      <c r="P423" t="s">
        <v>365</v>
      </c>
      <c r="R423" t="s">
        <v>33</v>
      </c>
      <c r="S423" t="s">
        <v>53</v>
      </c>
      <c r="T423" t="s">
        <v>94</v>
      </c>
      <c r="U423" t="s">
        <v>79</v>
      </c>
      <c r="V423" t="s">
        <v>55</v>
      </c>
      <c r="W423" t="s">
        <v>152</v>
      </c>
      <c r="X423" t="s">
        <v>120</v>
      </c>
    </row>
    <row r="424" spans="2:24">
      <c r="B424" t="s">
        <v>111</v>
      </c>
      <c r="C424" t="s">
        <v>71</v>
      </c>
      <c r="D424" t="s">
        <v>46</v>
      </c>
      <c r="E424" t="s">
        <v>97</v>
      </c>
      <c r="F424" t="s">
        <v>87</v>
      </c>
      <c r="G424" t="s">
        <v>281</v>
      </c>
      <c r="H424" t="s">
        <v>721</v>
      </c>
      <c r="I424" t="s">
        <v>317</v>
      </c>
      <c r="J424" t="s">
        <v>221</v>
      </c>
      <c r="K424" t="s">
        <v>153</v>
      </c>
      <c r="L424" t="s">
        <v>169</v>
      </c>
      <c r="P424" t="s">
        <v>140</v>
      </c>
      <c r="Q424" t="s">
        <v>150</v>
      </c>
      <c r="R424" t="s">
        <v>347</v>
      </c>
      <c r="S424" t="s">
        <v>134</v>
      </c>
      <c r="T424" t="s">
        <v>103</v>
      </c>
      <c r="U424" t="s">
        <v>95</v>
      </c>
      <c r="V424" t="s">
        <v>119</v>
      </c>
      <c r="W424" t="s">
        <v>37</v>
      </c>
      <c r="X424" t="s">
        <v>38</v>
      </c>
    </row>
    <row r="425" spans="2:24">
      <c r="B425" t="s">
        <v>136</v>
      </c>
      <c r="C425" t="s">
        <v>71</v>
      </c>
      <c r="D425" t="s">
        <v>22</v>
      </c>
      <c r="E425" t="s">
        <v>40</v>
      </c>
      <c r="F425" t="s">
        <v>24</v>
      </c>
      <c r="G425" t="s">
        <v>164</v>
      </c>
      <c r="H425" t="s">
        <v>186</v>
      </c>
      <c r="I425" t="s">
        <v>42</v>
      </c>
      <c r="J425" t="s">
        <v>51</v>
      </c>
      <c r="K425" t="s">
        <v>38</v>
      </c>
      <c r="L425" t="s">
        <v>191</v>
      </c>
      <c r="M425" t="s">
        <v>30</v>
      </c>
      <c r="P425" t="s">
        <v>259</v>
      </c>
      <c r="R425" t="s">
        <v>33</v>
      </c>
      <c r="S425" t="s">
        <v>53</v>
      </c>
      <c r="T425" t="s">
        <v>722</v>
      </c>
      <c r="U425" t="s">
        <v>104</v>
      </c>
      <c r="V425" t="s">
        <v>146</v>
      </c>
      <c r="W425" t="s">
        <v>37</v>
      </c>
      <c r="X425" t="s">
        <v>38</v>
      </c>
    </row>
    <row r="426" spans="2:24">
      <c r="B426" t="s">
        <v>136</v>
      </c>
      <c r="C426" t="s">
        <v>86</v>
      </c>
      <c r="D426" t="s">
        <v>22</v>
      </c>
      <c r="E426" t="s">
        <v>40</v>
      </c>
      <c r="F426" t="s">
        <v>65</v>
      </c>
      <c r="G426" t="s">
        <v>57</v>
      </c>
      <c r="H426" t="s">
        <v>361</v>
      </c>
      <c r="I426" t="s">
        <v>59</v>
      </c>
      <c r="J426" t="s">
        <v>75</v>
      </c>
      <c r="K426" t="s">
        <v>153</v>
      </c>
      <c r="L426" t="s">
        <v>90</v>
      </c>
      <c r="M426" t="s">
        <v>44</v>
      </c>
      <c r="P426" t="s">
        <v>133</v>
      </c>
      <c r="R426" t="s">
        <v>116</v>
      </c>
      <c r="S426" t="s">
        <v>233</v>
      </c>
      <c r="T426" t="s">
        <v>94</v>
      </c>
      <c r="U426" t="s">
        <v>95</v>
      </c>
      <c r="V426" t="s">
        <v>80</v>
      </c>
      <c r="W426" t="s">
        <v>37</v>
      </c>
      <c r="X426" t="s">
        <v>38</v>
      </c>
    </row>
    <row r="427" spans="2:24">
      <c r="B427" t="s">
        <v>121</v>
      </c>
      <c r="C427" t="s">
        <v>86</v>
      </c>
      <c r="D427" t="s">
        <v>46</v>
      </c>
      <c r="E427" t="s">
        <v>40</v>
      </c>
      <c r="F427" t="s">
        <v>65</v>
      </c>
      <c r="G427" t="s">
        <v>159</v>
      </c>
      <c r="H427" t="s">
        <v>472</v>
      </c>
      <c r="I427" t="s">
        <v>74</v>
      </c>
      <c r="J427" t="s">
        <v>68</v>
      </c>
      <c r="K427" t="s">
        <v>153</v>
      </c>
      <c r="L427" t="s">
        <v>723</v>
      </c>
      <c r="M427" t="s">
        <v>387</v>
      </c>
      <c r="P427" t="s">
        <v>140</v>
      </c>
      <c r="Q427" t="s">
        <v>437</v>
      </c>
      <c r="R427" t="s">
        <v>92</v>
      </c>
      <c r="S427" t="s">
        <v>93</v>
      </c>
      <c r="T427" t="s">
        <v>151</v>
      </c>
      <c r="U427" t="s">
        <v>95</v>
      </c>
      <c r="V427" t="s">
        <v>146</v>
      </c>
      <c r="W427" t="s">
        <v>37</v>
      </c>
      <c r="X427" t="s">
        <v>38</v>
      </c>
    </row>
    <row r="428" spans="2:24">
      <c r="B428" t="s">
        <v>136</v>
      </c>
      <c r="C428" t="s">
        <v>325</v>
      </c>
      <c r="D428" t="s">
        <v>46</v>
      </c>
      <c r="E428" t="s">
        <v>97</v>
      </c>
      <c r="F428" t="s">
        <v>24</v>
      </c>
      <c r="G428" t="s">
        <v>271</v>
      </c>
      <c r="H428" t="s">
        <v>480</v>
      </c>
      <c r="I428" t="s">
        <v>168</v>
      </c>
      <c r="J428" t="s">
        <v>28</v>
      </c>
      <c r="K428" t="s">
        <v>38</v>
      </c>
      <c r="L428" t="s">
        <v>143</v>
      </c>
      <c r="M428" t="s">
        <v>30</v>
      </c>
      <c r="P428" t="s">
        <v>126</v>
      </c>
      <c r="R428" t="s">
        <v>445</v>
      </c>
      <c r="S428" t="s">
        <v>171</v>
      </c>
      <c r="T428" t="s">
        <v>724</v>
      </c>
      <c r="V428" t="s">
        <v>63</v>
      </c>
      <c r="W428" t="s">
        <v>37</v>
      </c>
      <c r="X428" t="s">
        <v>38</v>
      </c>
    </row>
    <row r="429" spans="2:24">
      <c r="B429" t="s">
        <v>136</v>
      </c>
      <c r="C429" t="s">
        <v>725</v>
      </c>
      <c r="D429" t="s">
        <v>22</v>
      </c>
      <c r="E429" t="s">
        <v>40</v>
      </c>
      <c r="F429" t="s">
        <v>65</v>
      </c>
      <c r="G429" t="s">
        <v>164</v>
      </c>
      <c r="H429" t="s">
        <v>26</v>
      </c>
      <c r="I429" t="s">
        <v>100</v>
      </c>
      <c r="J429" t="s">
        <v>51</v>
      </c>
      <c r="K429" t="s">
        <v>38</v>
      </c>
      <c r="L429" t="s">
        <v>124</v>
      </c>
      <c r="P429" t="s">
        <v>293</v>
      </c>
      <c r="R429" t="s">
        <v>62</v>
      </c>
      <c r="T429" t="s">
        <v>211</v>
      </c>
      <c r="V429" t="s">
        <v>119</v>
      </c>
      <c r="W429" t="s">
        <v>37</v>
      </c>
      <c r="X429" t="s">
        <v>38</v>
      </c>
    </row>
    <row r="430" spans="2:24">
      <c r="B430" t="s">
        <v>254</v>
      </c>
      <c r="C430" t="s">
        <v>21</v>
      </c>
      <c r="D430" t="s">
        <v>46</v>
      </c>
      <c r="E430" t="s">
        <v>23</v>
      </c>
      <c r="F430" t="s">
        <v>24</v>
      </c>
      <c r="G430" t="s">
        <v>57</v>
      </c>
      <c r="H430" t="s">
        <v>26</v>
      </c>
      <c r="I430" t="s">
        <v>168</v>
      </c>
      <c r="J430" t="s">
        <v>202</v>
      </c>
      <c r="K430" t="s">
        <v>38</v>
      </c>
      <c r="L430" t="s">
        <v>300</v>
      </c>
      <c r="P430" t="s">
        <v>126</v>
      </c>
      <c r="R430" t="s">
        <v>62</v>
      </c>
      <c r="S430" t="s">
        <v>134</v>
      </c>
      <c r="T430" t="s">
        <v>103</v>
      </c>
      <c r="U430" t="s">
        <v>79</v>
      </c>
      <c r="V430" t="s">
        <v>146</v>
      </c>
      <c r="W430" t="s">
        <v>37</v>
      </c>
      <c r="X430" t="s">
        <v>38</v>
      </c>
    </row>
    <row r="431" spans="2:24">
      <c r="B431" t="s">
        <v>136</v>
      </c>
      <c r="C431" t="s">
        <v>71</v>
      </c>
      <c r="D431" t="s">
        <v>22</v>
      </c>
      <c r="E431" t="s">
        <v>97</v>
      </c>
      <c r="F431" t="s">
        <v>24</v>
      </c>
      <c r="G431" t="s">
        <v>113</v>
      </c>
      <c r="H431" t="s">
        <v>726</v>
      </c>
      <c r="I431" t="s">
        <v>100</v>
      </c>
      <c r="J431" t="s">
        <v>221</v>
      </c>
      <c r="K431" t="s">
        <v>38</v>
      </c>
      <c r="L431" t="s">
        <v>109</v>
      </c>
      <c r="M431" t="s">
        <v>85</v>
      </c>
      <c r="P431" t="s">
        <v>133</v>
      </c>
      <c r="R431" t="s">
        <v>33</v>
      </c>
      <c r="S431" t="s">
        <v>127</v>
      </c>
      <c r="T431" t="s">
        <v>128</v>
      </c>
      <c r="U431" t="s">
        <v>95</v>
      </c>
      <c r="V431" t="s">
        <v>80</v>
      </c>
      <c r="W431" t="s">
        <v>37</v>
      </c>
      <c r="X431" t="s">
        <v>38</v>
      </c>
    </row>
    <row r="432" spans="2:24">
      <c r="B432" t="s">
        <v>111</v>
      </c>
      <c r="C432" t="s">
        <v>211</v>
      </c>
      <c r="D432" t="s">
        <v>22</v>
      </c>
      <c r="E432" t="s">
        <v>40</v>
      </c>
      <c r="F432" t="s">
        <v>65</v>
      </c>
      <c r="G432" t="s">
        <v>598</v>
      </c>
      <c r="H432" t="s">
        <v>142</v>
      </c>
      <c r="I432" t="s">
        <v>59</v>
      </c>
      <c r="J432" t="s">
        <v>28</v>
      </c>
      <c r="K432" t="s">
        <v>38</v>
      </c>
      <c r="L432" t="s">
        <v>330</v>
      </c>
      <c r="P432" t="s">
        <v>293</v>
      </c>
      <c r="R432" t="s">
        <v>347</v>
      </c>
      <c r="S432" t="s">
        <v>127</v>
      </c>
      <c r="T432" t="s">
        <v>211</v>
      </c>
      <c r="U432" t="s">
        <v>35</v>
      </c>
      <c r="V432" t="s">
        <v>315</v>
      </c>
      <c r="W432" t="s">
        <v>81</v>
      </c>
      <c r="X432" t="s">
        <v>38</v>
      </c>
    </row>
    <row r="433" spans="2:24">
      <c r="B433" t="s">
        <v>121</v>
      </c>
      <c r="C433" t="s">
        <v>86</v>
      </c>
      <c r="D433" t="s">
        <v>22</v>
      </c>
      <c r="E433" t="s">
        <v>40</v>
      </c>
      <c r="F433" t="s">
        <v>87</v>
      </c>
      <c r="G433" t="s">
        <v>57</v>
      </c>
      <c r="H433" t="s">
        <v>213</v>
      </c>
      <c r="I433" t="s">
        <v>100</v>
      </c>
      <c r="J433" t="s">
        <v>202</v>
      </c>
      <c r="K433" t="s">
        <v>38</v>
      </c>
      <c r="L433" t="s">
        <v>191</v>
      </c>
      <c r="P433" t="s">
        <v>126</v>
      </c>
      <c r="R433" t="s">
        <v>62</v>
      </c>
      <c r="T433" t="s">
        <v>241</v>
      </c>
      <c r="U433" t="s">
        <v>104</v>
      </c>
      <c r="V433" t="s">
        <v>36</v>
      </c>
      <c r="W433" t="s">
        <v>37</v>
      </c>
      <c r="X433" t="s">
        <v>38</v>
      </c>
    </row>
    <row r="434" spans="2:24">
      <c r="B434" t="s">
        <v>199</v>
      </c>
      <c r="C434" t="s">
        <v>86</v>
      </c>
      <c r="D434" t="s">
        <v>46</v>
      </c>
      <c r="E434" t="s">
        <v>40</v>
      </c>
      <c r="F434" t="s">
        <v>158</v>
      </c>
      <c r="G434" t="s">
        <v>164</v>
      </c>
      <c r="H434" t="s">
        <v>129</v>
      </c>
      <c r="I434" t="s">
        <v>100</v>
      </c>
      <c r="J434" t="s">
        <v>68</v>
      </c>
      <c r="K434" t="s">
        <v>222</v>
      </c>
      <c r="L434" t="s">
        <v>90</v>
      </c>
      <c r="M434" t="s">
        <v>52</v>
      </c>
      <c r="P434" t="s">
        <v>140</v>
      </c>
      <c r="Q434" t="s">
        <v>150</v>
      </c>
      <c r="R434" t="s">
        <v>33</v>
      </c>
      <c r="S434" t="s">
        <v>127</v>
      </c>
      <c r="T434" t="s">
        <v>94</v>
      </c>
      <c r="U434" t="s">
        <v>95</v>
      </c>
      <c r="V434" t="s">
        <v>80</v>
      </c>
      <c r="W434" t="s">
        <v>156</v>
      </c>
      <c r="X434" t="s">
        <v>38</v>
      </c>
    </row>
    <row r="435" spans="2:24">
      <c r="B435" t="s">
        <v>225</v>
      </c>
      <c r="C435" t="s">
        <v>86</v>
      </c>
      <c r="D435" t="s">
        <v>22</v>
      </c>
      <c r="E435" t="s">
        <v>40</v>
      </c>
      <c r="F435" t="s">
        <v>65</v>
      </c>
      <c r="G435" t="s">
        <v>727</v>
      </c>
      <c r="H435" t="s">
        <v>190</v>
      </c>
      <c r="I435" t="s">
        <v>414</v>
      </c>
      <c r="J435" t="s">
        <v>75</v>
      </c>
      <c r="K435" t="s">
        <v>153</v>
      </c>
      <c r="L435" t="s">
        <v>300</v>
      </c>
      <c r="P435" t="s">
        <v>210</v>
      </c>
      <c r="R435" t="s">
        <v>33</v>
      </c>
      <c r="S435" t="s">
        <v>53</v>
      </c>
      <c r="T435" t="s">
        <v>94</v>
      </c>
      <c r="U435" t="s">
        <v>79</v>
      </c>
      <c r="V435" t="s">
        <v>146</v>
      </c>
      <c r="W435" t="s">
        <v>37</v>
      </c>
      <c r="X435" t="s">
        <v>38</v>
      </c>
    </row>
    <row r="436" spans="2:24">
      <c r="B436" t="s">
        <v>136</v>
      </c>
      <c r="C436" t="s">
        <v>71</v>
      </c>
      <c r="D436" t="s">
        <v>22</v>
      </c>
      <c r="E436" t="s">
        <v>97</v>
      </c>
      <c r="F436" t="s">
        <v>24</v>
      </c>
      <c r="G436" t="s">
        <v>164</v>
      </c>
      <c r="H436" t="s">
        <v>186</v>
      </c>
      <c r="I436" t="s">
        <v>201</v>
      </c>
      <c r="J436" t="s">
        <v>51</v>
      </c>
      <c r="K436" t="s">
        <v>38</v>
      </c>
      <c r="L436" t="s">
        <v>306</v>
      </c>
      <c r="M436" t="s">
        <v>553</v>
      </c>
      <c r="P436" t="s">
        <v>313</v>
      </c>
      <c r="R436" t="s">
        <v>347</v>
      </c>
      <c r="S436" t="s">
        <v>171</v>
      </c>
      <c r="T436" t="s">
        <v>211</v>
      </c>
      <c r="U436" t="s">
        <v>79</v>
      </c>
      <c r="V436" t="s">
        <v>119</v>
      </c>
      <c r="W436" t="s">
        <v>37</v>
      </c>
      <c r="X436" t="s">
        <v>38</v>
      </c>
    </row>
    <row r="437" spans="2:24">
      <c r="B437" t="s">
        <v>254</v>
      </c>
      <c r="C437" t="s">
        <v>325</v>
      </c>
      <c r="D437" t="s">
        <v>22</v>
      </c>
      <c r="E437" t="s">
        <v>40</v>
      </c>
      <c r="F437" t="s">
        <v>24</v>
      </c>
      <c r="G437" t="s">
        <v>164</v>
      </c>
      <c r="H437" t="s">
        <v>123</v>
      </c>
      <c r="I437" t="s">
        <v>100</v>
      </c>
      <c r="J437" t="s">
        <v>28</v>
      </c>
      <c r="K437" t="s">
        <v>38</v>
      </c>
      <c r="L437" t="s">
        <v>29</v>
      </c>
      <c r="P437" t="s">
        <v>270</v>
      </c>
      <c r="R437" t="s">
        <v>33</v>
      </c>
      <c r="S437" t="s">
        <v>34</v>
      </c>
      <c r="T437" t="s">
        <v>728</v>
      </c>
      <c r="U437" t="s">
        <v>79</v>
      </c>
      <c r="V437" t="s">
        <v>80</v>
      </c>
      <c r="W437" t="s">
        <v>37</v>
      </c>
      <c r="X437" t="s">
        <v>38</v>
      </c>
    </row>
    <row r="438" spans="2:24">
      <c r="B438" t="s">
        <v>276</v>
      </c>
      <c r="C438" t="s">
        <v>398</v>
      </c>
      <c r="D438" t="s">
        <v>56</v>
      </c>
      <c r="E438" t="s">
        <v>40</v>
      </c>
      <c r="F438" t="s">
        <v>24</v>
      </c>
      <c r="G438" t="s">
        <v>164</v>
      </c>
      <c r="H438" t="s">
        <v>123</v>
      </c>
      <c r="I438" t="s">
        <v>100</v>
      </c>
      <c r="J438" t="s">
        <v>221</v>
      </c>
      <c r="K438" t="s">
        <v>38</v>
      </c>
      <c r="L438" t="s">
        <v>729</v>
      </c>
      <c r="M438" t="s">
        <v>29</v>
      </c>
      <c r="P438" t="s">
        <v>286</v>
      </c>
      <c r="R438" t="s">
        <v>33</v>
      </c>
      <c r="S438" t="s">
        <v>53</v>
      </c>
      <c r="T438" t="s">
        <v>730</v>
      </c>
      <c r="V438" t="s">
        <v>36</v>
      </c>
      <c r="W438" t="s">
        <v>37</v>
      </c>
      <c r="X438" t="s">
        <v>120</v>
      </c>
    </row>
    <row r="439" spans="2:24">
      <c r="B439" t="s">
        <v>111</v>
      </c>
      <c r="C439" t="s">
        <v>172</v>
      </c>
      <c r="D439" t="s">
        <v>22</v>
      </c>
      <c r="E439" t="s">
        <v>40</v>
      </c>
      <c r="F439" t="s">
        <v>24</v>
      </c>
      <c r="G439" t="s">
        <v>57</v>
      </c>
      <c r="H439" t="s">
        <v>190</v>
      </c>
      <c r="I439" t="s">
        <v>659</v>
      </c>
      <c r="J439" t="s">
        <v>68</v>
      </c>
      <c r="K439" t="s">
        <v>38</v>
      </c>
      <c r="L439" t="s">
        <v>336</v>
      </c>
      <c r="P439" t="s">
        <v>32</v>
      </c>
      <c r="R439" t="s">
        <v>33</v>
      </c>
      <c r="S439" t="s">
        <v>34</v>
      </c>
      <c r="T439" t="s">
        <v>241</v>
      </c>
      <c r="U439" t="s">
        <v>79</v>
      </c>
      <c r="V439" t="s">
        <v>36</v>
      </c>
      <c r="W439" t="s">
        <v>37</v>
      </c>
      <c r="X439" t="s">
        <v>38</v>
      </c>
    </row>
    <row r="440" spans="2:24">
      <c r="B440" t="s">
        <v>254</v>
      </c>
      <c r="C440" t="s">
        <v>21</v>
      </c>
      <c r="D440" t="s">
        <v>22</v>
      </c>
      <c r="E440" t="s">
        <v>23</v>
      </c>
      <c r="F440" t="s">
        <v>24</v>
      </c>
      <c r="G440" t="s">
        <v>634</v>
      </c>
      <c r="H440" t="s">
        <v>26</v>
      </c>
      <c r="I440" t="s">
        <v>187</v>
      </c>
      <c r="J440" t="s">
        <v>221</v>
      </c>
      <c r="K440" t="s">
        <v>153</v>
      </c>
      <c r="L440" t="s">
        <v>699</v>
      </c>
      <c r="M440" t="s">
        <v>468</v>
      </c>
      <c r="P440" t="s">
        <v>144</v>
      </c>
      <c r="R440" t="s">
        <v>445</v>
      </c>
      <c r="S440" t="s">
        <v>34</v>
      </c>
      <c r="T440" t="s">
        <v>54</v>
      </c>
      <c r="U440" t="s">
        <v>95</v>
      </c>
      <c r="V440" t="s">
        <v>55</v>
      </c>
      <c r="W440" t="s">
        <v>37</v>
      </c>
      <c r="X440" t="s">
        <v>38</v>
      </c>
    </row>
    <row r="441" spans="2:24">
      <c r="C441" t="s">
        <v>86</v>
      </c>
      <c r="D441" t="s">
        <v>46</v>
      </c>
      <c r="E441" t="s">
        <v>97</v>
      </c>
      <c r="F441" t="s">
        <v>158</v>
      </c>
      <c r="G441" t="s">
        <v>66</v>
      </c>
      <c r="H441" t="s">
        <v>453</v>
      </c>
      <c r="I441" t="s">
        <v>285</v>
      </c>
      <c r="J441" t="s">
        <v>75</v>
      </c>
      <c r="K441" t="s">
        <v>38</v>
      </c>
      <c r="L441" t="s">
        <v>333</v>
      </c>
      <c r="P441" t="s">
        <v>133</v>
      </c>
      <c r="R441" t="s">
        <v>33</v>
      </c>
      <c r="S441" t="s">
        <v>171</v>
      </c>
      <c r="T441" t="s">
        <v>128</v>
      </c>
      <c r="U441" t="s">
        <v>104</v>
      </c>
      <c r="V441" t="s">
        <v>146</v>
      </c>
      <c r="W441" t="s">
        <v>37</v>
      </c>
      <c r="X441" t="s">
        <v>38</v>
      </c>
    </row>
    <row r="442" spans="2:24">
      <c r="B442" t="s">
        <v>121</v>
      </c>
      <c r="C442" t="s">
        <v>21</v>
      </c>
      <c r="D442" t="s">
        <v>56</v>
      </c>
      <c r="E442" t="s">
        <v>97</v>
      </c>
      <c r="F442" t="s">
        <v>24</v>
      </c>
      <c r="G442" t="s">
        <v>57</v>
      </c>
      <c r="H442" t="s">
        <v>26</v>
      </c>
      <c r="I442" t="s">
        <v>84</v>
      </c>
      <c r="J442" t="s">
        <v>51</v>
      </c>
      <c r="K442" t="s">
        <v>38</v>
      </c>
      <c r="L442" t="s">
        <v>124</v>
      </c>
      <c r="M442" t="s">
        <v>44</v>
      </c>
      <c r="P442" t="s">
        <v>214</v>
      </c>
      <c r="R442" t="s">
        <v>62</v>
      </c>
      <c r="T442" t="s">
        <v>278</v>
      </c>
      <c r="U442" t="s">
        <v>79</v>
      </c>
      <c r="V442" t="s">
        <v>63</v>
      </c>
      <c r="W442" t="s">
        <v>37</v>
      </c>
      <c r="X442" t="s">
        <v>38</v>
      </c>
    </row>
    <row r="443" spans="2:24">
      <c r="B443" t="s">
        <v>297</v>
      </c>
      <c r="C443" t="s">
        <v>86</v>
      </c>
      <c r="D443" t="s">
        <v>46</v>
      </c>
      <c r="E443" t="s">
        <v>23</v>
      </c>
      <c r="F443" t="s">
        <v>65</v>
      </c>
      <c r="G443" t="s">
        <v>164</v>
      </c>
      <c r="H443" t="s">
        <v>67</v>
      </c>
      <c r="I443" t="s">
        <v>100</v>
      </c>
      <c r="J443" t="s">
        <v>202</v>
      </c>
      <c r="K443" t="s">
        <v>38</v>
      </c>
      <c r="L443" t="s">
        <v>166</v>
      </c>
      <c r="M443" t="s">
        <v>166</v>
      </c>
      <c r="P443" t="s">
        <v>133</v>
      </c>
      <c r="R443" t="s">
        <v>33</v>
      </c>
      <c r="S443" t="s">
        <v>53</v>
      </c>
      <c r="T443" t="s">
        <v>241</v>
      </c>
      <c r="U443" t="s">
        <v>104</v>
      </c>
      <c r="V443" t="s">
        <v>80</v>
      </c>
      <c r="W443" t="s">
        <v>37</v>
      </c>
      <c r="X443" t="s">
        <v>38</v>
      </c>
    </row>
    <row r="444" spans="2:24">
      <c r="B444" t="s">
        <v>121</v>
      </c>
      <c r="C444" t="s">
        <v>555</v>
      </c>
      <c r="D444" t="s">
        <v>22</v>
      </c>
      <c r="E444" t="s">
        <v>40</v>
      </c>
      <c r="F444" t="s">
        <v>24</v>
      </c>
      <c r="G444" t="s">
        <v>164</v>
      </c>
      <c r="H444" t="s">
        <v>335</v>
      </c>
      <c r="I444" t="s">
        <v>100</v>
      </c>
      <c r="J444" t="s">
        <v>202</v>
      </c>
      <c r="K444" t="s">
        <v>38</v>
      </c>
      <c r="L444" t="s">
        <v>169</v>
      </c>
      <c r="P444" t="s">
        <v>144</v>
      </c>
      <c r="Q444" t="s">
        <v>731</v>
      </c>
      <c r="R444" t="s">
        <v>33</v>
      </c>
      <c r="S444" t="s">
        <v>171</v>
      </c>
      <c r="T444" t="s">
        <v>238</v>
      </c>
      <c r="U444" t="s">
        <v>104</v>
      </c>
      <c r="V444" t="s">
        <v>146</v>
      </c>
      <c r="W444" t="s">
        <v>37</v>
      </c>
      <c r="X444" t="s">
        <v>38</v>
      </c>
    </row>
    <row r="445" spans="2:24">
      <c r="B445" t="s">
        <v>136</v>
      </c>
      <c r="C445" t="s">
        <v>206</v>
      </c>
      <c r="D445" t="s">
        <v>22</v>
      </c>
      <c r="E445" t="s">
        <v>40</v>
      </c>
      <c r="F445" t="s">
        <v>87</v>
      </c>
      <c r="G445" t="s">
        <v>122</v>
      </c>
      <c r="H445" t="s">
        <v>594</v>
      </c>
      <c r="I445" t="s">
        <v>168</v>
      </c>
      <c r="J445" t="s">
        <v>28</v>
      </c>
      <c r="K445" t="s">
        <v>38</v>
      </c>
      <c r="L445" t="s">
        <v>336</v>
      </c>
      <c r="P445" t="s">
        <v>197</v>
      </c>
      <c r="Q445" t="s">
        <v>394</v>
      </c>
      <c r="R445" t="s">
        <v>33</v>
      </c>
      <c r="S445" t="s">
        <v>53</v>
      </c>
      <c r="T445" t="s">
        <v>211</v>
      </c>
      <c r="U445" t="s">
        <v>104</v>
      </c>
      <c r="V445" t="s">
        <v>80</v>
      </c>
      <c r="W445" t="s">
        <v>37</v>
      </c>
      <c r="X445" t="s">
        <v>38</v>
      </c>
    </row>
    <row r="446" spans="2:24">
      <c r="B446" t="s">
        <v>121</v>
      </c>
      <c r="C446" t="s">
        <v>398</v>
      </c>
      <c r="D446" t="s">
        <v>56</v>
      </c>
      <c r="E446" t="s">
        <v>40</v>
      </c>
      <c r="F446" t="s">
        <v>24</v>
      </c>
      <c r="H446" t="s">
        <v>26</v>
      </c>
      <c r="I446" t="s">
        <v>201</v>
      </c>
      <c r="J446" t="s">
        <v>51</v>
      </c>
      <c r="K446" t="s">
        <v>38</v>
      </c>
      <c r="M446" t="s">
        <v>30</v>
      </c>
      <c r="P446" t="s">
        <v>133</v>
      </c>
      <c r="R446" t="s">
        <v>70</v>
      </c>
      <c r="S446" t="s">
        <v>34</v>
      </c>
      <c r="T446" t="s">
        <v>70</v>
      </c>
      <c r="U446" t="s">
        <v>79</v>
      </c>
      <c r="V446" t="s">
        <v>63</v>
      </c>
      <c r="W446" t="s">
        <v>37</v>
      </c>
      <c r="X446" t="s">
        <v>38</v>
      </c>
    </row>
    <row r="447" spans="2:24">
      <c r="B447" t="s">
        <v>111</v>
      </c>
      <c r="C447" t="s">
        <v>441</v>
      </c>
      <c r="D447" t="s">
        <v>200</v>
      </c>
      <c r="E447" t="s">
        <v>40</v>
      </c>
      <c r="F447" t="s">
        <v>65</v>
      </c>
      <c r="G447" t="s">
        <v>271</v>
      </c>
      <c r="H447" t="s">
        <v>367</v>
      </c>
      <c r="I447" t="s">
        <v>187</v>
      </c>
      <c r="J447" t="s">
        <v>51</v>
      </c>
      <c r="K447" t="s">
        <v>153</v>
      </c>
      <c r="L447" t="s">
        <v>251</v>
      </c>
      <c r="P447" t="s">
        <v>126</v>
      </c>
      <c r="R447" t="s">
        <v>62</v>
      </c>
      <c r="T447" t="s">
        <v>62</v>
      </c>
      <c r="U447" t="s">
        <v>79</v>
      </c>
      <c r="V447" t="s">
        <v>477</v>
      </c>
      <c r="W447" t="s">
        <v>37</v>
      </c>
      <c r="X447" t="s">
        <v>38</v>
      </c>
    </row>
    <row r="448" spans="2:24">
      <c r="B448" t="s">
        <v>111</v>
      </c>
      <c r="C448" t="s">
        <v>325</v>
      </c>
      <c r="D448" t="s">
        <v>22</v>
      </c>
      <c r="E448" t="s">
        <v>40</v>
      </c>
      <c r="F448" t="s">
        <v>24</v>
      </c>
      <c r="G448" t="s">
        <v>66</v>
      </c>
      <c r="H448" t="s">
        <v>26</v>
      </c>
      <c r="I448" t="s">
        <v>168</v>
      </c>
      <c r="J448" t="s">
        <v>28</v>
      </c>
      <c r="K448" t="s">
        <v>153</v>
      </c>
      <c r="L448" t="s">
        <v>732</v>
      </c>
      <c r="P448" t="s">
        <v>192</v>
      </c>
      <c r="R448" t="s">
        <v>62</v>
      </c>
      <c r="T448" t="s">
        <v>316</v>
      </c>
      <c r="V448" t="s">
        <v>146</v>
      </c>
      <c r="W448" t="s">
        <v>37</v>
      </c>
      <c r="X448" t="s">
        <v>38</v>
      </c>
    </row>
    <row r="449" spans="2:24">
      <c r="B449" t="s">
        <v>199</v>
      </c>
      <c r="C449" t="s">
        <v>325</v>
      </c>
      <c r="D449" t="s">
        <v>46</v>
      </c>
      <c r="E449" t="s">
        <v>40</v>
      </c>
      <c r="F449" t="s">
        <v>24</v>
      </c>
      <c r="G449" t="s">
        <v>733</v>
      </c>
      <c r="H449" t="s">
        <v>26</v>
      </c>
      <c r="I449" t="s">
        <v>27</v>
      </c>
      <c r="J449" t="s">
        <v>68</v>
      </c>
      <c r="K449" t="s">
        <v>38</v>
      </c>
      <c r="L449" t="s">
        <v>734</v>
      </c>
      <c r="P449" t="s">
        <v>91</v>
      </c>
      <c r="R449" t="s">
        <v>62</v>
      </c>
      <c r="T449" t="s">
        <v>735</v>
      </c>
      <c r="U449" t="s">
        <v>104</v>
      </c>
      <c r="V449" t="s">
        <v>36</v>
      </c>
      <c r="W449" t="s">
        <v>37</v>
      </c>
      <c r="X449" t="s">
        <v>38</v>
      </c>
    </row>
    <row r="450" spans="2:24">
      <c r="B450" t="s">
        <v>136</v>
      </c>
      <c r="C450" t="s">
        <v>21</v>
      </c>
      <c r="D450" t="s">
        <v>46</v>
      </c>
      <c r="E450" t="s">
        <v>23</v>
      </c>
      <c r="F450" t="s">
        <v>87</v>
      </c>
      <c r="G450" t="s">
        <v>271</v>
      </c>
      <c r="H450" t="s">
        <v>129</v>
      </c>
      <c r="I450" t="s">
        <v>100</v>
      </c>
      <c r="J450" t="s">
        <v>51</v>
      </c>
      <c r="K450" t="s">
        <v>38</v>
      </c>
      <c r="L450" t="s">
        <v>43</v>
      </c>
      <c r="M450" t="s">
        <v>30</v>
      </c>
      <c r="P450" t="s">
        <v>133</v>
      </c>
      <c r="Q450" t="s">
        <v>223</v>
      </c>
      <c r="R450" t="s">
        <v>92</v>
      </c>
      <c r="S450" t="s">
        <v>171</v>
      </c>
      <c r="T450" t="s">
        <v>70</v>
      </c>
      <c r="U450" t="s">
        <v>79</v>
      </c>
      <c r="V450" t="s">
        <v>55</v>
      </c>
      <c r="W450" t="s">
        <v>37</v>
      </c>
      <c r="X450" t="s">
        <v>38</v>
      </c>
    </row>
    <row r="451" spans="2:24">
      <c r="B451" t="s">
        <v>111</v>
      </c>
      <c r="C451" t="s">
        <v>398</v>
      </c>
      <c r="D451" t="s">
        <v>56</v>
      </c>
      <c r="E451" t="s">
        <v>40</v>
      </c>
      <c r="F451" t="s">
        <v>65</v>
      </c>
      <c r="G451" t="s">
        <v>228</v>
      </c>
      <c r="H451" t="s">
        <v>284</v>
      </c>
      <c r="I451" t="s">
        <v>201</v>
      </c>
      <c r="J451" t="s">
        <v>221</v>
      </c>
      <c r="K451" t="s">
        <v>38</v>
      </c>
      <c r="M451" t="s">
        <v>106</v>
      </c>
      <c r="P451" t="s">
        <v>197</v>
      </c>
      <c r="R451" t="s">
        <v>445</v>
      </c>
      <c r="S451" t="s">
        <v>34</v>
      </c>
      <c r="T451" t="s">
        <v>278</v>
      </c>
      <c r="U451" t="s">
        <v>79</v>
      </c>
      <c r="V451" t="s">
        <v>63</v>
      </c>
      <c r="W451" t="s">
        <v>37</v>
      </c>
      <c r="X451" t="s">
        <v>38</v>
      </c>
    </row>
    <row r="452" spans="2:24">
      <c r="B452" t="s">
        <v>136</v>
      </c>
      <c r="C452" t="s">
        <v>21</v>
      </c>
      <c r="D452" t="s">
        <v>56</v>
      </c>
      <c r="E452" t="s">
        <v>40</v>
      </c>
      <c r="F452" t="s">
        <v>87</v>
      </c>
      <c r="G452" t="s">
        <v>736</v>
      </c>
      <c r="H452" t="s">
        <v>413</v>
      </c>
      <c r="I452" t="s">
        <v>74</v>
      </c>
      <c r="J452" t="s">
        <v>221</v>
      </c>
      <c r="K452" t="s">
        <v>38</v>
      </c>
      <c r="P452" t="s">
        <v>192</v>
      </c>
      <c r="R452" t="s">
        <v>278</v>
      </c>
      <c r="S452" t="s">
        <v>34</v>
      </c>
      <c r="T452" t="s">
        <v>316</v>
      </c>
      <c r="U452" t="s">
        <v>278</v>
      </c>
      <c r="V452" t="s">
        <v>63</v>
      </c>
      <c r="W452" t="s">
        <v>37</v>
      </c>
      <c r="X452" t="s">
        <v>38</v>
      </c>
    </row>
    <row r="453" spans="2:24">
      <c r="B453" t="s">
        <v>121</v>
      </c>
      <c r="C453" t="s">
        <v>71</v>
      </c>
      <c r="D453" t="s">
        <v>39</v>
      </c>
      <c r="E453" t="s">
        <v>23</v>
      </c>
      <c r="F453" t="s">
        <v>87</v>
      </c>
      <c r="G453" t="s">
        <v>271</v>
      </c>
      <c r="H453" t="s">
        <v>186</v>
      </c>
      <c r="I453" t="s">
        <v>201</v>
      </c>
      <c r="J453" t="s">
        <v>68</v>
      </c>
      <c r="K453" t="s">
        <v>222</v>
      </c>
      <c r="L453" t="s">
        <v>262</v>
      </c>
      <c r="M453" t="s">
        <v>52</v>
      </c>
      <c r="P453" t="s">
        <v>163</v>
      </c>
      <c r="Q453" t="s">
        <v>163</v>
      </c>
      <c r="R453" t="s">
        <v>33</v>
      </c>
      <c r="S453" t="s">
        <v>127</v>
      </c>
      <c r="T453" t="s">
        <v>737</v>
      </c>
      <c r="U453" t="s">
        <v>95</v>
      </c>
      <c r="V453" t="s">
        <v>119</v>
      </c>
      <c r="W453" t="s">
        <v>81</v>
      </c>
      <c r="X453" t="s">
        <v>38</v>
      </c>
    </row>
    <row r="454" spans="2:24">
      <c r="B454" t="s">
        <v>136</v>
      </c>
      <c r="C454" t="s">
        <v>325</v>
      </c>
      <c r="D454" t="s">
        <v>22</v>
      </c>
      <c r="E454" t="s">
        <v>23</v>
      </c>
      <c r="F454" t="s">
        <v>24</v>
      </c>
      <c r="G454" t="s">
        <v>164</v>
      </c>
      <c r="H454" t="s">
        <v>26</v>
      </c>
      <c r="I454" t="s">
        <v>100</v>
      </c>
      <c r="J454" t="s">
        <v>202</v>
      </c>
      <c r="K454" t="s">
        <v>38</v>
      </c>
      <c r="L454" t="s">
        <v>52</v>
      </c>
      <c r="P454" t="s">
        <v>133</v>
      </c>
      <c r="R454" t="s">
        <v>33</v>
      </c>
      <c r="S454" t="s">
        <v>134</v>
      </c>
      <c r="V454" t="s">
        <v>146</v>
      </c>
      <c r="W454" t="s">
        <v>37</v>
      </c>
      <c r="X454" t="s">
        <v>38</v>
      </c>
    </row>
    <row r="455" spans="2:24">
      <c r="B455" t="s">
        <v>111</v>
      </c>
      <c r="C455" t="s">
        <v>738</v>
      </c>
      <c r="D455" t="s">
        <v>56</v>
      </c>
      <c r="E455" t="s">
        <v>40</v>
      </c>
      <c r="F455" t="s">
        <v>87</v>
      </c>
      <c r="G455" t="s">
        <v>57</v>
      </c>
      <c r="H455" t="s">
        <v>739</v>
      </c>
      <c r="I455" t="s">
        <v>230</v>
      </c>
      <c r="J455" t="s">
        <v>68</v>
      </c>
      <c r="K455" t="s">
        <v>153</v>
      </c>
      <c r="L455" t="s">
        <v>90</v>
      </c>
      <c r="M455" t="s">
        <v>30</v>
      </c>
      <c r="P455" t="s">
        <v>144</v>
      </c>
      <c r="Q455" t="s">
        <v>629</v>
      </c>
      <c r="R455" t="s">
        <v>33</v>
      </c>
      <c r="S455" t="s">
        <v>34</v>
      </c>
      <c r="T455" t="s">
        <v>94</v>
      </c>
      <c r="U455" t="s">
        <v>79</v>
      </c>
      <c r="V455" t="s">
        <v>55</v>
      </c>
      <c r="W455" t="s">
        <v>152</v>
      </c>
      <c r="X455" t="s">
        <v>38</v>
      </c>
    </row>
    <row r="456" spans="2:24">
      <c r="B456" t="s">
        <v>136</v>
      </c>
      <c r="C456" t="s">
        <v>86</v>
      </c>
      <c r="D456" t="s">
        <v>46</v>
      </c>
      <c r="E456" t="s">
        <v>97</v>
      </c>
      <c r="F456" t="s">
        <v>24</v>
      </c>
      <c r="G456" t="s">
        <v>57</v>
      </c>
      <c r="H456" t="s">
        <v>413</v>
      </c>
      <c r="I456" t="s">
        <v>59</v>
      </c>
      <c r="J456" t="s">
        <v>202</v>
      </c>
      <c r="K456" t="s">
        <v>38</v>
      </c>
      <c r="M456" t="s">
        <v>269</v>
      </c>
      <c r="P456" t="s">
        <v>210</v>
      </c>
      <c r="R456" t="s">
        <v>33</v>
      </c>
      <c r="S456" t="s">
        <v>127</v>
      </c>
      <c r="T456" t="s">
        <v>128</v>
      </c>
      <c r="U456" t="s">
        <v>95</v>
      </c>
      <c r="V456" t="s">
        <v>80</v>
      </c>
      <c r="W456" t="s">
        <v>81</v>
      </c>
      <c r="X456" t="s">
        <v>38</v>
      </c>
    </row>
    <row r="457" spans="2:24">
      <c r="B457" t="s">
        <v>111</v>
      </c>
      <c r="C457" t="s">
        <v>555</v>
      </c>
      <c r="D457" t="s">
        <v>46</v>
      </c>
      <c r="E457" t="s">
        <v>40</v>
      </c>
      <c r="F457" t="s">
        <v>65</v>
      </c>
      <c r="G457" t="s">
        <v>159</v>
      </c>
      <c r="H457" t="s">
        <v>26</v>
      </c>
      <c r="I457" t="s">
        <v>317</v>
      </c>
      <c r="J457" t="s">
        <v>51</v>
      </c>
      <c r="K457" t="s">
        <v>38</v>
      </c>
      <c r="L457" t="s">
        <v>169</v>
      </c>
      <c r="M457" t="s">
        <v>30</v>
      </c>
      <c r="P457" t="s">
        <v>133</v>
      </c>
      <c r="R457" t="s">
        <v>62</v>
      </c>
      <c r="S457" t="s">
        <v>171</v>
      </c>
      <c r="T457" t="s">
        <v>70</v>
      </c>
      <c r="U457" t="s">
        <v>79</v>
      </c>
      <c r="V457" t="s">
        <v>36</v>
      </c>
      <c r="W457" t="s">
        <v>37</v>
      </c>
      <c r="X457" t="s">
        <v>38</v>
      </c>
    </row>
    <row r="458" spans="2:24">
      <c r="B458" t="s">
        <v>276</v>
      </c>
      <c r="C458" t="s">
        <v>21</v>
      </c>
      <c r="D458" t="s">
        <v>22</v>
      </c>
      <c r="E458" t="s">
        <v>40</v>
      </c>
      <c r="F458" t="s">
        <v>24</v>
      </c>
      <c r="G458" t="s">
        <v>57</v>
      </c>
      <c r="H458" t="s">
        <v>186</v>
      </c>
      <c r="I458" t="s">
        <v>100</v>
      </c>
      <c r="J458" t="s">
        <v>51</v>
      </c>
      <c r="K458" t="s">
        <v>38</v>
      </c>
      <c r="L458" t="s">
        <v>109</v>
      </c>
      <c r="P458" t="s">
        <v>197</v>
      </c>
      <c r="R458" t="s">
        <v>33</v>
      </c>
      <c r="S458" t="s">
        <v>53</v>
      </c>
      <c r="T458" t="s">
        <v>740</v>
      </c>
      <c r="U458" t="s">
        <v>35</v>
      </c>
      <c r="V458" t="s">
        <v>36</v>
      </c>
      <c r="W458" t="s">
        <v>37</v>
      </c>
      <c r="X458" t="s">
        <v>38</v>
      </c>
    </row>
    <row r="459" spans="2:24">
      <c r="B459" t="s">
        <v>136</v>
      </c>
      <c r="C459" t="s">
        <v>86</v>
      </c>
      <c r="D459" t="s">
        <v>22</v>
      </c>
      <c r="E459" t="s">
        <v>40</v>
      </c>
      <c r="F459" t="s">
        <v>87</v>
      </c>
      <c r="G459" t="s">
        <v>138</v>
      </c>
      <c r="H459" t="s">
        <v>340</v>
      </c>
      <c r="I459" t="s">
        <v>741</v>
      </c>
      <c r="J459" t="s">
        <v>68</v>
      </c>
      <c r="K459" t="s">
        <v>222</v>
      </c>
      <c r="L459" t="s">
        <v>90</v>
      </c>
      <c r="M459" t="s">
        <v>742</v>
      </c>
      <c r="P459" t="s">
        <v>140</v>
      </c>
      <c r="Q459" t="s">
        <v>150</v>
      </c>
      <c r="R459" t="s">
        <v>33</v>
      </c>
      <c r="S459" t="s">
        <v>134</v>
      </c>
      <c r="T459" t="s">
        <v>743</v>
      </c>
      <c r="U459" t="s">
        <v>95</v>
      </c>
      <c r="V459" t="s">
        <v>477</v>
      </c>
      <c r="W459" t="s">
        <v>152</v>
      </c>
      <c r="X459" t="s">
        <v>120</v>
      </c>
    </row>
    <row r="460" spans="2:24">
      <c r="B460" t="s">
        <v>111</v>
      </c>
      <c r="C460" t="s">
        <v>325</v>
      </c>
      <c r="D460" t="s">
        <v>22</v>
      </c>
      <c r="E460" t="s">
        <v>23</v>
      </c>
      <c r="F460" t="s">
        <v>24</v>
      </c>
      <c r="G460" t="s">
        <v>164</v>
      </c>
      <c r="H460" t="s">
        <v>26</v>
      </c>
      <c r="I460" t="s">
        <v>100</v>
      </c>
      <c r="J460" t="s">
        <v>221</v>
      </c>
      <c r="K460" t="s">
        <v>38</v>
      </c>
      <c r="L460" t="s">
        <v>169</v>
      </c>
      <c r="P460" t="s">
        <v>133</v>
      </c>
      <c r="R460" t="s">
        <v>116</v>
      </c>
      <c r="S460" t="s">
        <v>134</v>
      </c>
      <c r="T460" t="s">
        <v>176</v>
      </c>
      <c r="U460" t="s">
        <v>104</v>
      </c>
      <c r="V460" t="s">
        <v>63</v>
      </c>
      <c r="W460" t="s">
        <v>37</v>
      </c>
      <c r="X460" t="s">
        <v>38</v>
      </c>
    </row>
    <row r="461" spans="2:24">
      <c r="B461" t="s">
        <v>136</v>
      </c>
      <c r="C461" t="s">
        <v>64</v>
      </c>
      <c r="D461" t="s">
        <v>46</v>
      </c>
      <c r="E461" t="s">
        <v>40</v>
      </c>
      <c r="F461" t="s">
        <v>87</v>
      </c>
      <c r="G461" t="s">
        <v>57</v>
      </c>
      <c r="H461" t="s">
        <v>129</v>
      </c>
      <c r="I461" t="s">
        <v>27</v>
      </c>
      <c r="J461" t="s">
        <v>51</v>
      </c>
      <c r="K461" t="s">
        <v>38</v>
      </c>
      <c r="L461" t="s">
        <v>333</v>
      </c>
      <c r="M461" t="s">
        <v>639</v>
      </c>
      <c r="P461" t="s">
        <v>183</v>
      </c>
      <c r="R461" t="s">
        <v>92</v>
      </c>
      <c r="S461" t="s">
        <v>34</v>
      </c>
      <c r="T461" t="s">
        <v>54</v>
      </c>
      <c r="U461" t="s">
        <v>79</v>
      </c>
      <c r="V461" t="s">
        <v>36</v>
      </c>
      <c r="W461" t="s">
        <v>37</v>
      </c>
      <c r="X461" t="s">
        <v>38</v>
      </c>
    </row>
    <row r="462" spans="2:24">
      <c r="B462" t="s">
        <v>136</v>
      </c>
      <c r="C462" t="s">
        <v>86</v>
      </c>
      <c r="D462" t="s">
        <v>22</v>
      </c>
      <c r="E462" t="s">
        <v>97</v>
      </c>
      <c r="F462" t="s">
        <v>87</v>
      </c>
      <c r="G462" t="s">
        <v>159</v>
      </c>
      <c r="H462" t="s">
        <v>744</v>
      </c>
      <c r="I462" t="s">
        <v>571</v>
      </c>
      <c r="J462" t="s">
        <v>221</v>
      </c>
      <c r="K462" t="s">
        <v>153</v>
      </c>
      <c r="P462" t="s">
        <v>365</v>
      </c>
      <c r="Q462" t="s">
        <v>554</v>
      </c>
      <c r="R462" t="s">
        <v>33</v>
      </c>
      <c r="S462" t="s">
        <v>134</v>
      </c>
      <c r="T462" t="s">
        <v>128</v>
      </c>
      <c r="U462" t="s">
        <v>104</v>
      </c>
      <c r="V462" t="s">
        <v>55</v>
      </c>
      <c r="W462" t="s">
        <v>37</v>
      </c>
      <c r="X462" t="s">
        <v>38</v>
      </c>
    </row>
    <row r="463" spans="2:24">
      <c r="B463" t="s">
        <v>136</v>
      </c>
      <c r="C463" t="s">
        <v>64</v>
      </c>
      <c r="D463" t="s">
        <v>56</v>
      </c>
      <c r="E463" t="s">
        <v>97</v>
      </c>
      <c r="F463" t="s">
        <v>87</v>
      </c>
      <c r="G463" t="s">
        <v>72</v>
      </c>
      <c r="H463" t="s">
        <v>349</v>
      </c>
      <c r="I463" t="s">
        <v>59</v>
      </c>
      <c r="J463" t="s">
        <v>28</v>
      </c>
      <c r="K463" t="s">
        <v>38</v>
      </c>
      <c r="L463" t="s">
        <v>76</v>
      </c>
      <c r="M463" t="s">
        <v>553</v>
      </c>
      <c r="P463" t="s">
        <v>369</v>
      </c>
      <c r="Q463" t="s">
        <v>78</v>
      </c>
      <c r="R463" t="s">
        <v>70</v>
      </c>
      <c r="S463" t="s">
        <v>34</v>
      </c>
      <c r="T463" t="s">
        <v>70</v>
      </c>
      <c r="U463" t="s">
        <v>79</v>
      </c>
      <c r="V463" t="s">
        <v>63</v>
      </c>
      <c r="W463" t="s">
        <v>37</v>
      </c>
      <c r="X463" t="s">
        <v>38</v>
      </c>
    </row>
    <row r="464" spans="2:24">
      <c r="B464" t="s">
        <v>297</v>
      </c>
      <c r="C464" t="s">
        <v>21</v>
      </c>
      <c r="D464" t="s">
        <v>56</v>
      </c>
      <c r="E464" t="s">
        <v>177</v>
      </c>
      <c r="F464" t="s">
        <v>83</v>
      </c>
      <c r="G464" t="s">
        <v>57</v>
      </c>
      <c r="H464" t="s">
        <v>139</v>
      </c>
      <c r="I464" t="s">
        <v>277</v>
      </c>
      <c r="J464" t="s">
        <v>51</v>
      </c>
      <c r="K464" t="s">
        <v>38</v>
      </c>
      <c r="L464" t="s">
        <v>333</v>
      </c>
      <c r="P464" t="s">
        <v>197</v>
      </c>
      <c r="R464" t="s">
        <v>745</v>
      </c>
      <c r="T464" t="s">
        <v>278</v>
      </c>
      <c r="U464" t="s">
        <v>278</v>
      </c>
      <c r="V464" t="s">
        <v>63</v>
      </c>
      <c r="W464" t="s">
        <v>37</v>
      </c>
      <c r="X464" t="s">
        <v>38</v>
      </c>
    </row>
    <row r="465" spans="2:24">
      <c r="B465" t="s">
        <v>136</v>
      </c>
      <c r="C465" t="s">
        <v>71</v>
      </c>
      <c r="D465" t="s">
        <v>22</v>
      </c>
      <c r="E465" t="s">
        <v>40</v>
      </c>
      <c r="F465" t="s">
        <v>65</v>
      </c>
      <c r="G465" t="s">
        <v>66</v>
      </c>
      <c r="H465" t="s">
        <v>746</v>
      </c>
      <c r="I465" t="s">
        <v>747</v>
      </c>
      <c r="J465" t="s">
        <v>75</v>
      </c>
      <c r="K465" t="s">
        <v>153</v>
      </c>
      <c r="L465" t="s">
        <v>333</v>
      </c>
      <c r="P465" t="s">
        <v>133</v>
      </c>
      <c r="Q465" t="s">
        <v>637</v>
      </c>
      <c r="R465" t="s">
        <v>33</v>
      </c>
      <c r="S465" t="s">
        <v>53</v>
      </c>
      <c r="T465" t="s">
        <v>748</v>
      </c>
      <c r="U465" t="s">
        <v>104</v>
      </c>
      <c r="V465" t="s">
        <v>36</v>
      </c>
      <c r="W465" t="s">
        <v>152</v>
      </c>
      <c r="X465" t="s">
        <v>38</v>
      </c>
    </row>
    <row r="466" spans="2:24">
      <c r="B466" t="s">
        <v>111</v>
      </c>
      <c r="C466" t="s">
        <v>64</v>
      </c>
      <c r="D466" t="s">
        <v>56</v>
      </c>
      <c r="E466" t="s">
        <v>40</v>
      </c>
      <c r="F466" t="s">
        <v>24</v>
      </c>
      <c r="G466" t="s">
        <v>57</v>
      </c>
      <c r="H466" t="s">
        <v>190</v>
      </c>
      <c r="I466" t="s">
        <v>277</v>
      </c>
      <c r="J466" t="s">
        <v>51</v>
      </c>
      <c r="K466" t="s">
        <v>38</v>
      </c>
      <c r="L466" t="s">
        <v>124</v>
      </c>
      <c r="M466" t="s">
        <v>61</v>
      </c>
      <c r="P466" t="s">
        <v>653</v>
      </c>
      <c r="R466" t="s">
        <v>92</v>
      </c>
      <c r="S466" t="s">
        <v>34</v>
      </c>
      <c r="T466" t="s">
        <v>70</v>
      </c>
      <c r="U466" t="s">
        <v>79</v>
      </c>
      <c r="V466" t="s">
        <v>55</v>
      </c>
      <c r="W466" t="s">
        <v>37</v>
      </c>
      <c r="X466" t="s">
        <v>38</v>
      </c>
    </row>
    <row r="467" spans="2:24">
      <c r="B467" t="s">
        <v>111</v>
      </c>
      <c r="C467" t="s">
        <v>21</v>
      </c>
      <c r="D467" t="s">
        <v>22</v>
      </c>
      <c r="E467" t="s">
        <v>97</v>
      </c>
      <c r="F467" t="s">
        <v>87</v>
      </c>
      <c r="G467" t="s">
        <v>49</v>
      </c>
      <c r="H467" t="s">
        <v>519</v>
      </c>
      <c r="I467" t="s">
        <v>161</v>
      </c>
      <c r="J467" t="s">
        <v>75</v>
      </c>
      <c r="K467" t="s">
        <v>38</v>
      </c>
      <c r="L467" t="s">
        <v>749</v>
      </c>
      <c r="P467" t="s">
        <v>197</v>
      </c>
      <c r="Q467" t="s">
        <v>237</v>
      </c>
      <c r="R467" t="s">
        <v>62</v>
      </c>
      <c r="T467" t="s">
        <v>316</v>
      </c>
      <c r="U467" t="s">
        <v>79</v>
      </c>
      <c r="V467" t="s">
        <v>63</v>
      </c>
      <c r="W467" t="s">
        <v>81</v>
      </c>
      <c r="X467" t="s">
        <v>38</v>
      </c>
    </row>
    <row r="468" spans="2:24">
      <c r="B468" t="s">
        <v>121</v>
      </c>
      <c r="C468" t="s">
        <v>86</v>
      </c>
      <c r="D468" t="s">
        <v>46</v>
      </c>
      <c r="E468" t="s">
        <v>97</v>
      </c>
      <c r="F468" t="s">
        <v>750</v>
      </c>
      <c r="G468" t="s">
        <v>159</v>
      </c>
      <c r="H468" t="s">
        <v>751</v>
      </c>
      <c r="I468" t="s">
        <v>317</v>
      </c>
      <c r="J468" t="s">
        <v>221</v>
      </c>
      <c r="K468" t="s">
        <v>38</v>
      </c>
      <c r="P468" t="s">
        <v>293</v>
      </c>
      <c r="R468" t="s">
        <v>92</v>
      </c>
      <c r="S468" t="s">
        <v>93</v>
      </c>
      <c r="T468" t="s">
        <v>103</v>
      </c>
      <c r="U468" t="s">
        <v>95</v>
      </c>
      <c r="V468" t="s">
        <v>119</v>
      </c>
      <c r="W468" t="s">
        <v>37</v>
      </c>
      <c r="X468" t="s">
        <v>38</v>
      </c>
    </row>
    <row r="469" spans="2:24">
      <c r="B469" t="s">
        <v>297</v>
      </c>
      <c r="C469" t="s">
        <v>86</v>
      </c>
      <c r="D469" t="s">
        <v>39</v>
      </c>
      <c r="E469" t="s">
        <v>40</v>
      </c>
      <c r="F469" t="s">
        <v>87</v>
      </c>
      <c r="G469" t="s">
        <v>752</v>
      </c>
      <c r="H469" t="s">
        <v>602</v>
      </c>
      <c r="I469" t="s">
        <v>220</v>
      </c>
      <c r="J469" t="s">
        <v>68</v>
      </c>
      <c r="K469" t="s">
        <v>222</v>
      </c>
      <c r="L469" t="s">
        <v>753</v>
      </c>
      <c r="P469" t="s">
        <v>210</v>
      </c>
      <c r="Q469" t="s">
        <v>482</v>
      </c>
      <c r="R469" t="s">
        <v>33</v>
      </c>
      <c r="S469" t="s">
        <v>93</v>
      </c>
      <c r="T469" t="s">
        <v>754</v>
      </c>
      <c r="U469" t="s">
        <v>95</v>
      </c>
      <c r="V469" t="s">
        <v>80</v>
      </c>
      <c r="W469" t="s">
        <v>152</v>
      </c>
      <c r="X469" t="s">
        <v>38</v>
      </c>
    </row>
    <row r="470" spans="2:24">
      <c r="B470" t="s">
        <v>199</v>
      </c>
      <c r="C470" t="s">
        <v>86</v>
      </c>
      <c r="D470" t="s">
        <v>46</v>
      </c>
      <c r="E470" t="s">
        <v>97</v>
      </c>
      <c r="F470" t="s">
        <v>158</v>
      </c>
      <c r="G470" t="s">
        <v>57</v>
      </c>
      <c r="H470" t="s">
        <v>755</v>
      </c>
      <c r="I470" t="s">
        <v>246</v>
      </c>
      <c r="J470" t="s">
        <v>51</v>
      </c>
      <c r="K470" t="s">
        <v>38</v>
      </c>
      <c r="L470" t="s">
        <v>166</v>
      </c>
      <c r="P470" t="s">
        <v>110</v>
      </c>
      <c r="Q470" t="s">
        <v>78</v>
      </c>
      <c r="R470" t="s">
        <v>347</v>
      </c>
      <c r="S470" t="s">
        <v>134</v>
      </c>
      <c r="T470" t="s">
        <v>54</v>
      </c>
      <c r="U470" t="s">
        <v>118</v>
      </c>
      <c r="V470" t="s">
        <v>80</v>
      </c>
      <c r="W470" t="s">
        <v>37</v>
      </c>
      <c r="X470" t="s">
        <v>38</v>
      </c>
    </row>
    <row r="471" spans="2:24">
      <c r="B471" t="s">
        <v>199</v>
      </c>
      <c r="C471" t="s">
        <v>21</v>
      </c>
      <c r="D471" t="s">
        <v>56</v>
      </c>
      <c r="E471" t="s">
        <v>40</v>
      </c>
      <c r="F471" t="s">
        <v>65</v>
      </c>
      <c r="G471" t="s">
        <v>57</v>
      </c>
      <c r="H471" t="s">
        <v>335</v>
      </c>
      <c r="I471" t="s">
        <v>433</v>
      </c>
      <c r="J471" t="s">
        <v>28</v>
      </c>
      <c r="K471" t="s">
        <v>38</v>
      </c>
      <c r="L471" t="s">
        <v>374</v>
      </c>
      <c r="M471" t="s">
        <v>756</v>
      </c>
      <c r="P471" t="s">
        <v>192</v>
      </c>
      <c r="Q471" t="s">
        <v>757</v>
      </c>
      <c r="R471" t="s">
        <v>62</v>
      </c>
      <c r="S471" t="s">
        <v>34</v>
      </c>
      <c r="T471" t="s">
        <v>316</v>
      </c>
      <c r="U471" t="s">
        <v>79</v>
      </c>
      <c r="V471" t="s">
        <v>63</v>
      </c>
      <c r="W471" t="s">
        <v>37</v>
      </c>
      <c r="X471" t="s">
        <v>38</v>
      </c>
    </row>
    <row r="472" spans="2:24">
      <c r="B472" t="s">
        <v>136</v>
      </c>
      <c r="C472" t="s">
        <v>64</v>
      </c>
      <c r="D472" t="s">
        <v>22</v>
      </c>
      <c r="E472" t="s">
        <v>97</v>
      </c>
      <c r="F472" t="s">
        <v>87</v>
      </c>
      <c r="G472" t="s">
        <v>299</v>
      </c>
      <c r="H472" t="s">
        <v>758</v>
      </c>
      <c r="I472" t="s">
        <v>59</v>
      </c>
      <c r="J472" t="s">
        <v>221</v>
      </c>
      <c r="K472" t="s">
        <v>153</v>
      </c>
      <c r="P472" t="s">
        <v>365</v>
      </c>
      <c r="Q472" t="s">
        <v>554</v>
      </c>
      <c r="R472" t="s">
        <v>92</v>
      </c>
      <c r="S472" t="s">
        <v>93</v>
      </c>
      <c r="T472" t="s">
        <v>145</v>
      </c>
      <c r="U472" t="s">
        <v>95</v>
      </c>
      <c r="V472" t="s">
        <v>119</v>
      </c>
      <c r="W472" t="s">
        <v>81</v>
      </c>
      <c r="X472" t="s">
        <v>38</v>
      </c>
    </row>
    <row r="473" spans="2:24">
      <c r="B473" t="s">
        <v>254</v>
      </c>
      <c r="C473" t="s">
        <v>193</v>
      </c>
      <c r="D473" t="s">
        <v>46</v>
      </c>
      <c r="E473" t="s">
        <v>177</v>
      </c>
      <c r="F473" t="s">
        <v>83</v>
      </c>
      <c r="G473" t="s">
        <v>759</v>
      </c>
      <c r="H473" t="s">
        <v>760</v>
      </c>
      <c r="I473" t="s">
        <v>230</v>
      </c>
      <c r="J473" t="s">
        <v>221</v>
      </c>
      <c r="K473" t="s">
        <v>38</v>
      </c>
      <c r="L473" t="s">
        <v>336</v>
      </c>
      <c r="M473" t="s">
        <v>44</v>
      </c>
      <c r="P473" t="s">
        <v>91</v>
      </c>
      <c r="R473" t="s">
        <v>92</v>
      </c>
      <c r="S473" t="s">
        <v>171</v>
      </c>
      <c r="T473" t="s">
        <v>145</v>
      </c>
      <c r="U473" t="s">
        <v>95</v>
      </c>
      <c r="V473" t="s">
        <v>146</v>
      </c>
      <c r="W473" t="s">
        <v>152</v>
      </c>
      <c r="X473" t="s">
        <v>120</v>
      </c>
    </row>
    <row r="474" spans="2:24">
      <c r="B474" t="s">
        <v>121</v>
      </c>
      <c r="C474" t="s">
        <v>21</v>
      </c>
      <c r="D474" t="s">
        <v>22</v>
      </c>
      <c r="E474" t="s">
        <v>40</v>
      </c>
      <c r="F474" t="s">
        <v>24</v>
      </c>
      <c r="G474" t="s">
        <v>164</v>
      </c>
      <c r="H474" t="s">
        <v>123</v>
      </c>
      <c r="I474" t="s">
        <v>179</v>
      </c>
      <c r="J474" t="s">
        <v>51</v>
      </c>
      <c r="K474" t="s">
        <v>153</v>
      </c>
      <c r="L474" t="s">
        <v>648</v>
      </c>
      <c r="P474" t="s">
        <v>183</v>
      </c>
      <c r="V474" t="s">
        <v>63</v>
      </c>
      <c r="W474" t="s">
        <v>37</v>
      </c>
      <c r="X474" t="s">
        <v>38</v>
      </c>
    </row>
    <row r="475" spans="2:24">
      <c r="B475" t="s">
        <v>111</v>
      </c>
      <c r="C475" t="s">
        <v>172</v>
      </c>
      <c r="D475" t="s">
        <v>22</v>
      </c>
      <c r="E475" t="s">
        <v>23</v>
      </c>
      <c r="F475" t="s">
        <v>65</v>
      </c>
      <c r="G475" t="s">
        <v>57</v>
      </c>
      <c r="H475" t="s">
        <v>761</v>
      </c>
      <c r="I475" t="s">
        <v>187</v>
      </c>
      <c r="J475" t="s">
        <v>221</v>
      </c>
      <c r="K475" t="s">
        <v>38</v>
      </c>
      <c r="L475" t="s">
        <v>76</v>
      </c>
      <c r="M475" t="s">
        <v>44</v>
      </c>
      <c r="P475" t="s">
        <v>653</v>
      </c>
      <c r="R475" t="s">
        <v>33</v>
      </c>
      <c r="S475" t="s">
        <v>53</v>
      </c>
      <c r="T475" t="s">
        <v>94</v>
      </c>
      <c r="U475" t="s">
        <v>79</v>
      </c>
      <c r="V475" t="s">
        <v>146</v>
      </c>
      <c r="W475" t="s">
        <v>37</v>
      </c>
      <c r="X475" t="s">
        <v>38</v>
      </c>
    </row>
    <row r="476" spans="2:24">
      <c r="B476" t="s">
        <v>111</v>
      </c>
      <c r="C476" t="s">
        <v>64</v>
      </c>
      <c r="D476" t="s">
        <v>22</v>
      </c>
      <c r="F476" t="s">
        <v>24</v>
      </c>
      <c r="G476" t="s">
        <v>66</v>
      </c>
      <c r="H476" t="s">
        <v>762</v>
      </c>
      <c r="I476" t="s">
        <v>763</v>
      </c>
      <c r="J476" t="s">
        <v>75</v>
      </c>
      <c r="K476" t="s">
        <v>38</v>
      </c>
      <c r="L476" t="s">
        <v>90</v>
      </c>
      <c r="P476" t="s">
        <v>270</v>
      </c>
      <c r="R476" t="s">
        <v>278</v>
      </c>
      <c r="T476" t="s">
        <v>764</v>
      </c>
      <c r="V476" t="s">
        <v>135</v>
      </c>
      <c r="W476" t="s">
        <v>37</v>
      </c>
      <c r="X476" t="s">
        <v>38</v>
      </c>
    </row>
    <row r="477" spans="2:24">
      <c r="B477" t="s">
        <v>136</v>
      </c>
      <c r="C477" t="s">
        <v>21</v>
      </c>
      <c r="D477" t="s">
        <v>46</v>
      </c>
      <c r="E477" t="s">
        <v>40</v>
      </c>
      <c r="F477" t="s">
        <v>203</v>
      </c>
      <c r="G477" t="s">
        <v>765</v>
      </c>
      <c r="H477" t="s">
        <v>766</v>
      </c>
      <c r="I477" t="s">
        <v>84</v>
      </c>
      <c r="J477" t="s">
        <v>221</v>
      </c>
      <c r="K477" t="s">
        <v>38</v>
      </c>
      <c r="P477" t="s">
        <v>133</v>
      </c>
      <c r="R477" t="s">
        <v>445</v>
      </c>
      <c r="S477" t="s">
        <v>34</v>
      </c>
      <c r="T477" t="s">
        <v>445</v>
      </c>
      <c r="V477" t="s">
        <v>146</v>
      </c>
      <c r="W477" t="s">
        <v>37</v>
      </c>
      <c r="X477" t="s">
        <v>38</v>
      </c>
    </row>
    <row r="478" spans="2:24">
      <c r="B478" t="s">
        <v>111</v>
      </c>
      <c r="C478" t="s">
        <v>71</v>
      </c>
      <c r="D478" t="s">
        <v>22</v>
      </c>
      <c r="E478" t="s">
        <v>23</v>
      </c>
      <c r="F478" t="s">
        <v>24</v>
      </c>
      <c r="G478" t="s">
        <v>57</v>
      </c>
      <c r="H478" t="s">
        <v>344</v>
      </c>
      <c r="I478" t="s">
        <v>179</v>
      </c>
      <c r="J478" t="s">
        <v>51</v>
      </c>
      <c r="K478" t="s">
        <v>38</v>
      </c>
      <c r="L478" t="s">
        <v>43</v>
      </c>
      <c r="P478" t="s">
        <v>183</v>
      </c>
      <c r="R478" t="s">
        <v>33</v>
      </c>
      <c r="S478" t="s">
        <v>53</v>
      </c>
      <c r="T478" t="s">
        <v>767</v>
      </c>
      <c r="U478" t="s">
        <v>104</v>
      </c>
      <c r="V478" t="s">
        <v>63</v>
      </c>
      <c r="W478" t="s">
        <v>37</v>
      </c>
      <c r="X478" t="s">
        <v>38</v>
      </c>
    </row>
    <row r="479" spans="2:24">
      <c r="B479" t="s">
        <v>121</v>
      </c>
      <c r="C479" t="s">
        <v>86</v>
      </c>
      <c r="D479" t="s">
        <v>22</v>
      </c>
      <c r="E479" t="s">
        <v>40</v>
      </c>
      <c r="F479" t="s">
        <v>24</v>
      </c>
      <c r="G479" t="s">
        <v>57</v>
      </c>
      <c r="H479" t="s">
        <v>123</v>
      </c>
      <c r="I479" t="s">
        <v>168</v>
      </c>
      <c r="J479" t="s">
        <v>28</v>
      </c>
      <c r="K479" t="s">
        <v>38</v>
      </c>
      <c r="L479" t="s">
        <v>109</v>
      </c>
      <c r="P479" t="s">
        <v>214</v>
      </c>
      <c r="R479" t="s">
        <v>33</v>
      </c>
      <c r="S479" t="s">
        <v>53</v>
      </c>
      <c r="T479" t="s">
        <v>128</v>
      </c>
      <c r="U479" t="s">
        <v>104</v>
      </c>
      <c r="V479" t="s">
        <v>146</v>
      </c>
      <c r="W479" t="s">
        <v>81</v>
      </c>
      <c r="X479" t="s">
        <v>38</v>
      </c>
    </row>
    <row r="480" spans="2:24">
      <c r="B480" t="s">
        <v>121</v>
      </c>
      <c r="C480" t="s">
        <v>21</v>
      </c>
      <c r="D480" t="s">
        <v>46</v>
      </c>
      <c r="E480" t="s">
        <v>768</v>
      </c>
      <c r="F480" t="s">
        <v>207</v>
      </c>
      <c r="G480" t="s">
        <v>159</v>
      </c>
      <c r="H480" t="s">
        <v>480</v>
      </c>
      <c r="I480" t="s">
        <v>187</v>
      </c>
      <c r="J480" t="s">
        <v>28</v>
      </c>
      <c r="K480" t="s">
        <v>38</v>
      </c>
      <c r="L480" t="s">
        <v>330</v>
      </c>
      <c r="M480" t="s">
        <v>409</v>
      </c>
      <c r="P480" t="s">
        <v>192</v>
      </c>
      <c r="R480" t="s">
        <v>33</v>
      </c>
      <c r="S480" t="s">
        <v>34</v>
      </c>
      <c r="T480" t="s">
        <v>117</v>
      </c>
      <c r="U480" t="s">
        <v>118</v>
      </c>
      <c r="V480" t="s">
        <v>63</v>
      </c>
      <c r="W480" t="s">
        <v>81</v>
      </c>
      <c r="X480" t="s">
        <v>38</v>
      </c>
    </row>
    <row r="481" spans="2:24">
      <c r="B481" t="s">
        <v>199</v>
      </c>
      <c r="C481" t="s">
        <v>769</v>
      </c>
      <c r="D481" t="s">
        <v>46</v>
      </c>
      <c r="E481" t="s">
        <v>177</v>
      </c>
      <c r="F481" t="s">
        <v>207</v>
      </c>
      <c r="G481" t="s">
        <v>281</v>
      </c>
      <c r="H481" t="s">
        <v>770</v>
      </c>
      <c r="I481" t="s">
        <v>246</v>
      </c>
      <c r="J481" t="s">
        <v>28</v>
      </c>
      <c r="K481" t="s">
        <v>38</v>
      </c>
      <c r="L481" t="s">
        <v>771</v>
      </c>
      <c r="M481" t="s">
        <v>772</v>
      </c>
      <c r="P481" t="s">
        <v>192</v>
      </c>
      <c r="R481" t="s">
        <v>347</v>
      </c>
      <c r="S481" t="s">
        <v>171</v>
      </c>
      <c r="T481" t="s">
        <v>211</v>
      </c>
      <c r="V481" t="s">
        <v>63</v>
      </c>
      <c r="W481" t="s">
        <v>37</v>
      </c>
      <c r="X481" t="s">
        <v>38</v>
      </c>
    </row>
    <row r="482" spans="2:24">
      <c r="B482" t="s">
        <v>111</v>
      </c>
      <c r="C482" t="s">
        <v>71</v>
      </c>
      <c r="D482" t="s">
        <v>46</v>
      </c>
      <c r="E482" t="s">
        <v>40</v>
      </c>
      <c r="F482" t="s">
        <v>65</v>
      </c>
      <c r="G482" t="s">
        <v>107</v>
      </c>
      <c r="H482" t="s">
        <v>773</v>
      </c>
      <c r="I482" t="s">
        <v>100</v>
      </c>
      <c r="J482" t="s">
        <v>51</v>
      </c>
      <c r="K482" t="s">
        <v>38</v>
      </c>
      <c r="L482" t="s">
        <v>90</v>
      </c>
      <c r="M482" t="s">
        <v>106</v>
      </c>
      <c r="P482" t="s">
        <v>192</v>
      </c>
      <c r="R482" t="s">
        <v>116</v>
      </c>
      <c r="S482" t="s">
        <v>93</v>
      </c>
      <c r="T482" t="s">
        <v>176</v>
      </c>
      <c r="U482" t="s">
        <v>118</v>
      </c>
      <c r="V482" t="s">
        <v>146</v>
      </c>
      <c r="W482" t="s">
        <v>37</v>
      </c>
      <c r="X482" t="s">
        <v>38</v>
      </c>
    </row>
    <row r="483" spans="2:24">
      <c r="B483" t="s">
        <v>111</v>
      </c>
      <c r="C483" t="s">
        <v>157</v>
      </c>
      <c r="D483" t="s">
        <v>46</v>
      </c>
      <c r="E483" t="s">
        <v>40</v>
      </c>
      <c r="F483" t="s">
        <v>24</v>
      </c>
      <c r="G483" t="s">
        <v>228</v>
      </c>
      <c r="H483" t="s">
        <v>774</v>
      </c>
      <c r="I483" t="s">
        <v>74</v>
      </c>
      <c r="J483" t="s">
        <v>221</v>
      </c>
      <c r="K483" t="s">
        <v>38</v>
      </c>
      <c r="L483" t="s">
        <v>775</v>
      </c>
      <c r="P483" t="s">
        <v>144</v>
      </c>
      <c r="Q483" t="s">
        <v>776</v>
      </c>
      <c r="R483" t="s">
        <v>116</v>
      </c>
      <c r="S483" t="s">
        <v>233</v>
      </c>
      <c r="T483" t="s">
        <v>176</v>
      </c>
      <c r="U483" t="s">
        <v>118</v>
      </c>
      <c r="V483" t="s">
        <v>80</v>
      </c>
      <c r="W483" t="s">
        <v>37</v>
      </c>
      <c r="X483" t="s">
        <v>38</v>
      </c>
    </row>
    <row r="484" spans="2:24">
      <c r="B484" t="s">
        <v>121</v>
      </c>
      <c r="C484" t="s">
        <v>86</v>
      </c>
      <c r="D484" t="s">
        <v>22</v>
      </c>
      <c r="E484" t="s">
        <v>40</v>
      </c>
      <c r="F484" t="s">
        <v>112</v>
      </c>
      <c r="G484" t="s">
        <v>66</v>
      </c>
      <c r="H484" t="s">
        <v>777</v>
      </c>
      <c r="I484" t="s">
        <v>201</v>
      </c>
      <c r="J484" t="s">
        <v>221</v>
      </c>
      <c r="K484" t="s">
        <v>38</v>
      </c>
      <c r="L484" t="s">
        <v>106</v>
      </c>
      <c r="M484" t="s">
        <v>106</v>
      </c>
      <c r="P484" t="s">
        <v>133</v>
      </c>
      <c r="R484" t="s">
        <v>33</v>
      </c>
      <c r="S484" t="s">
        <v>127</v>
      </c>
      <c r="T484" t="s">
        <v>316</v>
      </c>
      <c r="U484" t="s">
        <v>95</v>
      </c>
      <c r="V484" t="s">
        <v>119</v>
      </c>
      <c r="W484" t="s">
        <v>37</v>
      </c>
      <c r="X484" t="s">
        <v>38</v>
      </c>
    </row>
    <row r="485" spans="2:24">
      <c r="B485" t="s">
        <v>136</v>
      </c>
      <c r="C485" t="s">
        <v>64</v>
      </c>
      <c r="D485" t="s">
        <v>56</v>
      </c>
      <c r="E485" t="s">
        <v>40</v>
      </c>
      <c r="F485" t="s">
        <v>24</v>
      </c>
      <c r="G485" t="s">
        <v>778</v>
      </c>
      <c r="H485" t="s">
        <v>186</v>
      </c>
      <c r="I485" t="s">
        <v>84</v>
      </c>
      <c r="J485" t="s">
        <v>221</v>
      </c>
      <c r="K485" t="s">
        <v>38</v>
      </c>
      <c r="P485" t="s">
        <v>140</v>
      </c>
      <c r="R485" t="s">
        <v>33</v>
      </c>
      <c r="S485" t="s">
        <v>34</v>
      </c>
      <c r="T485" t="s">
        <v>238</v>
      </c>
      <c r="U485" t="s">
        <v>79</v>
      </c>
      <c r="V485" t="s">
        <v>63</v>
      </c>
      <c r="W485" t="s">
        <v>37</v>
      </c>
      <c r="X485" t="s">
        <v>120</v>
      </c>
    </row>
    <row r="486" spans="2:24">
      <c r="B486" t="s">
        <v>121</v>
      </c>
      <c r="C486" t="s">
        <v>21</v>
      </c>
      <c r="D486" t="s">
        <v>56</v>
      </c>
      <c r="E486" t="s">
        <v>82</v>
      </c>
      <c r="F486" t="s">
        <v>83</v>
      </c>
      <c r="G486" t="s">
        <v>164</v>
      </c>
      <c r="H486" t="s">
        <v>26</v>
      </c>
      <c r="I486" t="s">
        <v>488</v>
      </c>
      <c r="J486" t="s">
        <v>221</v>
      </c>
      <c r="K486" t="s">
        <v>38</v>
      </c>
      <c r="L486" t="s">
        <v>109</v>
      </c>
      <c r="M486" t="s">
        <v>102</v>
      </c>
      <c r="P486" t="s">
        <v>270</v>
      </c>
      <c r="R486" t="s">
        <v>62</v>
      </c>
      <c r="S486" t="s">
        <v>34</v>
      </c>
      <c r="T486" t="s">
        <v>278</v>
      </c>
      <c r="V486" t="s">
        <v>63</v>
      </c>
      <c r="W486" t="s">
        <v>37</v>
      </c>
      <c r="X486" t="s">
        <v>38</v>
      </c>
    </row>
    <row r="487" spans="2:24">
      <c r="B487" t="s">
        <v>199</v>
      </c>
      <c r="C487" t="s">
        <v>211</v>
      </c>
      <c r="D487" t="s">
        <v>22</v>
      </c>
      <c r="E487" t="s">
        <v>23</v>
      </c>
      <c r="F487" t="s">
        <v>87</v>
      </c>
      <c r="G487" t="s">
        <v>779</v>
      </c>
      <c r="H487" t="s">
        <v>186</v>
      </c>
      <c r="I487" t="s">
        <v>100</v>
      </c>
      <c r="J487" t="s">
        <v>68</v>
      </c>
      <c r="K487" t="s">
        <v>153</v>
      </c>
      <c r="P487" t="s">
        <v>365</v>
      </c>
      <c r="Q487" t="s">
        <v>554</v>
      </c>
      <c r="R487" t="s">
        <v>347</v>
      </c>
      <c r="S487" t="s">
        <v>127</v>
      </c>
      <c r="T487" t="s">
        <v>211</v>
      </c>
      <c r="U487" t="s">
        <v>104</v>
      </c>
      <c r="V487" t="s">
        <v>315</v>
      </c>
      <c r="W487" t="s">
        <v>156</v>
      </c>
      <c r="X487" t="s">
        <v>120</v>
      </c>
    </row>
    <row r="488" spans="2:24">
      <c r="B488" t="s">
        <v>121</v>
      </c>
      <c r="C488" t="s">
        <v>86</v>
      </c>
      <c r="D488" t="s">
        <v>22</v>
      </c>
      <c r="E488" t="s">
        <v>40</v>
      </c>
      <c r="F488" t="s">
        <v>87</v>
      </c>
      <c r="G488" t="s">
        <v>66</v>
      </c>
      <c r="H488" t="s">
        <v>213</v>
      </c>
      <c r="I488" t="s">
        <v>711</v>
      </c>
      <c r="J488" t="s">
        <v>221</v>
      </c>
      <c r="K488" t="s">
        <v>153</v>
      </c>
      <c r="L488" t="s">
        <v>231</v>
      </c>
      <c r="P488" t="s">
        <v>293</v>
      </c>
      <c r="R488" t="s">
        <v>92</v>
      </c>
      <c r="S488" t="s">
        <v>134</v>
      </c>
      <c r="T488" t="s">
        <v>94</v>
      </c>
      <c r="U488" t="s">
        <v>95</v>
      </c>
      <c r="V488" t="s">
        <v>36</v>
      </c>
      <c r="W488" t="s">
        <v>37</v>
      </c>
      <c r="X488" t="s">
        <v>38</v>
      </c>
    </row>
    <row r="489" spans="2:24">
      <c r="B489" t="s">
        <v>121</v>
      </c>
      <c r="C489" t="s">
        <v>86</v>
      </c>
      <c r="D489" t="s">
        <v>22</v>
      </c>
      <c r="E489" t="s">
        <v>40</v>
      </c>
      <c r="F489" t="s">
        <v>780</v>
      </c>
      <c r="G489" t="s">
        <v>164</v>
      </c>
      <c r="H489" t="s">
        <v>147</v>
      </c>
      <c r="I489" t="s">
        <v>187</v>
      </c>
      <c r="J489" t="s">
        <v>68</v>
      </c>
      <c r="K489" t="s">
        <v>222</v>
      </c>
      <c r="L489" t="s">
        <v>781</v>
      </c>
      <c r="M489" t="s">
        <v>106</v>
      </c>
      <c r="P489" t="s">
        <v>214</v>
      </c>
      <c r="Q489" t="s">
        <v>237</v>
      </c>
      <c r="R489" t="s">
        <v>33</v>
      </c>
      <c r="S489" t="s">
        <v>93</v>
      </c>
      <c r="T489" t="s">
        <v>782</v>
      </c>
      <c r="U489" t="s">
        <v>95</v>
      </c>
      <c r="V489" t="s">
        <v>36</v>
      </c>
      <c r="W489" t="s">
        <v>81</v>
      </c>
      <c r="X489" t="s">
        <v>38</v>
      </c>
    </row>
    <row r="490" spans="2:24">
      <c r="B490" t="s">
        <v>199</v>
      </c>
      <c r="C490" t="s">
        <v>86</v>
      </c>
      <c r="D490" t="s">
        <v>56</v>
      </c>
      <c r="E490" t="s">
        <v>40</v>
      </c>
      <c r="F490" t="s">
        <v>65</v>
      </c>
      <c r="G490" t="s">
        <v>72</v>
      </c>
      <c r="H490" t="s">
        <v>450</v>
      </c>
      <c r="I490" t="s">
        <v>187</v>
      </c>
      <c r="J490" t="s">
        <v>68</v>
      </c>
      <c r="K490" t="s">
        <v>153</v>
      </c>
      <c r="L490" t="s">
        <v>191</v>
      </c>
      <c r="M490" t="s">
        <v>30</v>
      </c>
      <c r="P490" t="s">
        <v>133</v>
      </c>
      <c r="R490" t="s">
        <v>33</v>
      </c>
      <c r="S490" t="s">
        <v>127</v>
      </c>
      <c r="T490" t="s">
        <v>103</v>
      </c>
      <c r="U490" t="s">
        <v>95</v>
      </c>
      <c r="V490" t="s">
        <v>55</v>
      </c>
      <c r="W490" t="s">
        <v>37</v>
      </c>
      <c r="X490" t="s">
        <v>38</v>
      </c>
    </row>
    <row r="491" spans="2:24">
      <c r="B491" t="s">
        <v>199</v>
      </c>
      <c r="C491" t="s">
        <v>64</v>
      </c>
      <c r="D491" t="s">
        <v>46</v>
      </c>
      <c r="E491" t="s">
        <v>40</v>
      </c>
      <c r="F491" t="s">
        <v>24</v>
      </c>
      <c r="G491" t="s">
        <v>271</v>
      </c>
      <c r="H491" t="s">
        <v>704</v>
      </c>
      <c r="I491" t="s">
        <v>59</v>
      </c>
      <c r="J491" t="s">
        <v>28</v>
      </c>
      <c r="K491" t="s">
        <v>38</v>
      </c>
      <c r="L491" t="s">
        <v>783</v>
      </c>
      <c r="P491" t="s">
        <v>140</v>
      </c>
      <c r="R491" t="s">
        <v>116</v>
      </c>
      <c r="S491" t="s">
        <v>134</v>
      </c>
      <c r="T491" t="s">
        <v>784</v>
      </c>
      <c r="U491" t="s">
        <v>118</v>
      </c>
      <c r="V491" t="s">
        <v>55</v>
      </c>
      <c r="W491" t="s">
        <v>81</v>
      </c>
      <c r="X491" t="s">
        <v>38</v>
      </c>
    </row>
    <row r="492" spans="2:24">
      <c r="B492" t="s">
        <v>121</v>
      </c>
      <c r="C492" t="s">
        <v>86</v>
      </c>
      <c r="D492" t="s">
        <v>22</v>
      </c>
      <c r="E492" t="s">
        <v>40</v>
      </c>
      <c r="F492" t="s">
        <v>203</v>
      </c>
      <c r="G492" t="s">
        <v>57</v>
      </c>
      <c r="H492" t="s">
        <v>186</v>
      </c>
      <c r="I492" t="s">
        <v>84</v>
      </c>
      <c r="J492" t="s">
        <v>28</v>
      </c>
      <c r="K492" t="s">
        <v>38</v>
      </c>
      <c r="L492" t="s">
        <v>169</v>
      </c>
      <c r="P492" t="s">
        <v>140</v>
      </c>
      <c r="R492" t="s">
        <v>33</v>
      </c>
      <c r="S492" t="s">
        <v>171</v>
      </c>
      <c r="T492" t="s">
        <v>238</v>
      </c>
      <c r="U492" t="s">
        <v>104</v>
      </c>
      <c r="V492" t="s">
        <v>80</v>
      </c>
      <c r="W492" t="s">
        <v>37</v>
      </c>
      <c r="X492" t="s">
        <v>38</v>
      </c>
    </row>
    <row r="493" spans="2:24">
      <c r="B493" t="s">
        <v>111</v>
      </c>
      <c r="C493" t="s">
        <v>86</v>
      </c>
      <c r="D493" t="s">
        <v>22</v>
      </c>
      <c r="E493" t="s">
        <v>40</v>
      </c>
      <c r="F493" t="s">
        <v>87</v>
      </c>
      <c r="G493" t="s">
        <v>57</v>
      </c>
      <c r="H493" t="s">
        <v>129</v>
      </c>
      <c r="I493" t="s">
        <v>100</v>
      </c>
      <c r="J493" t="s">
        <v>221</v>
      </c>
      <c r="K493" t="s">
        <v>38</v>
      </c>
      <c r="P493" t="s">
        <v>163</v>
      </c>
      <c r="R493" t="s">
        <v>33</v>
      </c>
      <c r="S493" t="s">
        <v>53</v>
      </c>
      <c r="T493" t="s">
        <v>94</v>
      </c>
      <c r="U493" t="s">
        <v>79</v>
      </c>
      <c r="V493" t="s">
        <v>146</v>
      </c>
      <c r="W493" t="s">
        <v>37</v>
      </c>
      <c r="X493" t="s">
        <v>38</v>
      </c>
    </row>
    <row r="494" spans="2:24">
      <c r="B494" t="s">
        <v>136</v>
      </c>
      <c r="C494" t="s">
        <v>64</v>
      </c>
      <c r="D494" t="s">
        <v>56</v>
      </c>
      <c r="E494" t="s">
        <v>40</v>
      </c>
      <c r="F494" t="s">
        <v>65</v>
      </c>
      <c r="G494" t="s">
        <v>66</v>
      </c>
      <c r="H494" t="s">
        <v>308</v>
      </c>
      <c r="I494" t="s">
        <v>388</v>
      </c>
      <c r="J494" t="s">
        <v>221</v>
      </c>
      <c r="K494" t="s">
        <v>38</v>
      </c>
      <c r="L494" t="s">
        <v>395</v>
      </c>
      <c r="P494" t="s">
        <v>77</v>
      </c>
      <c r="R494" t="s">
        <v>70</v>
      </c>
      <c r="S494" t="s">
        <v>34</v>
      </c>
      <c r="T494" t="s">
        <v>70</v>
      </c>
      <c r="U494" t="s">
        <v>79</v>
      </c>
      <c r="V494" t="s">
        <v>63</v>
      </c>
      <c r="W494" t="s">
        <v>81</v>
      </c>
      <c r="X494" t="s">
        <v>38</v>
      </c>
    </row>
    <row r="495" spans="2:24">
      <c r="B495" t="s">
        <v>254</v>
      </c>
      <c r="C495" t="s">
        <v>325</v>
      </c>
      <c r="D495" t="s">
        <v>46</v>
      </c>
      <c r="E495" t="s">
        <v>40</v>
      </c>
      <c r="F495" t="s">
        <v>203</v>
      </c>
      <c r="G495" t="s">
        <v>57</v>
      </c>
      <c r="H495" t="s">
        <v>186</v>
      </c>
      <c r="I495" t="s">
        <v>100</v>
      </c>
      <c r="J495" t="s">
        <v>221</v>
      </c>
      <c r="K495" t="s">
        <v>153</v>
      </c>
      <c r="P495" t="s">
        <v>133</v>
      </c>
      <c r="R495" t="s">
        <v>116</v>
      </c>
      <c r="S495" t="s">
        <v>127</v>
      </c>
      <c r="T495" t="s">
        <v>475</v>
      </c>
      <c r="V495" t="s">
        <v>80</v>
      </c>
      <c r="W495" t="s">
        <v>37</v>
      </c>
      <c r="X495" t="s">
        <v>38</v>
      </c>
    </row>
    <row r="496" spans="2:24">
      <c r="B496" t="s">
        <v>136</v>
      </c>
      <c r="C496" t="s">
        <v>86</v>
      </c>
      <c r="D496" t="s">
        <v>22</v>
      </c>
      <c r="E496" t="s">
        <v>40</v>
      </c>
      <c r="F496" t="s">
        <v>87</v>
      </c>
      <c r="G496" t="s">
        <v>57</v>
      </c>
      <c r="H496" t="s">
        <v>516</v>
      </c>
      <c r="I496" t="s">
        <v>74</v>
      </c>
      <c r="J496" t="s">
        <v>68</v>
      </c>
      <c r="K496" t="s">
        <v>153</v>
      </c>
      <c r="L496" t="s">
        <v>169</v>
      </c>
      <c r="M496" t="s">
        <v>30</v>
      </c>
      <c r="P496" t="s">
        <v>197</v>
      </c>
      <c r="Q496" t="s">
        <v>394</v>
      </c>
      <c r="R496" t="s">
        <v>92</v>
      </c>
      <c r="S496" t="s">
        <v>127</v>
      </c>
      <c r="T496" t="s">
        <v>94</v>
      </c>
      <c r="U496" t="s">
        <v>95</v>
      </c>
      <c r="V496" t="s">
        <v>63</v>
      </c>
      <c r="W496" t="s">
        <v>152</v>
      </c>
      <c r="X496" t="s">
        <v>120</v>
      </c>
    </row>
    <row r="497" spans="2:24">
      <c r="B497" t="s">
        <v>136</v>
      </c>
      <c r="C497" t="s">
        <v>211</v>
      </c>
      <c r="D497" t="s">
        <v>46</v>
      </c>
      <c r="E497" t="s">
        <v>23</v>
      </c>
      <c r="F497" t="s">
        <v>87</v>
      </c>
      <c r="G497" t="s">
        <v>164</v>
      </c>
      <c r="H497" t="s">
        <v>413</v>
      </c>
      <c r="I497" t="s">
        <v>74</v>
      </c>
      <c r="J497" t="s">
        <v>221</v>
      </c>
      <c r="K497" t="s">
        <v>153</v>
      </c>
      <c r="P497" t="s">
        <v>163</v>
      </c>
      <c r="Q497" t="s">
        <v>785</v>
      </c>
      <c r="R497" t="s">
        <v>347</v>
      </c>
      <c r="S497" t="s">
        <v>93</v>
      </c>
      <c r="T497" t="s">
        <v>316</v>
      </c>
      <c r="U497" t="s">
        <v>95</v>
      </c>
      <c r="V497" t="s">
        <v>315</v>
      </c>
      <c r="W497" t="s">
        <v>81</v>
      </c>
      <c r="X497" t="s">
        <v>38</v>
      </c>
    </row>
    <row r="498" spans="2:24">
      <c r="B498" t="s">
        <v>199</v>
      </c>
      <c r="C498" t="s">
        <v>21</v>
      </c>
      <c r="D498" t="s">
        <v>46</v>
      </c>
      <c r="E498" t="s">
        <v>23</v>
      </c>
      <c r="F498" t="s">
        <v>24</v>
      </c>
      <c r="G498" t="s">
        <v>164</v>
      </c>
      <c r="H498" t="s">
        <v>335</v>
      </c>
      <c r="I498" t="s">
        <v>84</v>
      </c>
      <c r="J498" t="s">
        <v>28</v>
      </c>
      <c r="K498" t="s">
        <v>153</v>
      </c>
      <c r="L498" t="s">
        <v>109</v>
      </c>
      <c r="M498" t="s">
        <v>535</v>
      </c>
      <c r="P498" t="s">
        <v>133</v>
      </c>
      <c r="R498" t="s">
        <v>62</v>
      </c>
      <c r="T498" t="s">
        <v>786</v>
      </c>
      <c r="V498" t="s">
        <v>146</v>
      </c>
      <c r="W498" t="s">
        <v>37</v>
      </c>
      <c r="X498" t="s">
        <v>38</v>
      </c>
    </row>
    <row r="499" spans="2:24">
      <c r="B499" t="s">
        <v>254</v>
      </c>
      <c r="C499" t="s">
        <v>86</v>
      </c>
      <c r="D499" t="s">
        <v>22</v>
      </c>
      <c r="E499" t="s">
        <v>40</v>
      </c>
      <c r="F499" t="s">
        <v>65</v>
      </c>
      <c r="G499" t="s">
        <v>66</v>
      </c>
      <c r="H499" t="s">
        <v>123</v>
      </c>
      <c r="I499" t="s">
        <v>168</v>
      </c>
      <c r="J499" t="s">
        <v>221</v>
      </c>
      <c r="K499" t="s">
        <v>38</v>
      </c>
      <c r="P499" t="s">
        <v>192</v>
      </c>
      <c r="R499" t="s">
        <v>33</v>
      </c>
      <c r="S499" t="s">
        <v>134</v>
      </c>
      <c r="T499" t="s">
        <v>103</v>
      </c>
      <c r="U499" t="s">
        <v>104</v>
      </c>
      <c r="V499" t="s">
        <v>146</v>
      </c>
      <c r="W499" t="s">
        <v>37</v>
      </c>
      <c r="X499" t="s">
        <v>38</v>
      </c>
    </row>
    <row r="500" spans="2:24">
      <c r="B500" t="s">
        <v>111</v>
      </c>
      <c r="C500" t="s">
        <v>21</v>
      </c>
      <c r="D500" t="s">
        <v>56</v>
      </c>
      <c r="E500" t="s">
        <v>40</v>
      </c>
      <c r="F500" t="s">
        <v>24</v>
      </c>
      <c r="G500" t="s">
        <v>57</v>
      </c>
      <c r="H500" t="s">
        <v>26</v>
      </c>
      <c r="I500" t="s">
        <v>27</v>
      </c>
      <c r="J500" t="s">
        <v>51</v>
      </c>
      <c r="K500" t="s">
        <v>38</v>
      </c>
      <c r="L500" t="s">
        <v>52</v>
      </c>
      <c r="M500" t="s">
        <v>30</v>
      </c>
      <c r="P500" t="s">
        <v>133</v>
      </c>
      <c r="R500" t="s">
        <v>70</v>
      </c>
      <c r="S500" t="s">
        <v>34</v>
      </c>
      <c r="T500" t="s">
        <v>70</v>
      </c>
      <c r="U500" t="s">
        <v>79</v>
      </c>
      <c r="V500" t="s">
        <v>55</v>
      </c>
      <c r="W500" t="s">
        <v>37</v>
      </c>
      <c r="X500" t="s">
        <v>38</v>
      </c>
    </row>
    <row r="501" spans="2:24">
      <c r="B501" t="s">
        <v>111</v>
      </c>
      <c r="C501" t="s">
        <v>555</v>
      </c>
      <c r="D501" t="s">
        <v>22</v>
      </c>
      <c r="E501" t="s">
        <v>97</v>
      </c>
      <c r="F501" t="s">
        <v>24</v>
      </c>
      <c r="G501" t="s">
        <v>66</v>
      </c>
      <c r="H501" t="s">
        <v>58</v>
      </c>
      <c r="I501" t="s">
        <v>84</v>
      </c>
      <c r="J501" t="s">
        <v>221</v>
      </c>
      <c r="K501" t="s">
        <v>38</v>
      </c>
      <c r="P501" t="s">
        <v>133</v>
      </c>
      <c r="R501" t="s">
        <v>33</v>
      </c>
      <c r="S501" t="s">
        <v>171</v>
      </c>
      <c r="T501" t="s">
        <v>787</v>
      </c>
      <c r="U501" t="s">
        <v>104</v>
      </c>
      <c r="V501" t="s">
        <v>55</v>
      </c>
      <c r="W501" t="s">
        <v>37</v>
      </c>
      <c r="X501" t="s">
        <v>38</v>
      </c>
    </row>
    <row r="502" spans="2:24">
      <c r="B502" t="s">
        <v>111</v>
      </c>
      <c r="C502" t="s">
        <v>211</v>
      </c>
      <c r="D502" t="s">
        <v>46</v>
      </c>
      <c r="E502" t="s">
        <v>40</v>
      </c>
      <c r="F502" t="s">
        <v>87</v>
      </c>
      <c r="G502" t="s">
        <v>788</v>
      </c>
      <c r="H502" t="s">
        <v>335</v>
      </c>
      <c r="I502" t="s">
        <v>59</v>
      </c>
      <c r="J502" t="s">
        <v>221</v>
      </c>
      <c r="K502" t="s">
        <v>153</v>
      </c>
      <c r="P502" t="s">
        <v>214</v>
      </c>
      <c r="R502" t="s">
        <v>347</v>
      </c>
      <c r="S502" t="s">
        <v>127</v>
      </c>
      <c r="T502" t="s">
        <v>211</v>
      </c>
      <c r="U502" t="s">
        <v>79</v>
      </c>
      <c r="V502" t="s">
        <v>315</v>
      </c>
      <c r="W502" t="s">
        <v>81</v>
      </c>
      <c r="X502" t="s">
        <v>38</v>
      </c>
    </row>
    <row r="503" spans="2:24">
      <c r="B503" t="s">
        <v>111</v>
      </c>
      <c r="C503" t="s">
        <v>21</v>
      </c>
      <c r="D503" t="s">
        <v>200</v>
      </c>
      <c r="E503" t="s">
        <v>23</v>
      </c>
      <c r="F503" t="s">
        <v>24</v>
      </c>
      <c r="G503" t="s">
        <v>57</v>
      </c>
      <c r="H503" t="s">
        <v>298</v>
      </c>
      <c r="I503" t="s">
        <v>27</v>
      </c>
      <c r="J503" t="s">
        <v>221</v>
      </c>
      <c r="K503" t="s">
        <v>153</v>
      </c>
      <c r="L503" t="s">
        <v>90</v>
      </c>
      <c r="M503" t="s">
        <v>338</v>
      </c>
      <c r="P503" t="s">
        <v>133</v>
      </c>
      <c r="R503" t="s">
        <v>62</v>
      </c>
      <c r="S503" t="s">
        <v>34</v>
      </c>
      <c r="T503" t="s">
        <v>70</v>
      </c>
      <c r="U503" t="s">
        <v>79</v>
      </c>
      <c r="V503" t="s">
        <v>63</v>
      </c>
      <c r="W503" t="s">
        <v>81</v>
      </c>
      <c r="X503" t="s">
        <v>38</v>
      </c>
    </row>
    <row r="504" spans="2:24">
      <c r="B504" t="s">
        <v>136</v>
      </c>
      <c r="C504" t="s">
        <v>86</v>
      </c>
      <c r="D504" t="s">
        <v>46</v>
      </c>
      <c r="E504" t="s">
        <v>40</v>
      </c>
      <c r="F504" t="s">
        <v>203</v>
      </c>
      <c r="G504" t="s">
        <v>159</v>
      </c>
      <c r="H504" t="s">
        <v>208</v>
      </c>
      <c r="I504" t="s">
        <v>74</v>
      </c>
      <c r="J504" t="s">
        <v>68</v>
      </c>
      <c r="K504" t="s">
        <v>222</v>
      </c>
      <c r="L504" t="s">
        <v>90</v>
      </c>
      <c r="P504" t="s">
        <v>365</v>
      </c>
      <c r="R504" t="s">
        <v>92</v>
      </c>
      <c r="S504" t="s">
        <v>93</v>
      </c>
      <c r="T504" t="s">
        <v>103</v>
      </c>
      <c r="U504" t="s">
        <v>95</v>
      </c>
      <c r="V504" t="s">
        <v>55</v>
      </c>
      <c r="W504" t="s">
        <v>152</v>
      </c>
      <c r="X504" t="s">
        <v>120</v>
      </c>
    </row>
    <row r="505" spans="2:24">
      <c r="B505" t="s">
        <v>111</v>
      </c>
      <c r="C505" t="s">
        <v>71</v>
      </c>
      <c r="D505" t="s">
        <v>22</v>
      </c>
      <c r="E505" t="s">
        <v>97</v>
      </c>
      <c r="F505" t="s">
        <v>65</v>
      </c>
      <c r="G505" t="s">
        <v>159</v>
      </c>
      <c r="H505" t="s">
        <v>498</v>
      </c>
      <c r="I505" t="s">
        <v>235</v>
      </c>
      <c r="J505" t="s">
        <v>221</v>
      </c>
      <c r="K505" t="s">
        <v>153</v>
      </c>
      <c r="L505" t="s">
        <v>789</v>
      </c>
      <c r="M505" t="s">
        <v>30</v>
      </c>
      <c r="P505" t="s">
        <v>183</v>
      </c>
      <c r="R505" t="s">
        <v>347</v>
      </c>
      <c r="S505" t="s">
        <v>134</v>
      </c>
      <c r="T505" t="s">
        <v>54</v>
      </c>
      <c r="U505" t="s">
        <v>118</v>
      </c>
      <c r="V505" t="s">
        <v>146</v>
      </c>
      <c r="W505" t="s">
        <v>37</v>
      </c>
      <c r="X505" t="s">
        <v>38</v>
      </c>
    </row>
    <row r="506" spans="2:24">
      <c r="B506" t="s">
        <v>136</v>
      </c>
      <c r="C506" t="s">
        <v>86</v>
      </c>
      <c r="D506" t="s">
        <v>46</v>
      </c>
      <c r="E506" t="s">
        <v>40</v>
      </c>
      <c r="F506" t="s">
        <v>87</v>
      </c>
      <c r="G506" t="s">
        <v>455</v>
      </c>
      <c r="H506" t="s">
        <v>638</v>
      </c>
      <c r="I506" t="s">
        <v>74</v>
      </c>
      <c r="J506" t="s">
        <v>221</v>
      </c>
      <c r="K506" t="s">
        <v>38</v>
      </c>
      <c r="P506" t="s">
        <v>163</v>
      </c>
      <c r="R506" t="s">
        <v>116</v>
      </c>
      <c r="S506" t="s">
        <v>171</v>
      </c>
      <c r="T506" t="s">
        <v>117</v>
      </c>
      <c r="U506" t="s">
        <v>118</v>
      </c>
      <c r="V506" t="s">
        <v>55</v>
      </c>
      <c r="W506" t="s">
        <v>37</v>
      </c>
      <c r="X506" t="s">
        <v>38</v>
      </c>
    </row>
    <row r="507" spans="2:24">
      <c r="B507" t="s">
        <v>199</v>
      </c>
      <c r="C507" t="s">
        <v>21</v>
      </c>
      <c r="D507" t="s">
        <v>22</v>
      </c>
      <c r="E507" t="s">
        <v>97</v>
      </c>
      <c r="F507" t="s">
        <v>158</v>
      </c>
      <c r="G507" t="s">
        <v>164</v>
      </c>
      <c r="H507" t="s">
        <v>335</v>
      </c>
      <c r="I507" t="s">
        <v>790</v>
      </c>
      <c r="J507" t="s">
        <v>221</v>
      </c>
      <c r="K507" t="s">
        <v>153</v>
      </c>
      <c r="P507" t="s">
        <v>197</v>
      </c>
      <c r="R507" t="s">
        <v>33</v>
      </c>
      <c r="S507" t="s">
        <v>53</v>
      </c>
      <c r="T507" t="s">
        <v>128</v>
      </c>
      <c r="U507" t="s">
        <v>79</v>
      </c>
      <c r="V507" t="s">
        <v>146</v>
      </c>
      <c r="W507" t="s">
        <v>81</v>
      </c>
      <c r="X507" t="s">
        <v>38</v>
      </c>
    </row>
    <row r="508" spans="2:24">
      <c r="B508" t="s">
        <v>121</v>
      </c>
      <c r="C508" t="s">
        <v>21</v>
      </c>
      <c r="D508" t="s">
        <v>56</v>
      </c>
      <c r="E508" t="s">
        <v>97</v>
      </c>
      <c r="F508" t="s">
        <v>65</v>
      </c>
      <c r="G508" t="s">
        <v>113</v>
      </c>
      <c r="H508" t="s">
        <v>129</v>
      </c>
      <c r="I508" t="s">
        <v>571</v>
      </c>
      <c r="J508" t="s">
        <v>28</v>
      </c>
      <c r="K508" t="s">
        <v>38</v>
      </c>
      <c r="L508" t="s">
        <v>124</v>
      </c>
      <c r="M508" t="s">
        <v>30</v>
      </c>
      <c r="P508" t="s">
        <v>214</v>
      </c>
      <c r="R508" t="s">
        <v>62</v>
      </c>
      <c r="U508" t="s">
        <v>79</v>
      </c>
      <c r="V508" t="s">
        <v>63</v>
      </c>
      <c r="W508" t="s">
        <v>37</v>
      </c>
      <c r="X508" t="s">
        <v>38</v>
      </c>
    </row>
    <row r="509" spans="2:24">
      <c r="B509" t="s">
        <v>136</v>
      </c>
      <c r="C509" t="s">
        <v>64</v>
      </c>
      <c r="D509" t="s">
        <v>22</v>
      </c>
      <c r="E509" t="s">
        <v>97</v>
      </c>
      <c r="F509" t="s">
        <v>65</v>
      </c>
      <c r="G509" t="s">
        <v>66</v>
      </c>
      <c r="H509" t="s">
        <v>349</v>
      </c>
      <c r="I509" t="s">
        <v>201</v>
      </c>
      <c r="J509" t="s">
        <v>221</v>
      </c>
      <c r="K509" t="s">
        <v>222</v>
      </c>
      <c r="P509" t="s">
        <v>133</v>
      </c>
      <c r="R509" t="s">
        <v>33</v>
      </c>
      <c r="S509" t="s">
        <v>127</v>
      </c>
      <c r="T509" t="s">
        <v>103</v>
      </c>
      <c r="U509" t="s">
        <v>95</v>
      </c>
      <c r="V509" t="s">
        <v>80</v>
      </c>
      <c r="W509" t="s">
        <v>37</v>
      </c>
      <c r="X509" t="s">
        <v>38</v>
      </c>
    </row>
    <row r="510" spans="2:24">
      <c r="B510" t="s">
        <v>111</v>
      </c>
      <c r="C510" t="s">
        <v>21</v>
      </c>
      <c r="D510" t="s">
        <v>22</v>
      </c>
      <c r="E510" t="s">
        <v>40</v>
      </c>
      <c r="F510" t="s">
        <v>87</v>
      </c>
      <c r="G510" t="s">
        <v>66</v>
      </c>
      <c r="H510" t="s">
        <v>26</v>
      </c>
      <c r="I510" t="s">
        <v>358</v>
      </c>
      <c r="J510" t="s">
        <v>221</v>
      </c>
      <c r="K510" t="s">
        <v>153</v>
      </c>
      <c r="P510" t="s">
        <v>286</v>
      </c>
      <c r="R510" t="s">
        <v>33</v>
      </c>
      <c r="S510" t="s">
        <v>53</v>
      </c>
      <c r="T510" t="s">
        <v>791</v>
      </c>
      <c r="V510" t="s">
        <v>63</v>
      </c>
      <c r="W510" t="s">
        <v>37</v>
      </c>
      <c r="X510" t="s">
        <v>38</v>
      </c>
    </row>
    <row r="511" spans="2:24">
      <c r="B511" t="s">
        <v>111</v>
      </c>
      <c r="C511" t="s">
        <v>21</v>
      </c>
      <c r="D511" t="s">
        <v>200</v>
      </c>
      <c r="E511" t="s">
        <v>23</v>
      </c>
      <c r="F511" t="s">
        <v>24</v>
      </c>
      <c r="G511" t="s">
        <v>57</v>
      </c>
      <c r="H511" t="s">
        <v>26</v>
      </c>
      <c r="I511" t="s">
        <v>27</v>
      </c>
      <c r="J511" t="s">
        <v>221</v>
      </c>
      <c r="K511" t="s">
        <v>38</v>
      </c>
      <c r="P511" t="s">
        <v>133</v>
      </c>
      <c r="R511" t="s">
        <v>62</v>
      </c>
      <c r="V511" t="s">
        <v>55</v>
      </c>
      <c r="W511" t="s">
        <v>37</v>
      </c>
      <c r="X511" t="s">
        <v>38</v>
      </c>
    </row>
    <row r="512" spans="2:24">
      <c r="B512" t="s">
        <v>111</v>
      </c>
      <c r="C512" t="s">
        <v>64</v>
      </c>
      <c r="D512" t="s">
        <v>200</v>
      </c>
      <c r="E512" t="s">
        <v>40</v>
      </c>
      <c r="F512" t="s">
        <v>112</v>
      </c>
      <c r="G512" t="s">
        <v>792</v>
      </c>
      <c r="H512" t="s">
        <v>190</v>
      </c>
      <c r="I512" t="s">
        <v>84</v>
      </c>
      <c r="J512" t="s">
        <v>221</v>
      </c>
      <c r="K512" t="s">
        <v>153</v>
      </c>
      <c r="P512" t="s">
        <v>133</v>
      </c>
      <c r="R512" t="s">
        <v>92</v>
      </c>
      <c r="S512" t="s">
        <v>53</v>
      </c>
      <c r="T512" t="s">
        <v>94</v>
      </c>
      <c r="U512" t="s">
        <v>79</v>
      </c>
      <c r="V512" t="s">
        <v>55</v>
      </c>
      <c r="W512" t="s">
        <v>37</v>
      </c>
      <c r="X512" t="s">
        <v>38</v>
      </c>
    </row>
    <row r="513" spans="2:24">
      <c r="B513" t="s">
        <v>136</v>
      </c>
      <c r="C513" t="s">
        <v>86</v>
      </c>
      <c r="D513" t="s">
        <v>46</v>
      </c>
      <c r="E513" t="s">
        <v>40</v>
      </c>
      <c r="F513" t="s">
        <v>158</v>
      </c>
      <c r="G513" t="s">
        <v>164</v>
      </c>
      <c r="H513" t="s">
        <v>129</v>
      </c>
      <c r="I513" t="s">
        <v>793</v>
      </c>
      <c r="J513" t="s">
        <v>221</v>
      </c>
      <c r="K513" t="s">
        <v>153</v>
      </c>
      <c r="P513" t="s">
        <v>133</v>
      </c>
      <c r="R513" t="s">
        <v>92</v>
      </c>
      <c r="S513" t="s">
        <v>93</v>
      </c>
      <c r="T513" t="s">
        <v>94</v>
      </c>
      <c r="U513" t="s">
        <v>95</v>
      </c>
      <c r="V513" t="s">
        <v>146</v>
      </c>
      <c r="W513" t="s">
        <v>37</v>
      </c>
      <c r="X513" t="s">
        <v>38</v>
      </c>
    </row>
    <row r="514" spans="2:24">
      <c r="B514" t="s">
        <v>136</v>
      </c>
      <c r="C514" t="s">
        <v>86</v>
      </c>
      <c r="D514" t="s">
        <v>46</v>
      </c>
      <c r="E514" t="s">
        <v>97</v>
      </c>
      <c r="F514" t="s">
        <v>87</v>
      </c>
      <c r="G514" t="s">
        <v>164</v>
      </c>
      <c r="H514" t="s">
        <v>58</v>
      </c>
      <c r="I514" t="s">
        <v>267</v>
      </c>
      <c r="J514" t="s">
        <v>75</v>
      </c>
      <c r="K514" t="s">
        <v>153</v>
      </c>
      <c r="L514" t="s">
        <v>169</v>
      </c>
      <c r="M514" t="s">
        <v>30</v>
      </c>
      <c r="P514" t="s">
        <v>133</v>
      </c>
      <c r="R514" t="s">
        <v>33</v>
      </c>
      <c r="S514" t="s">
        <v>93</v>
      </c>
      <c r="T514" t="s">
        <v>94</v>
      </c>
      <c r="U514" t="s">
        <v>35</v>
      </c>
      <c r="V514" t="s">
        <v>63</v>
      </c>
      <c r="W514" t="s">
        <v>156</v>
      </c>
      <c r="X514" t="s">
        <v>38</v>
      </c>
    </row>
    <row r="515" spans="2:24">
      <c r="B515" t="s">
        <v>121</v>
      </c>
      <c r="C515" t="s">
        <v>21</v>
      </c>
      <c r="D515" t="s">
        <v>56</v>
      </c>
      <c r="E515" t="s">
        <v>23</v>
      </c>
      <c r="F515" t="s">
        <v>24</v>
      </c>
      <c r="G515" t="s">
        <v>57</v>
      </c>
      <c r="H515" t="s">
        <v>26</v>
      </c>
      <c r="I515" t="s">
        <v>27</v>
      </c>
      <c r="J515" t="s">
        <v>51</v>
      </c>
      <c r="K515" t="s">
        <v>38</v>
      </c>
      <c r="L515" t="s">
        <v>43</v>
      </c>
      <c r="M515" t="s">
        <v>30</v>
      </c>
      <c r="P515" t="s">
        <v>133</v>
      </c>
      <c r="R515" t="s">
        <v>62</v>
      </c>
      <c r="U515" t="s">
        <v>79</v>
      </c>
      <c r="V515" t="s">
        <v>63</v>
      </c>
      <c r="W515" t="s">
        <v>81</v>
      </c>
      <c r="X515" t="s">
        <v>38</v>
      </c>
    </row>
    <row r="516" spans="2:24">
      <c r="B516" t="s">
        <v>199</v>
      </c>
      <c r="C516" t="s">
        <v>21</v>
      </c>
      <c r="D516" t="s">
        <v>22</v>
      </c>
      <c r="E516" t="s">
        <v>40</v>
      </c>
      <c r="F516" t="s">
        <v>24</v>
      </c>
      <c r="G516" t="s">
        <v>794</v>
      </c>
      <c r="H516" t="s">
        <v>26</v>
      </c>
      <c r="I516" t="s">
        <v>795</v>
      </c>
      <c r="J516" t="s">
        <v>221</v>
      </c>
      <c r="K516" t="s">
        <v>153</v>
      </c>
      <c r="L516" t="s">
        <v>106</v>
      </c>
      <c r="P516" t="s">
        <v>133</v>
      </c>
      <c r="R516" t="s">
        <v>33</v>
      </c>
      <c r="S516" t="s">
        <v>53</v>
      </c>
      <c r="T516" t="s">
        <v>568</v>
      </c>
      <c r="U516" t="s">
        <v>79</v>
      </c>
      <c r="V516" t="s">
        <v>55</v>
      </c>
      <c r="W516" t="s">
        <v>37</v>
      </c>
      <c r="X516" t="s">
        <v>38</v>
      </c>
    </row>
    <row r="517" spans="2:24">
      <c r="B517" t="s">
        <v>199</v>
      </c>
      <c r="C517" t="s">
        <v>21</v>
      </c>
      <c r="D517" t="s">
        <v>200</v>
      </c>
      <c r="E517" t="s">
        <v>23</v>
      </c>
      <c r="F517" t="s">
        <v>24</v>
      </c>
      <c r="G517" t="s">
        <v>796</v>
      </c>
      <c r="H517" t="s">
        <v>26</v>
      </c>
      <c r="I517" t="s">
        <v>100</v>
      </c>
      <c r="J517" t="s">
        <v>221</v>
      </c>
      <c r="K517" t="s">
        <v>38</v>
      </c>
      <c r="L517" t="s">
        <v>106</v>
      </c>
      <c r="M517" t="s">
        <v>106</v>
      </c>
      <c r="P517" t="s">
        <v>133</v>
      </c>
      <c r="R517" t="s">
        <v>62</v>
      </c>
      <c r="V517" t="s">
        <v>63</v>
      </c>
      <c r="W517" t="s">
        <v>37</v>
      </c>
      <c r="X517" t="s">
        <v>38</v>
      </c>
    </row>
    <row r="518" spans="2:24">
      <c r="B518" t="s">
        <v>297</v>
      </c>
      <c r="C518" t="s">
        <v>21</v>
      </c>
      <c r="D518" t="s">
        <v>56</v>
      </c>
      <c r="E518" t="s">
        <v>23</v>
      </c>
      <c r="F518" t="s">
        <v>24</v>
      </c>
      <c r="G518" t="s">
        <v>107</v>
      </c>
      <c r="H518" t="s">
        <v>797</v>
      </c>
      <c r="I518" t="s">
        <v>27</v>
      </c>
      <c r="J518" t="s">
        <v>221</v>
      </c>
      <c r="K518" t="s">
        <v>38</v>
      </c>
      <c r="L518" t="s">
        <v>798</v>
      </c>
      <c r="M518" t="s">
        <v>799</v>
      </c>
      <c r="P518" t="s">
        <v>133</v>
      </c>
      <c r="R518" t="s">
        <v>62</v>
      </c>
      <c r="T518" t="s">
        <v>800</v>
      </c>
      <c r="V518" t="s">
        <v>63</v>
      </c>
      <c r="W518" t="s">
        <v>37</v>
      </c>
      <c r="X518" t="s">
        <v>38</v>
      </c>
    </row>
    <row r="519" spans="2:24">
      <c r="B519" t="s">
        <v>111</v>
      </c>
      <c r="C519" t="s">
        <v>21</v>
      </c>
      <c r="D519" t="s">
        <v>22</v>
      </c>
      <c r="E519" t="s">
        <v>40</v>
      </c>
      <c r="F519" t="s">
        <v>24</v>
      </c>
      <c r="G519" t="s">
        <v>66</v>
      </c>
      <c r="H519" t="s">
        <v>26</v>
      </c>
      <c r="I519" t="s">
        <v>27</v>
      </c>
      <c r="J519" t="s">
        <v>28</v>
      </c>
      <c r="K519" t="s">
        <v>222</v>
      </c>
      <c r="L519" t="s">
        <v>336</v>
      </c>
      <c r="P519" t="s">
        <v>133</v>
      </c>
      <c r="R519" t="s">
        <v>62</v>
      </c>
      <c r="T519" t="s">
        <v>70</v>
      </c>
      <c r="U519" t="s">
        <v>79</v>
      </c>
      <c r="V519" t="s">
        <v>36</v>
      </c>
      <c r="W519" t="s">
        <v>81</v>
      </c>
      <c r="X519" t="s">
        <v>38</v>
      </c>
    </row>
    <row r="520" spans="2:24">
      <c r="B520" t="s">
        <v>254</v>
      </c>
      <c r="C520" t="s">
        <v>86</v>
      </c>
      <c r="D520" t="s">
        <v>39</v>
      </c>
      <c r="E520" t="s">
        <v>40</v>
      </c>
      <c r="F520" t="s">
        <v>65</v>
      </c>
      <c r="G520" t="s">
        <v>57</v>
      </c>
      <c r="H520" t="s">
        <v>26</v>
      </c>
      <c r="I520" t="s">
        <v>246</v>
      </c>
      <c r="J520" t="s">
        <v>221</v>
      </c>
      <c r="K520" t="s">
        <v>38</v>
      </c>
      <c r="L520" t="s">
        <v>106</v>
      </c>
      <c r="M520" t="s">
        <v>106</v>
      </c>
      <c r="P520" t="s">
        <v>140</v>
      </c>
      <c r="R520" t="s">
        <v>33</v>
      </c>
      <c r="S520" t="s">
        <v>134</v>
      </c>
      <c r="T520" t="s">
        <v>94</v>
      </c>
      <c r="U520" t="s">
        <v>104</v>
      </c>
      <c r="V520" t="s">
        <v>80</v>
      </c>
      <c r="W520" t="s">
        <v>37</v>
      </c>
      <c r="X520" t="s">
        <v>38</v>
      </c>
    </row>
    <row r="521" spans="2:24">
      <c r="B521" t="s">
        <v>136</v>
      </c>
      <c r="C521" t="s">
        <v>86</v>
      </c>
      <c r="D521" t="s">
        <v>46</v>
      </c>
      <c r="E521" t="s">
        <v>40</v>
      </c>
      <c r="F521" t="s">
        <v>87</v>
      </c>
      <c r="G521" t="s">
        <v>141</v>
      </c>
      <c r="H521" t="s">
        <v>58</v>
      </c>
      <c r="I521" t="s">
        <v>168</v>
      </c>
      <c r="J521" t="s">
        <v>68</v>
      </c>
      <c r="K521" t="s">
        <v>153</v>
      </c>
      <c r="L521" t="s">
        <v>300</v>
      </c>
      <c r="M521" t="s">
        <v>44</v>
      </c>
      <c r="P521" t="s">
        <v>133</v>
      </c>
      <c r="R521" t="s">
        <v>92</v>
      </c>
      <c r="S521" t="s">
        <v>171</v>
      </c>
      <c r="T521" t="s">
        <v>128</v>
      </c>
      <c r="U521" t="s">
        <v>104</v>
      </c>
      <c r="V521" t="s">
        <v>146</v>
      </c>
      <c r="W521" t="s">
        <v>37</v>
      </c>
      <c r="X521" t="s">
        <v>38</v>
      </c>
    </row>
    <row r="522" spans="2:24">
      <c r="B522" t="s">
        <v>199</v>
      </c>
      <c r="C522" t="s">
        <v>21</v>
      </c>
      <c r="D522" t="s">
        <v>56</v>
      </c>
      <c r="E522" t="s">
        <v>40</v>
      </c>
      <c r="F522" t="s">
        <v>24</v>
      </c>
      <c r="G522" t="s">
        <v>159</v>
      </c>
      <c r="H522" t="s">
        <v>139</v>
      </c>
      <c r="I522" t="s">
        <v>100</v>
      </c>
      <c r="J522" t="s">
        <v>221</v>
      </c>
      <c r="K522" t="s">
        <v>38</v>
      </c>
      <c r="P522" t="s">
        <v>497</v>
      </c>
      <c r="R522" t="s">
        <v>70</v>
      </c>
      <c r="S522" t="s">
        <v>34</v>
      </c>
      <c r="T522" t="s">
        <v>70</v>
      </c>
      <c r="U522" t="s">
        <v>79</v>
      </c>
      <c r="V522" t="s">
        <v>63</v>
      </c>
      <c r="W522" t="s">
        <v>37</v>
      </c>
      <c r="X522" t="s">
        <v>38</v>
      </c>
    </row>
    <row r="523" spans="2:24">
      <c r="B523" t="s">
        <v>136</v>
      </c>
      <c r="C523" t="s">
        <v>21</v>
      </c>
      <c r="D523" t="s">
        <v>22</v>
      </c>
      <c r="E523" t="s">
        <v>23</v>
      </c>
      <c r="F523" t="s">
        <v>24</v>
      </c>
      <c r="G523" t="s">
        <v>66</v>
      </c>
      <c r="H523" t="s">
        <v>413</v>
      </c>
      <c r="I523" t="s">
        <v>59</v>
      </c>
      <c r="J523" t="s">
        <v>221</v>
      </c>
      <c r="K523" t="s">
        <v>38</v>
      </c>
      <c r="P523" t="s">
        <v>91</v>
      </c>
      <c r="R523" t="s">
        <v>33</v>
      </c>
      <c r="S523" t="s">
        <v>233</v>
      </c>
      <c r="T523" t="s">
        <v>316</v>
      </c>
      <c r="U523" t="s">
        <v>104</v>
      </c>
      <c r="V523" t="s">
        <v>119</v>
      </c>
      <c r="W523" t="s">
        <v>37</v>
      </c>
      <c r="X523" t="s">
        <v>38</v>
      </c>
    </row>
    <row r="524" spans="2:24">
      <c r="B524" t="s">
        <v>121</v>
      </c>
      <c r="C524" t="s">
        <v>21</v>
      </c>
      <c r="D524" t="s">
        <v>39</v>
      </c>
      <c r="E524" t="s">
        <v>97</v>
      </c>
      <c r="F524" t="s">
        <v>24</v>
      </c>
      <c r="G524" t="s">
        <v>57</v>
      </c>
      <c r="H524" t="s">
        <v>26</v>
      </c>
      <c r="I524" t="s">
        <v>27</v>
      </c>
      <c r="J524" t="s">
        <v>28</v>
      </c>
      <c r="K524" t="s">
        <v>153</v>
      </c>
      <c r="L524" t="s">
        <v>149</v>
      </c>
      <c r="M524" t="s">
        <v>102</v>
      </c>
      <c r="P524" t="s">
        <v>133</v>
      </c>
      <c r="R524" t="s">
        <v>525</v>
      </c>
      <c r="S524" t="s">
        <v>233</v>
      </c>
      <c r="T524" t="s">
        <v>801</v>
      </c>
      <c r="V524" t="s">
        <v>146</v>
      </c>
      <c r="W524" t="s">
        <v>81</v>
      </c>
      <c r="X524" t="s">
        <v>38</v>
      </c>
    </row>
    <row r="525" spans="2:24">
      <c r="B525" t="s">
        <v>136</v>
      </c>
      <c r="C525" t="s">
        <v>86</v>
      </c>
      <c r="D525" t="s">
        <v>46</v>
      </c>
      <c r="E525" t="s">
        <v>40</v>
      </c>
      <c r="F525" t="s">
        <v>158</v>
      </c>
      <c r="G525" t="s">
        <v>164</v>
      </c>
      <c r="H525" t="s">
        <v>129</v>
      </c>
      <c r="I525" t="s">
        <v>168</v>
      </c>
      <c r="J525" t="s">
        <v>68</v>
      </c>
      <c r="K525" t="s">
        <v>153</v>
      </c>
      <c r="L525" t="s">
        <v>90</v>
      </c>
      <c r="P525" t="s">
        <v>133</v>
      </c>
      <c r="R525" t="s">
        <v>92</v>
      </c>
      <c r="S525" t="s">
        <v>93</v>
      </c>
      <c r="T525" t="s">
        <v>103</v>
      </c>
      <c r="U525" t="s">
        <v>95</v>
      </c>
      <c r="V525" t="s">
        <v>146</v>
      </c>
      <c r="W525" t="s">
        <v>37</v>
      </c>
      <c r="X525" t="s">
        <v>38</v>
      </c>
    </row>
    <row r="526" spans="2:24">
      <c r="B526" t="s">
        <v>121</v>
      </c>
      <c r="C526" t="s">
        <v>64</v>
      </c>
      <c r="D526" t="s">
        <v>56</v>
      </c>
      <c r="E526" t="s">
        <v>97</v>
      </c>
      <c r="F526" t="s">
        <v>415</v>
      </c>
      <c r="G526" t="s">
        <v>66</v>
      </c>
      <c r="H526" t="s">
        <v>540</v>
      </c>
      <c r="I526" t="s">
        <v>59</v>
      </c>
      <c r="J526" t="s">
        <v>221</v>
      </c>
      <c r="K526" t="s">
        <v>38</v>
      </c>
      <c r="P526" t="s">
        <v>144</v>
      </c>
      <c r="R526" t="s">
        <v>33</v>
      </c>
      <c r="T526" t="s">
        <v>103</v>
      </c>
      <c r="U526" t="s">
        <v>104</v>
      </c>
      <c r="V526" t="s">
        <v>55</v>
      </c>
      <c r="W526" t="s">
        <v>37</v>
      </c>
      <c r="X526" t="s">
        <v>38</v>
      </c>
    </row>
    <row r="527" spans="2:24">
      <c r="B527" t="s">
        <v>121</v>
      </c>
      <c r="C527" t="s">
        <v>21</v>
      </c>
      <c r="D527" t="s">
        <v>56</v>
      </c>
      <c r="E527" t="s">
        <v>40</v>
      </c>
      <c r="F527" t="s">
        <v>87</v>
      </c>
      <c r="G527" t="s">
        <v>138</v>
      </c>
      <c r="H527" t="s">
        <v>802</v>
      </c>
      <c r="I527" t="s">
        <v>201</v>
      </c>
      <c r="J527" t="s">
        <v>221</v>
      </c>
      <c r="K527" t="s">
        <v>38</v>
      </c>
      <c r="P527" t="s">
        <v>144</v>
      </c>
      <c r="R527" t="s">
        <v>62</v>
      </c>
      <c r="V527" t="s">
        <v>146</v>
      </c>
      <c r="W527" t="s">
        <v>37</v>
      </c>
      <c r="X527" t="s">
        <v>38</v>
      </c>
    </row>
    <row r="528" spans="2:24">
      <c r="B528" t="s">
        <v>111</v>
      </c>
      <c r="C528" t="s">
        <v>21</v>
      </c>
      <c r="D528" t="s">
        <v>200</v>
      </c>
      <c r="E528" t="s">
        <v>97</v>
      </c>
      <c r="F528" t="s">
        <v>24</v>
      </c>
      <c r="G528" t="s">
        <v>57</v>
      </c>
      <c r="H528" t="s">
        <v>284</v>
      </c>
      <c r="I528" t="s">
        <v>27</v>
      </c>
      <c r="J528" t="s">
        <v>221</v>
      </c>
      <c r="K528" t="s">
        <v>38</v>
      </c>
      <c r="L528" t="s">
        <v>169</v>
      </c>
      <c r="P528" t="s">
        <v>133</v>
      </c>
      <c r="R528" t="s">
        <v>62</v>
      </c>
      <c r="T528" t="s">
        <v>803</v>
      </c>
      <c r="V528" t="s">
        <v>36</v>
      </c>
      <c r="W528" t="s">
        <v>37</v>
      </c>
      <c r="X528" t="s">
        <v>38</v>
      </c>
    </row>
    <row r="529" spans="2:24">
      <c r="B529" t="s">
        <v>111</v>
      </c>
      <c r="C529" t="s">
        <v>21</v>
      </c>
      <c r="D529" t="s">
        <v>200</v>
      </c>
      <c r="E529" t="s">
        <v>23</v>
      </c>
      <c r="F529" t="s">
        <v>24</v>
      </c>
      <c r="G529" t="s">
        <v>57</v>
      </c>
      <c r="H529" t="s">
        <v>804</v>
      </c>
      <c r="I529" t="s">
        <v>84</v>
      </c>
      <c r="J529" t="s">
        <v>221</v>
      </c>
      <c r="K529" t="s">
        <v>153</v>
      </c>
      <c r="P529" t="s">
        <v>133</v>
      </c>
      <c r="R529" t="s">
        <v>62</v>
      </c>
      <c r="T529" t="s">
        <v>70</v>
      </c>
      <c r="U529" t="s">
        <v>79</v>
      </c>
      <c r="V529" t="s">
        <v>55</v>
      </c>
      <c r="W529" t="s">
        <v>37</v>
      </c>
      <c r="X529" t="s">
        <v>38</v>
      </c>
    </row>
    <row r="530" spans="2:24">
      <c r="B530" t="s">
        <v>121</v>
      </c>
      <c r="C530" t="s">
        <v>591</v>
      </c>
      <c r="D530" t="s">
        <v>56</v>
      </c>
      <c r="E530" t="s">
        <v>40</v>
      </c>
      <c r="F530" t="s">
        <v>65</v>
      </c>
      <c r="G530" t="s">
        <v>164</v>
      </c>
      <c r="H530" t="s">
        <v>805</v>
      </c>
      <c r="I530" t="s">
        <v>806</v>
      </c>
      <c r="J530" t="s">
        <v>221</v>
      </c>
      <c r="K530" t="s">
        <v>38</v>
      </c>
      <c r="P530" t="s">
        <v>133</v>
      </c>
      <c r="R530" t="s">
        <v>33</v>
      </c>
      <c r="T530" t="s">
        <v>94</v>
      </c>
      <c r="U530" t="s">
        <v>79</v>
      </c>
      <c r="V530" t="s">
        <v>55</v>
      </c>
      <c r="W530" t="s">
        <v>37</v>
      </c>
      <c r="X530" t="s">
        <v>38</v>
      </c>
    </row>
    <row r="531" spans="2:24">
      <c r="B531" t="s">
        <v>121</v>
      </c>
      <c r="C531" t="s">
        <v>86</v>
      </c>
      <c r="D531" t="s">
        <v>39</v>
      </c>
      <c r="E531" t="s">
        <v>97</v>
      </c>
      <c r="F531" t="s">
        <v>65</v>
      </c>
      <c r="G531" t="s">
        <v>49</v>
      </c>
      <c r="H531" t="s">
        <v>213</v>
      </c>
      <c r="I531" t="s">
        <v>426</v>
      </c>
      <c r="J531" t="s">
        <v>75</v>
      </c>
      <c r="K531" t="s">
        <v>222</v>
      </c>
      <c r="L531" t="s">
        <v>699</v>
      </c>
      <c r="M531" t="s">
        <v>30</v>
      </c>
      <c r="P531" t="s">
        <v>210</v>
      </c>
      <c r="Q531" t="s">
        <v>807</v>
      </c>
      <c r="R531" t="s">
        <v>347</v>
      </c>
      <c r="S531" t="s">
        <v>134</v>
      </c>
      <c r="T531" t="s">
        <v>94</v>
      </c>
      <c r="U531" t="s">
        <v>104</v>
      </c>
      <c r="V531" t="s">
        <v>119</v>
      </c>
      <c r="W531" t="s">
        <v>81</v>
      </c>
      <c r="X531" t="s">
        <v>38</v>
      </c>
    </row>
    <row r="532" spans="2:24">
      <c r="B532" t="s">
        <v>121</v>
      </c>
      <c r="C532" t="s">
        <v>86</v>
      </c>
      <c r="D532" t="s">
        <v>46</v>
      </c>
      <c r="E532" t="s">
        <v>40</v>
      </c>
      <c r="F532" t="s">
        <v>87</v>
      </c>
      <c r="G532" t="s">
        <v>57</v>
      </c>
      <c r="H532" t="s">
        <v>808</v>
      </c>
      <c r="I532" t="s">
        <v>793</v>
      </c>
      <c r="J532" t="s">
        <v>221</v>
      </c>
      <c r="K532" t="s">
        <v>38</v>
      </c>
      <c r="P532" t="s">
        <v>91</v>
      </c>
      <c r="R532" t="s">
        <v>33</v>
      </c>
      <c r="S532" t="s">
        <v>233</v>
      </c>
      <c r="T532" t="s">
        <v>94</v>
      </c>
      <c r="U532" t="s">
        <v>35</v>
      </c>
      <c r="V532" t="s">
        <v>36</v>
      </c>
      <c r="W532" t="s">
        <v>37</v>
      </c>
      <c r="X532" t="s">
        <v>38</v>
      </c>
    </row>
    <row r="533" spans="2:24">
      <c r="B533" t="s">
        <v>121</v>
      </c>
      <c r="C533" t="s">
        <v>86</v>
      </c>
      <c r="D533" t="s">
        <v>46</v>
      </c>
      <c r="E533" t="s">
        <v>40</v>
      </c>
      <c r="F533" t="s">
        <v>48</v>
      </c>
      <c r="G533" t="s">
        <v>809</v>
      </c>
      <c r="H533" t="s">
        <v>453</v>
      </c>
      <c r="I533" t="s">
        <v>267</v>
      </c>
      <c r="J533" t="s">
        <v>75</v>
      </c>
      <c r="K533" t="s">
        <v>38</v>
      </c>
      <c r="L533" t="s">
        <v>124</v>
      </c>
      <c r="P533" t="s">
        <v>133</v>
      </c>
      <c r="R533" t="s">
        <v>347</v>
      </c>
      <c r="S533" t="s">
        <v>171</v>
      </c>
      <c r="T533" t="s">
        <v>54</v>
      </c>
      <c r="U533" t="s">
        <v>35</v>
      </c>
      <c r="V533" t="s">
        <v>36</v>
      </c>
      <c r="W533" t="s">
        <v>37</v>
      </c>
      <c r="X533" t="s">
        <v>38</v>
      </c>
    </row>
    <row r="534" spans="2:24">
      <c r="B534" t="s">
        <v>199</v>
      </c>
      <c r="C534" t="s">
        <v>86</v>
      </c>
      <c r="D534" t="s">
        <v>22</v>
      </c>
      <c r="E534" t="s">
        <v>40</v>
      </c>
      <c r="F534" t="s">
        <v>65</v>
      </c>
      <c r="G534" t="s">
        <v>57</v>
      </c>
      <c r="H534" t="s">
        <v>186</v>
      </c>
      <c r="I534" t="s">
        <v>187</v>
      </c>
      <c r="J534" t="s">
        <v>75</v>
      </c>
      <c r="K534" t="s">
        <v>153</v>
      </c>
      <c r="L534" t="s">
        <v>90</v>
      </c>
      <c r="P534" t="s">
        <v>144</v>
      </c>
      <c r="R534" t="s">
        <v>33</v>
      </c>
      <c r="S534" t="s">
        <v>134</v>
      </c>
      <c r="T534" t="s">
        <v>810</v>
      </c>
      <c r="U534" t="s">
        <v>104</v>
      </c>
      <c r="V534" t="s">
        <v>119</v>
      </c>
      <c r="W534" t="s">
        <v>81</v>
      </c>
      <c r="X534" t="s">
        <v>38</v>
      </c>
    </row>
    <row r="535" spans="2:24">
      <c r="B535" t="s">
        <v>111</v>
      </c>
      <c r="C535" t="s">
        <v>86</v>
      </c>
      <c r="D535" t="s">
        <v>22</v>
      </c>
      <c r="E535" t="s">
        <v>40</v>
      </c>
      <c r="F535" t="s">
        <v>24</v>
      </c>
      <c r="G535" t="s">
        <v>164</v>
      </c>
      <c r="H535" t="s">
        <v>186</v>
      </c>
      <c r="I535" t="s">
        <v>246</v>
      </c>
      <c r="J535" t="s">
        <v>221</v>
      </c>
      <c r="K535" t="s">
        <v>153</v>
      </c>
      <c r="P535" t="s">
        <v>133</v>
      </c>
      <c r="R535" t="s">
        <v>33</v>
      </c>
      <c r="S535" t="s">
        <v>53</v>
      </c>
      <c r="T535" t="s">
        <v>94</v>
      </c>
      <c r="U535" t="s">
        <v>79</v>
      </c>
      <c r="V535" t="s">
        <v>55</v>
      </c>
      <c r="W535" t="s">
        <v>81</v>
      </c>
      <c r="X535" t="s">
        <v>38</v>
      </c>
    </row>
    <row r="536" spans="2:24">
      <c r="B536" t="s">
        <v>111</v>
      </c>
      <c r="C536" t="s">
        <v>21</v>
      </c>
      <c r="D536" t="s">
        <v>22</v>
      </c>
      <c r="E536" t="s">
        <v>40</v>
      </c>
      <c r="F536" t="s">
        <v>24</v>
      </c>
      <c r="G536" t="s">
        <v>513</v>
      </c>
      <c r="H536" t="s">
        <v>26</v>
      </c>
      <c r="I536" t="s">
        <v>27</v>
      </c>
      <c r="J536" t="s">
        <v>202</v>
      </c>
      <c r="K536" t="s">
        <v>153</v>
      </c>
      <c r="L536" t="s">
        <v>625</v>
      </c>
      <c r="M536" t="s">
        <v>169</v>
      </c>
      <c r="P536" t="s">
        <v>133</v>
      </c>
      <c r="R536" t="s">
        <v>33</v>
      </c>
      <c r="S536" t="s">
        <v>171</v>
      </c>
      <c r="T536" t="s">
        <v>811</v>
      </c>
      <c r="U536" t="s">
        <v>79</v>
      </c>
      <c r="V536" t="s">
        <v>36</v>
      </c>
      <c r="W536" t="s">
        <v>37</v>
      </c>
      <c r="X536" t="s">
        <v>38</v>
      </c>
    </row>
    <row r="537" spans="2:24">
      <c r="B537" t="s">
        <v>199</v>
      </c>
      <c r="C537" t="s">
        <v>86</v>
      </c>
      <c r="D537" t="s">
        <v>46</v>
      </c>
      <c r="E537" t="s">
        <v>40</v>
      </c>
      <c r="F537" t="s">
        <v>24</v>
      </c>
      <c r="G537" t="s">
        <v>621</v>
      </c>
      <c r="H537" t="s">
        <v>335</v>
      </c>
      <c r="I537" t="s">
        <v>179</v>
      </c>
      <c r="J537" t="s">
        <v>51</v>
      </c>
      <c r="K537" t="s">
        <v>38</v>
      </c>
      <c r="L537" t="s">
        <v>306</v>
      </c>
      <c r="M537" t="s">
        <v>44</v>
      </c>
      <c r="P537" t="s">
        <v>140</v>
      </c>
      <c r="R537" t="s">
        <v>33</v>
      </c>
      <c r="S537" t="s">
        <v>134</v>
      </c>
      <c r="T537" t="s">
        <v>812</v>
      </c>
      <c r="U537" t="s">
        <v>104</v>
      </c>
      <c r="V537" t="s">
        <v>55</v>
      </c>
      <c r="W537" t="s">
        <v>37</v>
      </c>
      <c r="X537" t="s">
        <v>38</v>
      </c>
    </row>
    <row r="538" spans="2:24">
      <c r="B538" t="s">
        <v>111</v>
      </c>
      <c r="C538" t="s">
        <v>86</v>
      </c>
      <c r="D538" t="s">
        <v>22</v>
      </c>
      <c r="E538" t="s">
        <v>40</v>
      </c>
      <c r="F538" t="s">
        <v>203</v>
      </c>
      <c r="G538" t="s">
        <v>164</v>
      </c>
      <c r="H538" t="s">
        <v>129</v>
      </c>
      <c r="I538" t="s">
        <v>246</v>
      </c>
      <c r="J538" t="s">
        <v>28</v>
      </c>
      <c r="K538" t="s">
        <v>38</v>
      </c>
      <c r="L538" t="s">
        <v>699</v>
      </c>
      <c r="P538" t="s">
        <v>192</v>
      </c>
      <c r="R538" t="s">
        <v>33</v>
      </c>
      <c r="S538" t="s">
        <v>134</v>
      </c>
      <c r="T538" t="s">
        <v>117</v>
      </c>
      <c r="U538" t="s">
        <v>95</v>
      </c>
      <c r="V538" t="s">
        <v>80</v>
      </c>
      <c r="W538" t="s">
        <v>37</v>
      </c>
      <c r="X538" t="s">
        <v>38</v>
      </c>
    </row>
    <row r="539" spans="2:24">
      <c r="B539" t="s">
        <v>297</v>
      </c>
      <c r="C539" t="s">
        <v>86</v>
      </c>
      <c r="D539" t="s">
        <v>22</v>
      </c>
      <c r="E539" t="s">
        <v>40</v>
      </c>
      <c r="F539" t="s">
        <v>24</v>
      </c>
      <c r="G539" t="s">
        <v>271</v>
      </c>
      <c r="H539" t="s">
        <v>186</v>
      </c>
      <c r="I539" t="s">
        <v>285</v>
      </c>
      <c r="J539" t="s">
        <v>221</v>
      </c>
      <c r="K539" t="s">
        <v>153</v>
      </c>
      <c r="P539" t="s">
        <v>214</v>
      </c>
      <c r="R539" t="s">
        <v>33</v>
      </c>
      <c r="S539" t="s">
        <v>127</v>
      </c>
      <c r="T539" t="s">
        <v>128</v>
      </c>
      <c r="U539" t="s">
        <v>95</v>
      </c>
      <c r="V539" t="s">
        <v>119</v>
      </c>
      <c r="W539" t="s">
        <v>81</v>
      </c>
      <c r="X539" t="s">
        <v>38</v>
      </c>
    </row>
    <row r="540" spans="2:24">
      <c r="B540" t="s">
        <v>136</v>
      </c>
      <c r="C540" t="s">
        <v>86</v>
      </c>
      <c r="D540" t="s">
        <v>22</v>
      </c>
      <c r="E540" t="s">
        <v>40</v>
      </c>
      <c r="F540" t="s">
        <v>112</v>
      </c>
      <c r="G540" t="s">
        <v>66</v>
      </c>
      <c r="H540" t="s">
        <v>284</v>
      </c>
      <c r="I540" t="s">
        <v>662</v>
      </c>
      <c r="J540" t="s">
        <v>221</v>
      </c>
      <c r="K540" t="s">
        <v>153</v>
      </c>
      <c r="P540" t="s">
        <v>133</v>
      </c>
      <c r="R540" t="s">
        <v>92</v>
      </c>
      <c r="S540" t="s">
        <v>127</v>
      </c>
      <c r="T540" t="s">
        <v>94</v>
      </c>
      <c r="U540" t="s">
        <v>95</v>
      </c>
      <c r="V540" t="s">
        <v>55</v>
      </c>
      <c r="W540" t="s">
        <v>81</v>
      </c>
      <c r="X540" t="s">
        <v>38</v>
      </c>
    </row>
    <row r="541" spans="2:24">
      <c r="B541" t="s">
        <v>121</v>
      </c>
      <c r="C541" t="s">
        <v>86</v>
      </c>
      <c r="D541" t="s">
        <v>46</v>
      </c>
      <c r="E541" t="s">
        <v>40</v>
      </c>
      <c r="F541" t="s">
        <v>87</v>
      </c>
      <c r="G541" t="s">
        <v>57</v>
      </c>
      <c r="H541" t="s">
        <v>326</v>
      </c>
      <c r="I541" t="s">
        <v>161</v>
      </c>
      <c r="J541" t="s">
        <v>221</v>
      </c>
      <c r="K541" t="s">
        <v>153</v>
      </c>
      <c r="L541" t="s">
        <v>169</v>
      </c>
      <c r="M541" t="s">
        <v>30</v>
      </c>
      <c r="P541" t="s">
        <v>133</v>
      </c>
      <c r="R541" t="s">
        <v>33</v>
      </c>
      <c r="S541" t="s">
        <v>127</v>
      </c>
      <c r="T541" t="s">
        <v>128</v>
      </c>
      <c r="U541" t="s">
        <v>95</v>
      </c>
      <c r="V541" t="s">
        <v>80</v>
      </c>
      <c r="W541" t="s">
        <v>156</v>
      </c>
      <c r="X541" t="s">
        <v>38</v>
      </c>
    </row>
    <row r="542" spans="2:24">
      <c r="B542" t="s">
        <v>121</v>
      </c>
      <c r="C542" t="s">
        <v>555</v>
      </c>
      <c r="D542" t="s">
        <v>56</v>
      </c>
      <c r="E542" t="s">
        <v>97</v>
      </c>
      <c r="F542" t="s">
        <v>65</v>
      </c>
      <c r="G542" t="s">
        <v>57</v>
      </c>
      <c r="H542" t="s">
        <v>186</v>
      </c>
      <c r="I542" t="s">
        <v>161</v>
      </c>
      <c r="J542" t="s">
        <v>221</v>
      </c>
      <c r="K542" t="s">
        <v>153</v>
      </c>
      <c r="L542" t="s">
        <v>166</v>
      </c>
      <c r="M542" t="s">
        <v>85</v>
      </c>
      <c r="P542" t="s">
        <v>133</v>
      </c>
      <c r="R542" t="s">
        <v>33</v>
      </c>
      <c r="S542" t="s">
        <v>171</v>
      </c>
      <c r="T542" t="s">
        <v>128</v>
      </c>
      <c r="U542" t="s">
        <v>79</v>
      </c>
      <c r="V542" t="s">
        <v>63</v>
      </c>
      <c r="W542" t="s">
        <v>81</v>
      </c>
      <c r="X542" t="s">
        <v>38</v>
      </c>
    </row>
    <row r="543" spans="2:24">
      <c r="B543" t="s">
        <v>121</v>
      </c>
      <c r="C543" t="s">
        <v>64</v>
      </c>
      <c r="D543" t="s">
        <v>22</v>
      </c>
      <c r="E543" t="s">
        <v>97</v>
      </c>
      <c r="F543" t="s">
        <v>87</v>
      </c>
      <c r="G543" t="s">
        <v>57</v>
      </c>
      <c r="H543" t="s">
        <v>229</v>
      </c>
      <c r="I543" t="s">
        <v>168</v>
      </c>
      <c r="J543" t="s">
        <v>221</v>
      </c>
      <c r="K543" t="s">
        <v>38</v>
      </c>
      <c r="P543" t="s">
        <v>126</v>
      </c>
      <c r="R543" t="s">
        <v>33</v>
      </c>
      <c r="S543" t="s">
        <v>34</v>
      </c>
      <c r="T543" t="s">
        <v>94</v>
      </c>
      <c r="U543" t="s">
        <v>79</v>
      </c>
      <c r="V543" t="s">
        <v>63</v>
      </c>
      <c r="W543" t="s">
        <v>37</v>
      </c>
      <c r="X543" t="s">
        <v>38</v>
      </c>
    </row>
    <row r="544" spans="2:24">
      <c r="B544" t="s">
        <v>254</v>
      </c>
      <c r="C544" t="s">
        <v>86</v>
      </c>
      <c r="D544" t="s">
        <v>22</v>
      </c>
      <c r="E544" t="s">
        <v>768</v>
      </c>
      <c r="F544" t="s">
        <v>242</v>
      </c>
      <c r="G544" t="s">
        <v>113</v>
      </c>
      <c r="H544" t="s">
        <v>541</v>
      </c>
      <c r="I544" t="s">
        <v>187</v>
      </c>
      <c r="J544" t="s">
        <v>28</v>
      </c>
      <c r="K544" t="s">
        <v>153</v>
      </c>
      <c r="L544" t="s">
        <v>370</v>
      </c>
      <c r="P544" t="s">
        <v>133</v>
      </c>
      <c r="R544" t="s">
        <v>33</v>
      </c>
      <c r="S544" t="s">
        <v>171</v>
      </c>
      <c r="T544" t="s">
        <v>117</v>
      </c>
      <c r="U544" t="s">
        <v>118</v>
      </c>
      <c r="V544" t="s">
        <v>55</v>
      </c>
      <c r="W544" t="s">
        <v>152</v>
      </c>
      <c r="X544" t="s">
        <v>38</v>
      </c>
    </row>
    <row r="545" spans="2:24">
      <c r="B545" t="s">
        <v>136</v>
      </c>
      <c r="C545" t="s">
        <v>64</v>
      </c>
      <c r="D545" t="s">
        <v>22</v>
      </c>
      <c r="E545" t="s">
        <v>97</v>
      </c>
      <c r="F545" t="s">
        <v>65</v>
      </c>
      <c r="G545" t="s">
        <v>164</v>
      </c>
      <c r="H545" t="s">
        <v>26</v>
      </c>
      <c r="I545" t="s">
        <v>488</v>
      </c>
      <c r="J545" t="s">
        <v>221</v>
      </c>
      <c r="K545" t="s">
        <v>153</v>
      </c>
      <c r="L545" t="s">
        <v>106</v>
      </c>
      <c r="M545" t="s">
        <v>106</v>
      </c>
      <c r="P545" t="s">
        <v>312</v>
      </c>
      <c r="R545" t="s">
        <v>33</v>
      </c>
      <c r="S545" t="s">
        <v>34</v>
      </c>
      <c r="T545" t="s">
        <v>241</v>
      </c>
      <c r="U545" t="s">
        <v>79</v>
      </c>
      <c r="V545" t="s">
        <v>146</v>
      </c>
      <c r="W545" t="s">
        <v>37</v>
      </c>
      <c r="X545" t="s">
        <v>38</v>
      </c>
    </row>
    <row r="546" spans="2:24">
      <c r="B546" t="s">
        <v>121</v>
      </c>
      <c r="C546" t="s">
        <v>21</v>
      </c>
      <c r="D546" t="s">
        <v>56</v>
      </c>
      <c r="E546" t="s">
        <v>40</v>
      </c>
      <c r="F546" t="s">
        <v>24</v>
      </c>
      <c r="G546" t="s">
        <v>164</v>
      </c>
      <c r="H546" t="s">
        <v>129</v>
      </c>
      <c r="I546" t="s">
        <v>100</v>
      </c>
      <c r="J546" t="s">
        <v>51</v>
      </c>
      <c r="K546" t="s">
        <v>38</v>
      </c>
      <c r="L546" t="s">
        <v>52</v>
      </c>
      <c r="M546" t="s">
        <v>125</v>
      </c>
      <c r="P546" t="s">
        <v>133</v>
      </c>
      <c r="R546" t="s">
        <v>33</v>
      </c>
      <c r="S546" t="s">
        <v>53</v>
      </c>
      <c r="T546" t="s">
        <v>813</v>
      </c>
      <c r="U546" t="s">
        <v>79</v>
      </c>
      <c r="V546" t="s">
        <v>63</v>
      </c>
      <c r="W546" t="s">
        <v>37</v>
      </c>
      <c r="X546" t="s">
        <v>38</v>
      </c>
    </row>
    <row r="547" spans="2:24">
      <c r="B547" t="s">
        <v>111</v>
      </c>
      <c r="C547" t="s">
        <v>325</v>
      </c>
      <c r="D547" t="s">
        <v>46</v>
      </c>
      <c r="E547" t="s">
        <v>23</v>
      </c>
      <c r="F547" t="s">
        <v>24</v>
      </c>
      <c r="G547" t="s">
        <v>66</v>
      </c>
      <c r="H547" t="s">
        <v>298</v>
      </c>
      <c r="I547" t="s">
        <v>201</v>
      </c>
      <c r="J547" t="s">
        <v>221</v>
      </c>
      <c r="K547" t="s">
        <v>38</v>
      </c>
      <c r="L547" t="s">
        <v>699</v>
      </c>
      <c r="M547" t="s">
        <v>30</v>
      </c>
      <c r="P547" t="s">
        <v>293</v>
      </c>
      <c r="R547" t="s">
        <v>347</v>
      </c>
      <c r="S547" t="s">
        <v>134</v>
      </c>
      <c r="T547" t="s">
        <v>70</v>
      </c>
      <c r="U547" t="s">
        <v>79</v>
      </c>
      <c r="V547" t="s">
        <v>63</v>
      </c>
      <c r="W547" t="s">
        <v>37</v>
      </c>
      <c r="X547" t="s">
        <v>38</v>
      </c>
    </row>
    <row r="548" spans="2:24">
      <c r="B548" t="s">
        <v>111</v>
      </c>
      <c r="C548" t="s">
        <v>21</v>
      </c>
      <c r="D548" t="s">
        <v>56</v>
      </c>
      <c r="E548" t="s">
        <v>23</v>
      </c>
      <c r="F548" t="s">
        <v>24</v>
      </c>
      <c r="G548" t="s">
        <v>66</v>
      </c>
      <c r="H548" t="s">
        <v>58</v>
      </c>
      <c r="I548" t="s">
        <v>187</v>
      </c>
      <c r="J548" t="s">
        <v>51</v>
      </c>
      <c r="K548" t="s">
        <v>222</v>
      </c>
      <c r="L548" t="s">
        <v>76</v>
      </c>
      <c r="M548" t="s">
        <v>510</v>
      </c>
      <c r="P548" t="s">
        <v>197</v>
      </c>
      <c r="Q548" t="s">
        <v>814</v>
      </c>
      <c r="R548" t="s">
        <v>62</v>
      </c>
      <c r="T548" t="s">
        <v>278</v>
      </c>
      <c r="U548" t="s">
        <v>79</v>
      </c>
      <c r="V548" t="s">
        <v>36</v>
      </c>
      <c r="W548" t="s">
        <v>37</v>
      </c>
      <c r="X548" t="s">
        <v>38</v>
      </c>
    </row>
    <row r="549" spans="2:24">
      <c r="B549" t="s">
        <v>121</v>
      </c>
      <c r="C549" t="s">
        <v>71</v>
      </c>
      <c r="D549" t="s">
        <v>46</v>
      </c>
      <c r="E549" t="s">
        <v>40</v>
      </c>
      <c r="F549" t="s">
        <v>65</v>
      </c>
      <c r="G549" t="s">
        <v>164</v>
      </c>
      <c r="H549" t="s">
        <v>815</v>
      </c>
      <c r="I549" t="s">
        <v>230</v>
      </c>
      <c r="J549" t="s">
        <v>221</v>
      </c>
      <c r="K549" t="s">
        <v>153</v>
      </c>
      <c r="P549" t="s">
        <v>197</v>
      </c>
      <c r="R549" t="s">
        <v>347</v>
      </c>
      <c r="S549" t="s">
        <v>127</v>
      </c>
      <c r="T549" t="s">
        <v>117</v>
      </c>
      <c r="V549" t="s">
        <v>80</v>
      </c>
      <c r="W549" t="s">
        <v>37</v>
      </c>
      <c r="X549" t="s">
        <v>38</v>
      </c>
    </row>
    <row r="550" spans="2:24">
      <c r="B550" t="s">
        <v>136</v>
      </c>
      <c r="C550" t="s">
        <v>211</v>
      </c>
      <c r="D550" t="s">
        <v>22</v>
      </c>
      <c r="E550" t="s">
        <v>97</v>
      </c>
      <c r="F550" t="s">
        <v>87</v>
      </c>
      <c r="G550" t="s">
        <v>816</v>
      </c>
      <c r="H550" t="s">
        <v>284</v>
      </c>
      <c r="I550" t="s">
        <v>201</v>
      </c>
      <c r="J550" t="s">
        <v>221</v>
      </c>
      <c r="K550" t="s">
        <v>153</v>
      </c>
      <c r="P550" t="s">
        <v>365</v>
      </c>
      <c r="Q550" t="s">
        <v>554</v>
      </c>
      <c r="R550" t="s">
        <v>347</v>
      </c>
      <c r="S550" t="s">
        <v>134</v>
      </c>
      <c r="T550" t="s">
        <v>211</v>
      </c>
      <c r="U550" t="s">
        <v>118</v>
      </c>
      <c r="V550" t="s">
        <v>119</v>
      </c>
      <c r="W550" t="s">
        <v>156</v>
      </c>
      <c r="X550" t="s">
        <v>120</v>
      </c>
    </row>
    <row r="551" spans="2:24">
      <c r="B551" t="s">
        <v>121</v>
      </c>
      <c r="C551" t="s">
        <v>21</v>
      </c>
      <c r="D551" t="s">
        <v>56</v>
      </c>
      <c r="E551" t="s">
        <v>40</v>
      </c>
      <c r="F551" t="s">
        <v>87</v>
      </c>
      <c r="G551" t="s">
        <v>57</v>
      </c>
      <c r="H551" t="s">
        <v>129</v>
      </c>
      <c r="I551" t="s">
        <v>267</v>
      </c>
      <c r="J551" t="s">
        <v>221</v>
      </c>
      <c r="K551" t="s">
        <v>38</v>
      </c>
      <c r="L551" t="s">
        <v>52</v>
      </c>
      <c r="M551" t="s">
        <v>30</v>
      </c>
      <c r="P551" t="s">
        <v>365</v>
      </c>
      <c r="R551" t="s">
        <v>62</v>
      </c>
      <c r="T551" t="s">
        <v>278</v>
      </c>
      <c r="V551" t="s">
        <v>63</v>
      </c>
      <c r="W551" t="s">
        <v>37</v>
      </c>
      <c r="X551" t="s">
        <v>38</v>
      </c>
    </row>
    <row r="552" spans="2:24">
      <c r="B552" t="s">
        <v>111</v>
      </c>
      <c r="C552" t="s">
        <v>441</v>
      </c>
      <c r="D552" t="s">
        <v>200</v>
      </c>
      <c r="E552" t="s">
        <v>40</v>
      </c>
      <c r="F552" t="s">
        <v>646</v>
      </c>
      <c r="G552" t="s">
        <v>57</v>
      </c>
      <c r="H552" t="s">
        <v>129</v>
      </c>
      <c r="I552" t="s">
        <v>59</v>
      </c>
      <c r="J552" t="s">
        <v>221</v>
      </c>
      <c r="K552" t="s">
        <v>38</v>
      </c>
      <c r="L552" t="s">
        <v>106</v>
      </c>
      <c r="M552" t="s">
        <v>106</v>
      </c>
      <c r="P552" t="s">
        <v>365</v>
      </c>
      <c r="R552" t="s">
        <v>62</v>
      </c>
      <c r="T552" t="s">
        <v>62</v>
      </c>
      <c r="V552" t="s">
        <v>477</v>
      </c>
      <c r="W552" t="s">
        <v>37</v>
      </c>
      <c r="X552" t="s">
        <v>38</v>
      </c>
    </row>
    <row r="553" spans="2:24">
      <c r="B553" t="s">
        <v>111</v>
      </c>
      <c r="C553" t="s">
        <v>21</v>
      </c>
      <c r="D553" t="s">
        <v>56</v>
      </c>
      <c r="E553" t="s">
        <v>40</v>
      </c>
      <c r="F553" t="s">
        <v>24</v>
      </c>
      <c r="G553" t="s">
        <v>817</v>
      </c>
      <c r="H553" t="s">
        <v>818</v>
      </c>
      <c r="I553" t="s">
        <v>168</v>
      </c>
      <c r="J553" t="s">
        <v>221</v>
      </c>
      <c r="K553" t="s">
        <v>38</v>
      </c>
      <c r="P553" t="s">
        <v>365</v>
      </c>
      <c r="R553" t="s">
        <v>33</v>
      </c>
      <c r="S553" t="s">
        <v>34</v>
      </c>
      <c r="T553" t="s">
        <v>819</v>
      </c>
      <c r="U553" t="s">
        <v>104</v>
      </c>
      <c r="V553" t="s">
        <v>63</v>
      </c>
      <c r="W553" t="s">
        <v>37</v>
      </c>
      <c r="X553" t="s">
        <v>120</v>
      </c>
    </row>
    <row r="554" spans="2:24">
      <c r="B554" t="s">
        <v>136</v>
      </c>
      <c r="C554" t="s">
        <v>64</v>
      </c>
      <c r="D554" t="s">
        <v>22</v>
      </c>
      <c r="E554" t="s">
        <v>40</v>
      </c>
      <c r="F554" t="s">
        <v>65</v>
      </c>
      <c r="G554" t="s">
        <v>57</v>
      </c>
      <c r="H554" t="s">
        <v>820</v>
      </c>
      <c r="I554" t="s">
        <v>187</v>
      </c>
      <c r="J554" t="s">
        <v>221</v>
      </c>
      <c r="K554" t="s">
        <v>38</v>
      </c>
      <c r="L554" t="s">
        <v>306</v>
      </c>
      <c r="P554" t="s">
        <v>210</v>
      </c>
      <c r="R554" t="s">
        <v>33</v>
      </c>
      <c r="S554" t="s">
        <v>53</v>
      </c>
      <c r="T554" t="s">
        <v>94</v>
      </c>
      <c r="U554" t="s">
        <v>104</v>
      </c>
      <c r="V554" t="s">
        <v>36</v>
      </c>
      <c r="W554" t="s">
        <v>81</v>
      </c>
      <c r="X554" t="s">
        <v>38</v>
      </c>
    </row>
    <row r="555" spans="2:24">
      <c r="B555" t="s">
        <v>121</v>
      </c>
      <c r="C555" t="s">
        <v>86</v>
      </c>
      <c r="D555" t="s">
        <v>46</v>
      </c>
      <c r="E555" t="s">
        <v>40</v>
      </c>
      <c r="F555" t="s">
        <v>48</v>
      </c>
      <c r="G555" t="s">
        <v>821</v>
      </c>
      <c r="H555" t="s">
        <v>480</v>
      </c>
      <c r="I555" t="s">
        <v>275</v>
      </c>
      <c r="J555" t="s">
        <v>221</v>
      </c>
      <c r="K555" t="s">
        <v>38</v>
      </c>
      <c r="P555" t="s">
        <v>365</v>
      </c>
      <c r="Q555" t="s">
        <v>366</v>
      </c>
      <c r="R555" t="s">
        <v>33</v>
      </c>
      <c r="S555" t="s">
        <v>53</v>
      </c>
      <c r="T555" t="s">
        <v>241</v>
      </c>
      <c r="U555" t="s">
        <v>118</v>
      </c>
      <c r="V555" t="s">
        <v>55</v>
      </c>
      <c r="W555" t="s">
        <v>37</v>
      </c>
      <c r="X555" t="s">
        <v>38</v>
      </c>
    </row>
    <row r="556" spans="2:24">
      <c r="B556" t="s">
        <v>111</v>
      </c>
      <c r="C556" t="s">
        <v>21</v>
      </c>
      <c r="D556" t="s">
        <v>56</v>
      </c>
      <c r="E556" t="s">
        <v>177</v>
      </c>
      <c r="F556" t="s">
        <v>24</v>
      </c>
      <c r="H556" t="s">
        <v>822</v>
      </c>
      <c r="I556" t="s">
        <v>662</v>
      </c>
      <c r="J556" t="s">
        <v>221</v>
      </c>
      <c r="K556" t="s">
        <v>38</v>
      </c>
      <c r="L556" t="s">
        <v>43</v>
      </c>
      <c r="M556" t="s">
        <v>338</v>
      </c>
      <c r="P556" t="s">
        <v>365</v>
      </c>
      <c r="R556" t="s">
        <v>62</v>
      </c>
      <c r="T556" t="s">
        <v>54</v>
      </c>
      <c r="U556" t="s">
        <v>79</v>
      </c>
      <c r="V556" t="s">
        <v>55</v>
      </c>
      <c r="W556" t="s">
        <v>37</v>
      </c>
      <c r="X556" t="s">
        <v>38</v>
      </c>
    </row>
    <row r="557" spans="2:24">
      <c r="B557" t="s">
        <v>136</v>
      </c>
      <c r="C557" t="s">
        <v>441</v>
      </c>
      <c r="D557" t="s">
        <v>200</v>
      </c>
      <c r="E557" t="s">
        <v>40</v>
      </c>
      <c r="F557" t="s">
        <v>87</v>
      </c>
      <c r="G557" t="s">
        <v>113</v>
      </c>
      <c r="H557" t="s">
        <v>823</v>
      </c>
      <c r="I557" t="s">
        <v>161</v>
      </c>
      <c r="J557" t="s">
        <v>221</v>
      </c>
      <c r="K557" t="s">
        <v>38</v>
      </c>
      <c r="P557" t="s">
        <v>365</v>
      </c>
      <c r="Q557" t="s">
        <v>366</v>
      </c>
      <c r="R557" t="s">
        <v>62</v>
      </c>
      <c r="T557" t="s">
        <v>145</v>
      </c>
      <c r="U557" t="s">
        <v>79</v>
      </c>
      <c r="V557" t="s">
        <v>477</v>
      </c>
      <c r="W557" t="s">
        <v>37</v>
      </c>
      <c r="X557" t="s">
        <v>38</v>
      </c>
    </row>
    <row r="558" spans="2:24">
      <c r="B558" t="s">
        <v>111</v>
      </c>
      <c r="C558" t="s">
        <v>441</v>
      </c>
      <c r="D558" t="s">
        <v>200</v>
      </c>
      <c r="E558" t="s">
        <v>40</v>
      </c>
      <c r="F558" t="s">
        <v>24</v>
      </c>
      <c r="G558" t="s">
        <v>49</v>
      </c>
      <c r="H558" t="s">
        <v>26</v>
      </c>
      <c r="I558" t="s">
        <v>824</v>
      </c>
      <c r="J558" t="s">
        <v>221</v>
      </c>
      <c r="K558" t="s">
        <v>38</v>
      </c>
      <c r="P558" t="s">
        <v>365</v>
      </c>
      <c r="R558" t="s">
        <v>278</v>
      </c>
      <c r="S558" t="s">
        <v>34</v>
      </c>
      <c r="T558" t="s">
        <v>278</v>
      </c>
      <c r="U558" t="s">
        <v>278</v>
      </c>
      <c r="V558" t="s">
        <v>477</v>
      </c>
      <c r="W558" t="s">
        <v>37</v>
      </c>
      <c r="X558" t="s">
        <v>38</v>
      </c>
    </row>
    <row r="559" spans="2:24">
      <c r="B559" t="s">
        <v>297</v>
      </c>
      <c r="C559" t="s">
        <v>86</v>
      </c>
      <c r="D559" t="s">
        <v>46</v>
      </c>
      <c r="E559" t="s">
        <v>40</v>
      </c>
      <c r="F559" t="s">
        <v>24</v>
      </c>
      <c r="G559" t="s">
        <v>228</v>
      </c>
      <c r="H559" t="s">
        <v>147</v>
      </c>
      <c r="I559" t="s">
        <v>100</v>
      </c>
      <c r="J559" t="s">
        <v>221</v>
      </c>
      <c r="K559" t="s">
        <v>38</v>
      </c>
      <c r="P559" t="s">
        <v>369</v>
      </c>
      <c r="R559" t="s">
        <v>33</v>
      </c>
      <c r="S559" t="s">
        <v>171</v>
      </c>
      <c r="T559" t="s">
        <v>94</v>
      </c>
      <c r="U559" t="s">
        <v>104</v>
      </c>
      <c r="V559" t="s">
        <v>146</v>
      </c>
      <c r="W559" t="s">
        <v>37</v>
      </c>
      <c r="X559" t="s">
        <v>38</v>
      </c>
    </row>
    <row r="560" spans="2:24">
      <c r="B560" t="s">
        <v>111</v>
      </c>
      <c r="C560" t="s">
        <v>441</v>
      </c>
      <c r="D560" t="s">
        <v>200</v>
      </c>
      <c r="E560" t="s">
        <v>40</v>
      </c>
      <c r="F560" t="s">
        <v>24</v>
      </c>
      <c r="G560" t="s">
        <v>57</v>
      </c>
      <c r="H560" t="s">
        <v>26</v>
      </c>
      <c r="I560" t="s">
        <v>488</v>
      </c>
      <c r="J560" t="s">
        <v>221</v>
      </c>
      <c r="K560" t="s">
        <v>153</v>
      </c>
      <c r="P560" t="s">
        <v>365</v>
      </c>
      <c r="Q560" t="s">
        <v>366</v>
      </c>
      <c r="R560" t="s">
        <v>62</v>
      </c>
      <c r="T560" t="s">
        <v>278</v>
      </c>
      <c r="V560" t="s">
        <v>135</v>
      </c>
      <c r="W560" t="s">
        <v>37</v>
      </c>
      <c r="X560" t="s">
        <v>38</v>
      </c>
    </row>
    <row r="561" spans="2:24">
      <c r="B561" t="s">
        <v>199</v>
      </c>
      <c r="C561" t="s">
        <v>769</v>
      </c>
      <c r="D561" t="s">
        <v>46</v>
      </c>
      <c r="E561" t="s">
        <v>40</v>
      </c>
      <c r="F561" t="s">
        <v>24</v>
      </c>
      <c r="G561" t="s">
        <v>314</v>
      </c>
      <c r="H561" t="s">
        <v>186</v>
      </c>
      <c r="I561" t="s">
        <v>100</v>
      </c>
      <c r="J561" t="s">
        <v>221</v>
      </c>
      <c r="K561" t="s">
        <v>38</v>
      </c>
      <c r="L561" t="s">
        <v>106</v>
      </c>
      <c r="M561" t="s">
        <v>106</v>
      </c>
      <c r="P561" t="s">
        <v>365</v>
      </c>
      <c r="R561" t="s">
        <v>347</v>
      </c>
      <c r="S561" t="s">
        <v>233</v>
      </c>
      <c r="T561" t="s">
        <v>176</v>
      </c>
      <c r="U561" t="s">
        <v>118</v>
      </c>
      <c r="V561" t="s">
        <v>315</v>
      </c>
      <c r="W561" t="s">
        <v>37</v>
      </c>
      <c r="X561" t="s">
        <v>38</v>
      </c>
    </row>
    <row r="562" spans="2:24">
      <c r="B562" t="s">
        <v>111</v>
      </c>
      <c r="C562" t="s">
        <v>86</v>
      </c>
      <c r="D562" t="s">
        <v>22</v>
      </c>
      <c r="E562" t="s">
        <v>40</v>
      </c>
      <c r="F562" t="s">
        <v>87</v>
      </c>
      <c r="G562" t="s">
        <v>57</v>
      </c>
      <c r="H562" t="s">
        <v>26</v>
      </c>
      <c r="I562" t="s">
        <v>27</v>
      </c>
      <c r="J562" t="s">
        <v>221</v>
      </c>
      <c r="K562" t="s">
        <v>38</v>
      </c>
      <c r="P562" t="s">
        <v>365</v>
      </c>
      <c r="R562" t="s">
        <v>70</v>
      </c>
      <c r="S562" t="s">
        <v>34</v>
      </c>
      <c r="T562" t="s">
        <v>70</v>
      </c>
      <c r="U562" t="s">
        <v>79</v>
      </c>
      <c r="V562" t="s">
        <v>36</v>
      </c>
      <c r="W562" t="s">
        <v>37</v>
      </c>
      <c r="X562" t="s">
        <v>38</v>
      </c>
    </row>
    <row r="563" spans="2:24">
      <c r="B563" t="s">
        <v>111</v>
      </c>
      <c r="C563" t="s">
        <v>21</v>
      </c>
      <c r="D563" t="s">
        <v>56</v>
      </c>
      <c r="E563" t="s">
        <v>23</v>
      </c>
      <c r="F563" t="s">
        <v>24</v>
      </c>
      <c r="G563" t="s">
        <v>164</v>
      </c>
      <c r="H563" t="s">
        <v>26</v>
      </c>
      <c r="I563" t="s">
        <v>27</v>
      </c>
      <c r="J563" t="s">
        <v>221</v>
      </c>
      <c r="K563" t="s">
        <v>38</v>
      </c>
      <c r="P563" t="s">
        <v>365</v>
      </c>
      <c r="R563" t="s">
        <v>70</v>
      </c>
      <c r="S563" t="s">
        <v>34</v>
      </c>
      <c r="T563" t="s">
        <v>70</v>
      </c>
      <c r="U563" t="s">
        <v>79</v>
      </c>
      <c r="V563" t="s">
        <v>63</v>
      </c>
      <c r="W563" t="s">
        <v>37</v>
      </c>
      <c r="X563" t="s">
        <v>38</v>
      </c>
    </row>
    <row r="564" spans="2:24">
      <c r="B564" t="s">
        <v>121</v>
      </c>
      <c r="C564" t="s">
        <v>64</v>
      </c>
      <c r="D564" t="s">
        <v>56</v>
      </c>
      <c r="E564" t="s">
        <v>40</v>
      </c>
      <c r="F564" t="s">
        <v>24</v>
      </c>
      <c r="G564" t="s">
        <v>57</v>
      </c>
      <c r="H564" t="s">
        <v>129</v>
      </c>
      <c r="I564" t="s">
        <v>824</v>
      </c>
      <c r="J564" t="s">
        <v>28</v>
      </c>
      <c r="K564" t="s">
        <v>38</v>
      </c>
      <c r="L564" t="s">
        <v>124</v>
      </c>
      <c r="M564" t="s">
        <v>338</v>
      </c>
      <c r="P564" t="s">
        <v>365</v>
      </c>
      <c r="R564" t="s">
        <v>92</v>
      </c>
      <c r="S564" t="s">
        <v>34</v>
      </c>
      <c r="T564" t="s">
        <v>94</v>
      </c>
      <c r="U564" t="s">
        <v>79</v>
      </c>
      <c r="V564" t="s">
        <v>63</v>
      </c>
      <c r="W564" t="s">
        <v>37</v>
      </c>
      <c r="X564" t="s">
        <v>38</v>
      </c>
    </row>
    <row r="565" spans="2:24">
      <c r="B565" t="s">
        <v>199</v>
      </c>
      <c r="C565" t="s">
        <v>398</v>
      </c>
      <c r="D565" t="s">
        <v>22</v>
      </c>
      <c r="E565" t="s">
        <v>442</v>
      </c>
      <c r="F565" t="s">
        <v>48</v>
      </c>
      <c r="G565" t="s">
        <v>113</v>
      </c>
      <c r="H565" t="s">
        <v>208</v>
      </c>
      <c r="I565" t="s">
        <v>246</v>
      </c>
      <c r="J565" t="s">
        <v>221</v>
      </c>
      <c r="K565" t="s">
        <v>38</v>
      </c>
      <c r="M565" t="s">
        <v>30</v>
      </c>
      <c r="P565" t="s">
        <v>365</v>
      </c>
      <c r="R565" t="s">
        <v>70</v>
      </c>
      <c r="S565" t="s">
        <v>34</v>
      </c>
      <c r="T565" t="s">
        <v>70</v>
      </c>
      <c r="U565" t="s">
        <v>79</v>
      </c>
      <c r="V565" t="s">
        <v>55</v>
      </c>
      <c r="W565" t="s">
        <v>37</v>
      </c>
      <c r="X565" t="s">
        <v>38</v>
      </c>
    </row>
    <row r="566" spans="2:24">
      <c r="B566" t="s">
        <v>254</v>
      </c>
      <c r="C566" t="s">
        <v>21</v>
      </c>
      <c r="D566" t="s">
        <v>56</v>
      </c>
      <c r="E566" t="s">
        <v>23</v>
      </c>
      <c r="F566" t="s">
        <v>24</v>
      </c>
      <c r="G566" t="s">
        <v>57</v>
      </c>
      <c r="H566" t="s">
        <v>264</v>
      </c>
      <c r="I566" t="s">
        <v>179</v>
      </c>
      <c r="J566" t="s">
        <v>221</v>
      </c>
      <c r="K566" t="s">
        <v>153</v>
      </c>
      <c r="L566" t="s">
        <v>52</v>
      </c>
      <c r="M566" t="s">
        <v>170</v>
      </c>
      <c r="P566" t="s">
        <v>365</v>
      </c>
      <c r="R566" t="s">
        <v>62</v>
      </c>
      <c r="S566" t="s">
        <v>34</v>
      </c>
      <c r="T566" t="s">
        <v>70</v>
      </c>
      <c r="U566" t="s">
        <v>79</v>
      </c>
      <c r="V566" t="s">
        <v>135</v>
      </c>
      <c r="W566" t="s">
        <v>37</v>
      </c>
      <c r="X566" t="s">
        <v>38</v>
      </c>
    </row>
    <row r="567" spans="2:24">
      <c r="B567" t="s">
        <v>121</v>
      </c>
      <c r="C567" t="s">
        <v>21</v>
      </c>
      <c r="D567" t="s">
        <v>22</v>
      </c>
      <c r="E567" t="s">
        <v>40</v>
      </c>
      <c r="F567" t="s">
        <v>24</v>
      </c>
      <c r="G567" t="s">
        <v>49</v>
      </c>
      <c r="H567" t="s">
        <v>26</v>
      </c>
      <c r="I567" t="s">
        <v>275</v>
      </c>
      <c r="J567" t="s">
        <v>221</v>
      </c>
      <c r="K567" t="s">
        <v>38</v>
      </c>
      <c r="P567" t="s">
        <v>365</v>
      </c>
      <c r="R567" t="s">
        <v>62</v>
      </c>
      <c r="V567" t="s">
        <v>146</v>
      </c>
      <c r="W567" t="s">
        <v>37</v>
      </c>
      <c r="X567" t="s">
        <v>38</v>
      </c>
    </row>
    <row r="568" spans="2:24">
      <c r="B568" t="s">
        <v>297</v>
      </c>
      <c r="C568" t="s">
        <v>441</v>
      </c>
      <c r="D568" t="s">
        <v>200</v>
      </c>
      <c r="E568" t="s">
        <v>177</v>
      </c>
      <c r="F568" t="s">
        <v>83</v>
      </c>
      <c r="G568" t="s">
        <v>281</v>
      </c>
      <c r="H568" t="s">
        <v>804</v>
      </c>
      <c r="I568" t="s">
        <v>261</v>
      </c>
      <c r="J568" t="s">
        <v>221</v>
      </c>
      <c r="K568" t="s">
        <v>38</v>
      </c>
      <c r="P568" t="s">
        <v>365</v>
      </c>
      <c r="R568" t="s">
        <v>62</v>
      </c>
      <c r="T568" t="s">
        <v>62</v>
      </c>
      <c r="U568" t="s">
        <v>79</v>
      </c>
      <c r="V568" t="s">
        <v>477</v>
      </c>
      <c r="W568" t="s">
        <v>37</v>
      </c>
      <c r="X568" t="s">
        <v>38</v>
      </c>
    </row>
    <row r="569" spans="2:24">
      <c r="B569" t="s">
        <v>111</v>
      </c>
      <c r="C569" t="s">
        <v>441</v>
      </c>
      <c r="D569" t="s">
        <v>200</v>
      </c>
      <c r="E569" t="s">
        <v>40</v>
      </c>
      <c r="F569" t="s">
        <v>24</v>
      </c>
      <c r="G569" t="s">
        <v>113</v>
      </c>
      <c r="H569" t="s">
        <v>284</v>
      </c>
      <c r="I569" t="s">
        <v>168</v>
      </c>
      <c r="J569" t="s">
        <v>221</v>
      </c>
      <c r="K569" t="s">
        <v>38</v>
      </c>
      <c r="P569" t="s">
        <v>365</v>
      </c>
      <c r="R569" t="s">
        <v>278</v>
      </c>
      <c r="V569" t="s">
        <v>55</v>
      </c>
      <c r="W569" t="s">
        <v>37</v>
      </c>
      <c r="X569" t="s">
        <v>38</v>
      </c>
    </row>
    <row r="570" spans="2:24">
      <c r="B570" t="s">
        <v>136</v>
      </c>
      <c r="C570" t="s">
        <v>21</v>
      </c>
      <c r="D570" t="s">
        <v>22</v>
      </c>
      <c r="E570" t="s">
        <v>40</v>
      </c>
      <c r="F570" t="s">
        <v>24</v>
      </c>
      <c r="G570" t="s">
        <v>25</v>
      </c>
      <c r="H570" t="s">
        <v>26</v>
      </c>
      <c r="I570" t="s">
        <v>27</v>
      </c>
      <c r="J570" t="s">
        <v>221</v>
      </c>
      <c r="K570" t="s">
        <v>38</v>
      </c>
      <c r="P570" t="s">
        <v>365</v>
      </c>
      <c r="R570" t="s">
        <v>62</v>
      </c>
      <c r="V570" t="s">
        <v>80</v>
      </c>
      <c r="W570" t="s">
        <v>37</v>
      </c>
      <c r="X570" t="s">
        <v>38</v>
      </c>
    </row>
    <row r="571" spans="2:24">
      <c r="B571" t="s">
        <v>199</v>
      </c>
      <c r="C571" t="s">
        <v>441</v>
      </c>
      <c r="D571" t="s">
        <v>200</v>
      </c>
      <c r="E571" t="s">
        <v>40</v>
      </c>
      <c r="F571" t="s">
        <v>24</v>
      </c>
      <c r="G571" t="s">
        <v>164</v>
      </c>
      <c r="H571" t="s">
        <v>26</v>
      </c>
      <c r="I571" t="s">
        <v>27</v>
      </c>
      <c r="J571" t="s">
        <v>221</v>
      </c>
      <c r="K571" t="s">
        <v>38</v>
      </c>
      <c r="P571" t="s">
        <v>365</v>
      </c>
      <c r="R571" t="s">
        <v>62</v>
      </c>
      <c r="T571" t="s">
        <v>94</v>
      </c>
      <c r="U571" t="s">
        <v>79</v>
      </c>
      <c r="V571" t="s">
        <v>477</v>
      </c>
      <c r="W571" t="s">
        <v>37</v>
      </c>
      <c r="X571" t="s">
        <v>38</v>
      </c>
    </row>
    <row r="572" spans="2:24">
      <c r="B572" t="s">
        <v>111</v>
      </c>
      <c r="C572" t="s">
        <v>21</v>
      </c>
      <c r="D572" t="s">
        <v>56</v>
      </c>
      <c r="E572" t="s">
        <v>23</v>
      </c>
      <c r="F572" t="s">
        <v>24</v>
      </c>
      <c r="G572" t="s">
        <v>66</v>
      </c>
      <c r="H572" t="s">
        <v>825</v>
      </c>
      <c r="I572" t="s">
        <v>309</v>
      </c>
      <c r="J572" t="s">
        <v>221</v>
      </c>
      <c r="K572" t="s">
        <v>38</v>
      </c>
      <c r="L572" t="s">
        <v>370</v>
      </c>
      <c r="P572" t="s">
        <v>365</v>
      </c>
      <c r="R572" t="s">
        <v>62</v>
      </c>
      <c r="V572" t="s">
        <v>63</v>
      </c>
      <c r="W572" t="s">
        <v>37</v>
      </c>
      <c r="X572" t="s">
        <v>38</v>
      </c>
    </row>
    <row r="573" spans="2:24">
      <c r="B573" t="s">
        <v>111</v>
      </c>
      <c r="C573" t="s">
        <v>441</v>
      </c>
      <c r="D573" t="s">
        <v>200</v>
      </c>
      <c r="E573" t="s">
        <v>23</v>
      </c>
      <c r="F573" t="s">
        <v>24</v>
      </c>
      <c r="G573" t="s">
        <v>66</v>
      </c>
      <c r="H573" t="s">
        <v>26</v>
      </c>
      <c r="I573" t="s">
        <v>27</v>
      </c>
      <c r="J573" t="s">
        <v>221</v>
      </c>
      <c r="K573" t="s">
        <v>153</v>
      </c>
      <c r="P573" t="s">
        <v>365</v>
      </c>
      <c r="R573" t="s">
        <v>62</v>
      </c>
      <c r="T573" t="s">
        <v>70</v>
      </c>
      <c r="U573" t="s">
        <v>79</v>
      </c>
      <c r="V573" t="s">
        <v>135</v>
      </c>
      <c r="W573" t="s">
        <v>37</v>
      </c>
      <c r="X573" t="s">
        <v>38</v>
      </c>
    </row>
    <row r="574" spans="2:24">
      <c r="B574" t="s">
        <v>136</v>
      </c>
      <c r="C574" t="s">
        <v>21</v>
      </c>
      <c r="D574" t="s">
        <v>56</v>
      </c>
      <c r="E574" t="s">
        <v>82</v>
      </c>
      <c r="F574" t="s">
        <v>112</v>
      </c>
      <c r="G574" t="s">
        <v>826</v>
      </c>
      <c r="H574" t="s">
        <v>827</v>
      </c>
      <c r="I574" t="s">
        <v>309</v>
      </c>
      <c r="J574" t="s">
        <v>221</v>
      </c>
      <c r="K574" t="s">
        <v>38</v>
      </c>
      <c r="P574" t="s">
        <v>365</v>
      </c>
      <c r="R574" t="s">
        <v>70</v>
      </c>
      <c r="S574" t="s">
        <v>34</v>
      </c>
      <c r="T574" t="s">
        <v>70</v>
      </c>
      <c r="U574" t="s">
        <v>79</v>
      </c>
      <c r="V574" t="s">
        <v>55</v>
      </c>
      <c r="W574" t="s">
        <v>37</v>
      </c>
      <c r="X574" t="s">
        <v>38</v>
      </c>
    </row>
    <row r="575" spans="2:24">
      <c r="B575" t="s">
        <v>111</v>
      </c>
      <c r="C575" t="s">
        <v>21</v>
      </c>
      <c r="D575" t="s">
        <v>56</v>
      </c>
      <c r="E575" t="s">
        <v>40</v>
      </c>
      <c r="F575" t="s">
        <v>87</v>
      </c>
      <c r="G575" t="s">
        <v>159</v>
      </c>
      <c r="H575" t="s">
        <v>828</v>
      </c>
      <c r="I575" t="s">
        <v>261</v>
      </c>
      <c r="J575" t="s">
        <v>221</v>
      </c>
      <c r="K575" t="s">
        <v>153</v>
      </c>
      <c r="P575" t="s">
        <v>365</v>
      </c>
      <c r="Q575" t="s">
        <v>365</v>
      </c>
      <c r="R575" t="s">
        <v>278</v>
      </c>
      <c r="S575" t="s">
        <v>34</v>
      </c>
      <c r="T575" t="s">
        <v>316</v>
      </c>
      <c r="U575" t="s">
        <v>79</v>
      </c>
      <c r="V575" t="s">
        <v>55</v>
      </c>
      <c r="W575" t="s">
        <v>37</v>
      </c>
      <c r="X575" t="s">
        <v>38</v>
      </c>
    </row>
    <row r="576" spans="2:24">
      <c r="B576" t="s">
        <v>111</v>
      </c>
      <c r="C576" t="s">
        <v>64</v>
      </c>
      <c r="D576" t="s">
        <v>56</v>
      </c>
      <c r="E576" t="s">
        <v>40</v>
      </c>
      <c r="F576" t="s">
        <v>24</v>
      </c>
      <c r="G576" t="s">
        <v>57</v>
      </c>
      <c r="H576" t="s">
        <v>284</v>
      </c>
      <c r="I576" t="s">
        <v>829</v>
      </c>
      <c r="J576" t="s">
        <v>221</v>
      </c>
      <c r="K576" t="s">
        <v>153</v>
      </c>
      <c r="P576" t="s">
        <v>365</v>
      </c>
      <c r="Q576" t="s">
        <v>554</v>
      </c>
      <c r="R576" t="s">
        <v>70</v>
      </c>
      <c r="S576" t="s">
        <v>34</v>
      </c>
      <c r="T576" t="s">
        <v>70</v>
      </c>
      <c r="U576" t="s">
        <v>278</v>
      </c>
      <c r="V576" t="s">
        <v>55</v>
      </c>
      <c r="W576" t="s">
        <v>37</v>
      </c>
      <c r="X576" t="s">
        <v>38</v>
      </c>
    </row>
    <row r="577" spans="2:24">
      <c r="B577" t="s">
        <v>254</v>
      </c>
      <c r="C577" t="s">
        <v>21</v>
      </c>
      <c r="D577" t="s">
        <v>46</v>
      </c>
      <c r="E577" t="s">
        <v>680</v>
      </c>
      <c r="F577" t="s">
        <v>681</v>
      </c>
      <c r="G577" t="s">
        <v>830</v>
      </c>
      <c r="H577" t="s">
        <v>139</v>
      </c>
      <c r="I577" t="s">
        <v>84</v>
      </c>
      <c r="J577" t="s">
        <v>202</v>
      </c>
      <c r="K577" t="s">
        <v>153</v>
      </c>
      <c r="L577" t="s">
        <v>715</v>
      </c>
      <c r="M577" t="s">
        <v>715</v>
      </c>
      <c r="P577" t="s">
        <v>653</v>
      </c>
      <c r="R577" t="s">
        <v>33</v>
      </c>
      <c r="S577" t="s">
        <v>34</v>
      </c>
      <c r="T577" t="s">
        <v>145</v>
      </c>
      <c r="U577" t="s">
        <v>118</v>
      </c>
      <c r="V577" t="s">
        <v>55</v>
      </c>
      <c r="W577" t="s">
        <v>37</v>
      </c>
      <c r="X577" t="s">
        <v>38</v>
      </c>
    </row>
    <row r="578" spans="2:24">
      <c r="B578" t="s">
        <v>111</v>
      </c>
      <c r="C578" t="s">
        <v>21</v>
      </c>
      <c r="D578" t="s">
        <v>56</v>
      </c>
      <c r="E578" t="s">
        <v>40</v>
      </c>
      <c r="F578" t="s">
        <v>24</v>
      </c>
      <c r="G578" t="s">
        <v>57</v>
      </c>
      <c r="H578" t="s">
        <v>26</v>
      </c>
      <c r="I578" t="s">
        <v>27</v>
      </c>
      <c r="J578" t="s">
        <v>221</v>
      </c>
      <c r="K578" t="s">
        <v>153</v>
      </c>
      <c r="P578" t="s">
        <v>133</v>
      </c>
      <c r="R578" t="s">
        <v>62</v>
      </c>
      <c r="T578" t="s">
        <v>70</v>
      </c>
      <c r="V578" t="s">
        <v>55</v>
      </c>
      <c r="W578" t="s">
        <v>37</v>
      </c>
      <c r="X578" t="s">
        <v>38</v>
      </c>
    </row>
    <row r="579" spans="2:24">
      <c r="B579" t="s">
        <v>136</v>
      </c>
      <c r="C579" t="s">
        <v>86</v>
      </c>
      <c r="D579" t="s">
        <v>22</v>
      </c>
      <c r="E579" t="s">
        <v>40</v>
      </c>
      <c r="F579" t="s">
        <v>24</v>
      </c>
      <c r="G579" t="s">
        <v>164</v>
      </c>
      <c r="H579" t="s">
        <v>186</v>
      </c>
      <c r="I579" t="s">
        <v>831</v>
      </c>
      <c r="J579" t="s">
        <v>221</v>
      </c>
      <c r="K579" t="s">
        <v>38</v>
      </c>
      <c r="P579" t="s">
        <v>133</v>
      </c>
      <c r="R579" t="s">
        <v>33</v>
      </c>
      <c r="T579" t="s">
        <v>832</v>
      </c>
      <c r="U579" t="s">
        <v>79</v>
      </c>
      <c r="V579" t="s">
        <v>119</v>
      </c>
      <c r="W579" t="s">
        <v>37</v>
      </c>
      <c r="X579" t="s">
        <v>38</v>
      </c>
    </row>
    <row r="580" spans="2:24">
      <c r="B580" t="s">
        <v>111</v>
      </c>
      <c r="C580" t="s">
        <v>441</v>
      </c>
      <c r="D580" t="s">
        <v>200</v>
      </c>
      <c r="E580" t="s">
        <v>40</v>
      </c>
      <c r="F580" t="s">
        <v>24</v>
      </c>
      <c r="G580" t="s">
        <v>113</v>
      </c>
      <c r="H580" t="s">
        <v>833</v>
      </c>
      <c r="I580" t="s">
        <v>100</v>
      </c>
      <c r="J580" t="s">
        <v>221</v>
      </c>
      <c r="K580" t="s">
        <v>38</v>
      </c>
      <c r="P580" t="s">
        <v>365</v>
      </c>
      <c r="R580" t="s">
        <v>62</v>
      </c>
      <c r="V580" t="s">
        <v>477</v>
      </c>
      <c r="W580" t="s">
        <v>37</v>
      </c>
      <c r="X580" t="s">
        <v>38</v>
      </c>
    </row>
    <row r="581" spans="2:24">
      <c r="B581" t="s">
        <v>199</v>
      </c>
      <c r="C581" t="s">
        <v>21</v>
      </c>
      <c r="D581" t="s">
        <v>56</v>
      </c>
      <c r="E581" t="s">
        <v>23</v>
      </c>
      <c r="F581" t="s">
        <v>48</v>
      </c>
      <c r="H581" t="s">
        <v>26</v>
      </c>
      <c r="I581" t="s">
        <v>27</v>
      </c>
      <c r="J581" t="s">
        <v>221</v>
      </c>
      <c r="K581" t="s">
        <v>38</v>
      </c>
      <c r="L581" t="s">
        <v>834</v>
      </c>
      <c r="M581" t="s">
        <v>125</v>
      </c>
      <c r="P581" t="s">
        <v>365</v>
      </c>
      <c r="R581" t="s">
        <v>62</v>
      </c>
      <c r="T581" t="s">
        <v>70</v>
      </c>
      <c r="U581" t="s">
        <v>79</v>
      </c>
      <c r="V581" t="s">
        <v>135</v>
      </c>
      <c r="W581" t="s">
        <v>37</v>
      </c>
      <c r="X581" t="s">
        <v>38</v>
      </c>
    </row>
    <row r="582" spans="2:24">
      <c r="B582" t="s">
        <v>254</v>
      </c>
      <c r="C582" t="s">
        <v>21</v>
      </c>
      <c r="D582" t="s">
        <v>22</v>
      </c>
      <c r="E582" t="s">
        <v>40</v>
      </c>
      <c r="F582" t="s">
        <v>24</v>
      </c>
      <c r="G582" t="s">
        <v>25</v>
      </c>
      <c r="H582" t="s">
        <v>26</v>
      </c>
      <c r="I582" t="s">
        <v>59</v>
      </c>
      <c r="J582" t="s">
        <v>221</v>
      </c>
      <c r="K582" t="s">
        <v>38</v>
      </c>
      <c r="L582" t="s">
        <v>834</v>
      </c>
      <c r="M582" t="s">
        <v>85</v>
      </c>
      <c r="P582" t="s">
        <v>365</v>
      </c>
      <c r="R582" t="s">
        <v>70</v>
      </c>
      <c r="S582" t="s">
        <v>34</v>
      </c>
      <c r="T582" t="s">
        <v>70</v>
      </c>
      <c r="U582" t="s">
        <v>79</v>
      </c>
      <c r="V582" t="s">
        <v>146</v>
      </c>
      <c r="W582" t="s">
        <v>37</v>
      </c>
      <c r="X582" t="s">
        <v>38</v>
      </c>
    </row>
    <row r="583" spans="2:24">
      <c r="B583" t="s">
        <v>111</v>
      </c>
      <c r="C583" t="s">
        <v>21</v>
      </c>
      <c r="D583" t="s">
        <v>56</v>
      </c>
      <c r="E583" t="s">
        <v>40</v>
      </c>
      <c r="F583" t="s">
        <v>24</v>
      </c>
      <c r="G583" t="s">
        <v>57</v>
      </c>
      <c r="H583" t="s">
        <v>26</v>
      </c>
      <c r="I583" t="s">
        <v>824</v>
      </c>
      <c r="J583" t="s">
        <v>221</v>
      </c>
      <c r="K583" t="s">
        <v>38</v>
      </c>
      <c r="L583" t="s">
        <v>106</v>
      </c>
      <c r="M583" t="s">
        <v>106</v>
      </c>
      <c r="P583" t="s">
        <v>365</v>
      </c>
      <c r="Q583" t="s">
        <v>366</v>
      </c>
      <c r="R583" t="s">
        <v>62</v>
      </c>
      <c r="T583" t="s">
        <v>54</v>
      </c>
      <c r="U583" t="s">
        <v>79</v>
      </c>
      <c r="V583" t="s">
        <v>55</v>
      </c>
      <c r="W583" t="s">
        <v>37</v>
      </c>
      <c r="X583" t="s">
        <v>38</v>
      </c>
    </row>
    <row r="584" spans="2:24">
      <c r="B584" t="s">
        <v>121</v>
      </c>
      <c r="C584" t="s">
        <v>325</v>
      </c>
      <c r="D584" t="s">
        <v>56</v>
      </c>
      <c r="E584" t="s">
        <v>40</v>
      </c>
      <c r="F584" t="s">
        <v>24</v>
      </c>
      <c r="G584" t="s">
        <v>164</v>
      </c>
      <c r="H584" t="s">
        <v>26</v>
      </c>
      <c r="I584" t="s">
        <v>42</v>
      </c>
      <c r="J584" t="s">
        <v>221</v>
      </c>
      <c r="K584" t="s">
        <v>38</v>
      </c>
      <c r="L584" t="s">
        <v>106</v>
      </c>
      <c r="M584" t="s">
        <v>106</v>
      </c>
      <c r="P584" t="s">
        <v>365</v>
      </c>
      <c r="R584" t="s">
        <v>357</v>
      </c>
      <c r="S584" t="s">
        <v>34</v>
      </c>
      <c r="T584" t="s">
        <v>357</v>
      </c>
      <c r="V584" t="s">
        <v>55</v>
      </c>
      <c r="W584" t="s">
        <v>37</v>
      </c>
      <c r="X584" t="s">
        <v>38</v>
      </c>
    </row>
    <row r="585" spans="2:24">
      <c r="B585" t="s">
        <v>111</v>
      </c>
      <c r="C585" t="s">
        <v>21</v>
      </c>
      <c r="D585" t="s">
        <v>22</v>
      </c>
      <c r="E585" t="s">
        <v>97</v>
      </c>
      <c r="F585" t="s">
        <v>65</v>
      </c>
      <c r="G585" t="s">
        <v>72</v>
      </c>
      <c r="H585" t="s">
        <v>58</v>
      </c>
      <c r="I585" t="s">
        <v>277</v>
      </c>
      <c r="J585" t="s">
        <v>221</v>
      </c>
      <c r="K585" t="s">
        <v>38</v>
      </c>
      <c r="P585" t="s">
        <v>365</v>
      </c>
      <c r="R585" t="s">
        <v>62</v>
      </c>
      <c r="T585" t="s">
        <v>70</v>
      </c>
      <c r="V585" t="s">
        <v>55</v>
      </c>
      <c r="W585" t="s">
        <v>37</v>
      </c>
      <c r="X585" t="s">
        <v>38</v>
      </c>
    </row>
    <row r="586" spans="2:24">
      <c r="B586" t="s">
        <v>111</v>
      </c>
      <c r="C586" t="s">
        <v>325</v>
      </c>
      <c r="D586" t="s">
        <v>22</v>
      </c>
      <c r="E586" t="s">
        <v>40</v>
      </c>
      <c r="F586" t="s">
        <v>24</v>
      </c>
      <c r="G586" t="s">
        <v>164</v>
      </c>
      <c r="H586" t="s">
        <v>231</v>
      </c>
      <c r="I586" t="s">
        <v>100</v>
      </c>
      <c r="J586" t="s">
        <v>51</v>
      </c>
      <c r="K586" t="s">
        <v>38</v>
      </c>
      <c r="L586" t="s">
        <v>306</v>
      </c>
      <c r="M586" t="s">
        <v>44</v>
      </c>
      <c r="P586" t="s">
        <v>365</v>
      </c>
      <c r="R586" t="s">
        <v>62</v>
      </c>
      <c r="T586" t="s">
        <v>117</v>
      </c>
      <c r="V586" t="s">
        <v>80</v>
      </c>
      <c r="W586" t="s">
        <v>37</v>
      </c>
      <c r="X586" t="s">
        <v>38</v>
      </c>
    </row>
    <row r="587" spans="2:24">
      <c r="B587" t="s">
        <v>254</v>
      </c>
      <c r="C587" t="s">
        <v>64</v>
      </c>
      <c r="D587" t="s">
        <v>22</v>
      </c>
      <c r="E587" t="s">
        <v>40</v>
      </c>
      <c r="F587" t="s">
        <v>158</v>
      </c>
      <c r="G587" t="s">
        <v>66</v>
      </c>
      <c r="H587" t="s">
        <v>349</v>
      </c>
      <c r="I587" t="s">
        <v>201</v>
      </c>
      <c r="J587" t="s">
        <v>221</v>
      </c>
      <c r="K587" t="s">
        <v>38</v>
      </c>
      <c r="P587" t="s">
        <v>365</v>
      </c>
      <c r="R587" t="s">
        <v>92</v>
      </c>
      <c r="S587" t="s">
        <v>134</v>
      </c>
      <c r="T587" t="s">
        <v>94</v>
      </c>
      <c r="U587" t="s">
        <v>79</v>
      </c>
      <c r="V587" t="s">
        <v>55</v>
      </c>
      <c r="W587" t="s">
        <v>37</v>
      </c>
      <c r="X587" t="s">
        <v>38</v>
      </c>
    </row>
    <row r="588" spans="2:24">
      <c r="B588" t="s">
        <v>136</v>
      </c>
      <c r="C588" t="s">
        <v>21</v>
      </c>
      <c r="D588" t="s">
        <v>22</v>
      </c>
      <c r="E588" t="s">
        <v>40</v>
      </c>
      <c r="F588" t="s">
        <v>87</v>
      </c>
      <c r="G588" t="s">
        <v>57</v>
      </c>
      <c r="H588" t="s">
        <v>453</v>
      </c>
      <c r="I588" t="s">
        <v>27</v>
      </c>
      <c r="J588" t="s">
        <v>221</v>
      </c>
      <c r="K588" t="s">
        <v>38</v>
      </c>
      <c r="L588" t="s">
        <v>169</v>
      </c>
      <c r="P588" t="s">
        <v>365</v>
      </c>
      <c r="R588" t="s">
        <v>33</v>
      </c>
      <c r="S588" t="s">
        <v>53</v>
      </c>
      <c r="T588" t="s">
        <v>835</v>
      </c>
      <c r="U588" t="s">
        <v>79</v>
      </c>
      <c r="V588" t="s">
        <v>36</v>
      </c>
      <c r="W588" t="s">
        <v>37</v>
      </c>
      <c r="X588" t="s">
        <v>38</v>
      </c>
    </row>
    <row r="589" spans="2:24">
      <c r="B589" t="s">
        <v>121</v>
      </c>
      <c r="C589" t="s">
        <v>441</v>
      </c>
      <c r="D589" t="s">
        <v>200</v>
      </c>
      <c r="E589" t="s">
        <v>23</v>
      </c>
      <c r="F589" t="s">
        <v>24</v>
      </c>
      <c r="H589" t="s">
        <v>26</v>
      </c>
      <c r="I589" t="s">
        <v>50</v>
      </c>
      <c r="J589" t="s">
        <v>221</v>
      </c>
      <c r="K589" t="s">
        <v>38</v>
      </c>
      <c r="P589" t="s">
        <v>365</v>
      </c>
      <c r="R589" t="s">
        <v>62</v>
      </c>
      <c r="U589" t="s">
        <v>79</v>
      </c>
      <c r="V589" t="s">
        <v>477</v>
      </c>
      <c r="W589" t="s">
        <v>37</v>
      </c>
      <c r="X589" t="s">
        <v>38</v>
      </c>
    </row>
    <row r="590" spans="2:24">
      <c r="B590" t="s">
        <v>121</v>
      </c>
      <c r="C590" t="s">
        <v>441</v>
      </c>
      <c r="D590" t="s">
        <v>200</v>
      </c>
      <c r="E590" t="s">
        <v>40</v>
      </c>
      <c r="F590" t="s">
        <v>24</v>
      </c>
      <c r="G590" t="s">
        <v>164</v>
      </c>
      <c r="H590" t="s">
        <v>26</v>
      </c>
      <c r="I590" t="s">
        <v>59</v>
      </c>
      <c r="J590" t="s">
        <v>221</v>
      </c>
      <c r="K590" t="s">
        <v>153</v>
      </c>
      <c r="P590" t="s">
        <v>365</v>
      </c>
      <c r="R590" t="s">
        <v>62</v>
      </c>
      <c r="S590" t="s">
        <v>34</v>
      </c>
      <c r="T590" t="s">
        <v>70</v>
      </c>
      <c r="V590" t="s">
        <v>135</v>
      </c>
      <c r="W590" t="s">
        <v>37</v>
      </c>
      <c r="X590" t="s">
        <v>38</v>
      </c>
    </row>
    <row r="591" spans="2:24">
      <c r="B591" t="s">
        <v>121</v>
      </c>
      <c r="C591" t="s">
        <v>64</v>
      </c>
      <c r="D591" t="s">
        <v>22</v>
      </c>
      <c r="E591" t="s">
        <v>97</v>
      </c>
      <c r="F591" t="s">
        <v>65</v>
      </c>
      <c r="G591" t="s">
        <v>66</v>
      </c>
      <c r="H591" t="s">
        <v>836</v>
      </c>
      <c r="I591" t="s">
        <v>50</v>
      </c>
      <c r="J591" t="s">
        <v>28</v>
      </c>
      <c r="K591" t="s">
        <v>38</v>
      </c>
      <c r="L591" t="s">
        <v>699</v>
      </c>
      <c r="M591" t="s">
        <v>30</v>
      </c>
      <c r="P591" t="s">
        <v>365</v>
      </c>
      <c r="R591" t="s">
        <v>62</v>
      </c>
      <c r="T591" t="s">
        <v>128</v>
      </c>
      <c r="U591" t="s">
        <v>79</v>
      </c>
      <c r="V591" t="s">
        <v>36</v>
      </c>
      <c r="W591" t="s">
        <v>37</v>
      </c>
      <c r="X591" t="s">
        <v>38</v>
      </c>
    </row>
    <row r="592" spans="2:24">
      <c r="B592" t="s">
        <v>136</v>
      </c>
      <c r="C592" t="s">
        <v>21</v>
      </c>
      <c r="D592" t="s">
        <v>56</v>
      </c>
      <c r="E592" t="s">
        <v>40</v>
      </c>
      <c r="F592" t="s">
        <v>87</v>
      </c>
      <c r="G592" t="s">
        <v>164</v>
      </c>
      <c r="H592" t="s">
        <v>335</v>
      </c>
      <c r="I592" t="s">
        <v>179</v>
      </c>
      <c r="J592" t="s">
        <v>221</v>
      </c>
      <c r="K592" t="s">
        <v>38</v>
      </c>
      <c r="P592" t="s">
        <v>214</v>
      </c>
      <c r="R592" t="s">
        <v>70</v>
      </c>
      <c r="S592" t="s">
        <v>34</v>
      </c>
      <c r="T592" t="s">
        <v>94</v>
      </c>
      <c r="U592" t="s">
        <v>79</v>
      </c>
      <c r="V592" t="s">
        <v>63</v>
      </c>
      <c r="W592" t="s">
        <v>37</v>
      </c>
      <c r="X592" t="s">
        <v>96</v>
      </c>
    </row>
    <row r="593" spans="2:24">
      <c r="B593" t="s">
        <v>121</v>
      </c>
      <c r="C593" t="s">
        <v>441</v>
      </c>
      <c r="D593" t="s">
        <v>200</v>
      </c>
      <c r="E593" t="s">
        <v>40</v>
      </c>
      <c r="F593" t="s">
        <v>24</v>
      </c>
      <c r="G593" t="s">
        <v>66</v>
      </c>
      <c r="H593" t="s">
        <v>26</v>
      </c>
      <c r="I593" t="s">
        <v>201</v>
      </c>
      <c r="J593" t="s">
        <v>221</v>
      </c>
      <c r="K593" t="s">
        <v>38</v>
      </c>
      <c r="P593" t="s">
        <v>365</v>
      </c>
      <c r="R593" t="s">
        <v>62</v>
      </c>
      <c r="V593" t="s">
        <v>477</v>
      </c>
      <c r="W593" t="s">
        <v>37</v>
      </c>
      <c r="X593" t="s">
        <v>38</v>
      </c>
    </row>
    <row r="594" spans="2:24">
      <c r="B594" t="s">
        <v>111</v>
      </c>
      <c r="C594" t="s">
        <v>21</v>
      </c>
      <c r="D594" t="s">
        <v>22</v>
      </c>
      <c r="E594" t="s">
        <v>97</v>
      </c>
      <c r="F594" t="s">
        <v>24</v>
      </c>
      <c r="G594" t="s">
        <v>66</v>
      </c>
      <c r="H594" t="s">
        <v>833</v>
      </c>
      <c r="I594" t="s">
        <v>187</v>
      </c>
      <c r="J594" t="s">
        <v>202</v>
      </c>
      <c r="K594" t="s">
        <v>38</v>
      </c>
      <c r="L594" t="s">
        <v>837</v>
      </c>
      <c r="M594" t="s">
        <v>102</v>
      </c>
      <c r="P594" t="s">
        <v>133</v>
      </c>
      <c r="Q594" t="s">
        <v>223</v>
      </c>
      <c r="R594" t="s">
        <v>70</v>
      </c>
      <c r="S594" t="s">
        <v>34</v>
      </c>
      <c r="T594" t="s">
        <v>70</v>
      </c>
      <c r="U594" t="s">
        <v>79</v>
      </c>
      <c r="V594" t="s">
        <v>36</v>
      </c>
      <c r="W594" t="s">
        <v>37</v>
      </c>
      <c r="X594" t="s">
        <v>38</v>
      </c>
    </row>
    <row r="595" spans="2:24">
      <c r="B595" t="s">
        <v>297</v>
      </c>
      <c r="C595" t="s">
        <v>21</v>
      </c>
      <c r="D595" t="s">
        <v>22</v>
      </c>
      <c r="E595" t="s">
        <v>40</v>
      </c>
      <c r="F595" t="s">
        <v>24</v>
      </c>
      <c r="G595" t="s">
        <v>164</v>
      </c>
      <c r="H595" t="s">
        <v>26</v>
      </c>
      <c r="I595" t="s">
        <v>824</v>
      </c>
      <c r="J595" t="s">
        <v>221</v>
      </c>
      <c r="K595" t="s">
        <v>153</v>
      </c>
      <c r="L595" t="s">
        <v>106</v>
      </c>
      <c r="M595" t="s">
        <v>106</v>
      </c>
      <c r="P595" t="s">
        <v>365</v>
      </c>
      <c r="R595" t="s">
        <v>278</v>
      </c>
      <c r="V595" t="s">
        <v>55</v>
      </c>
      <c r="W595" t="s">
        <v>37</v>
      </c>
      <c r="X595" t="s">
        <v>38</v>
      </c>
    </row>
    <row r="596" spans="2:24">
      <c r="B596" t="s">
        <v>276</v>
      </c>
      <c r="C596" t="s">
        <v>64</v>
      </c>
      <c r="D596" t="s">
        <v>56</v>
      </c>
      <c r="E596" t="s">
        <v>40</v>
      </c>
      <c r="F596" t="s">
        <v>24</v>
      </c>
      <c r="G596" t="s">
        <v>164</v>
      </c>
      <c r="H596" t="s">
        <v>26</v>
      </c>
      <c r="I596" t="s">
        <v>100</v>
      </c>
      <c r="J596" t="s">
        <v>221</v>
      </c>
      <c r="K596" t="s">
        <v>38</v>
      </c>
      <c r="L596" t="s">
        <v>85</v>
      </c>
      <c r="M596" t="s">
        <v>85</v>
      </c>
      <c r="P596" t="s">
        <v>365</v>
      </c>
      <c r="R596" t="s">
        <v>347</v>
      </c>
      <c r="S596" t="s">
        <v>53</v>
      </c>
      <c r="T596" t="s">
        <v>390</v>
      </c>
      <c r="U596" t="s">
        <v>35</v>
      </c>
      <c r="V596" t="s">
        <v>36</v>
      </c>
      <c r="W596" t="s">
        <v>37</v>
      </c>
      <c r="X596" t="s">
        <v>38</v>
      </c>
    </row>
    <row r="597" spans="2:24">
      <c r="B597" t="s">
        <v>254</v>
      </c>
      <c r="C597" t="s">
        <v>21</v>
      </c>
      <c r="D597" t="s">
        <v>22</v>
      </c>
      <c r="E597" t="s">
        <v>23</v>
      </c>
      <c r="F597" t="s">
        <v>87</v>
      </c>
      <c r="G597" t="s">
        <v>228</v>
      </c>
      <c r="H597" t="s">
        <v>298</v>
      </c>
      <c r="I597" t="s">
        <v>59</v>
      </c>
      <c r="J597" t="s">
        <v>221</v>
      </c>
      <c r="K597" t="s">
        <v>38</v>
      </c>
      <c r="L597" t="s">
        <v>106</v>
      </c>
      <c r="M597" t="s">
        <v>106</v>
      </c>
      <c r="P597" t="s">
        <v>365</v>
      </c>
      <c r="R597" t="s">
        <v>62</v>
      </c>
      <c r="S597" t="s">
        <v>34</v>
      </c>
      <c r="T597" t="s">
        <v>145</v>
      </c>
      <c r="U597" t="s">
        <v>79</v>
      </c>
      <c r="V597" t="s">
        <v>146</v>
      </c>
      <c r="W597" t="s">
        <v>37</v>
      </c>
      <c r="X597" t="s">
        <v>38</v>
      </c>
    </row>
    <row r="598" spans="2:24">
      <c r="B598" t="s">
        <v>111</v>
      </c>
      <c r="C598" t="s">
        <v>441</v>
      </c>
      <c r="D598" t="s">
        <v>200</v>
      </c>
      <c r="E598" t="s">
        <v>97</v>
      </c>
      <c r="F598" t="s">
        <v>24</v>
      </c>
      <c r="G598" t="s">
        <v>838</v>
      </c>
      <c r="H598" t="s">
        <v>26</v>
      </c>
      <c r="I598" t="s">
        <v>84</v>
      </c>
      <c r="J598" t="s">
        <v>221</v>
      </c>
      <c r="K598" t="s">
        <v>38</v>
      </c>
      <c r="P598" t="s">
        <v>365</v>
      </c>
      <c r="R598" t="s">
        <v>62</v>
      </c>
      <c r="T598" t="s">
        <v>70</v>
      </c>
      <c r="U598" t="s">
        <v>79</v>
      </c>
      <c r="V598" t="s">
        <v>477</v>
      </c>
      <c r="W598" t="s">
        <v>37</v>
      </c>
      <c r="X598" t="s">
        <v>38</v>
      </c>
    </row>
    <row r="599" spans="2:24">
      <c r="B599" t="s">
        <v>121</v>
      </c>
      <c r="C599" t="s">
        <v>21</v>
      </c>
      <c r="D599" t="s">
        <v>56</v>
      </c>
      <c r="E599" t="s">
        <v>40</v>
      </c>
      <c r="F599" t="s">
        <v>24</v>
      </c>
      <c r="G599" t="s">
        <v>839</v>
      </c>
      <c r="H599" t="s">
        <v>26</v>
      </c>
      <c r="I599" t="s">
        <v>662</v>
      </c>
      <c r="J599" t="s">
        <v>221</v>
      </c>
      <c r="K599" t="s">
        <v>38</v>
      </c>
      <c r="P599" t="s">
        <v>365</v>
      </c>
      <c r="R599" t="s">
        <v>62</v>
      </c>
      <c r="T599" t="s">
        <v>278</v>
      </c>
      <c r="V599" t="s">
        <v>146</v>
      </c>
      <c r="W599" t="s">
        <v>37</v>
      </c>
      <c r="X599" t="s">
        <v>38</v>
      </c>
    </row>
    <row r="600" spans="2:24">
      <c r="B600" t="s">
        <v>136</v>
      </c>
      <c r="C600" t="s">
        <v>441</v>
      </c>
      <c r="D600" t="s">
        <v>200</v>
      </c>
      <c r="E600" t="s">
        <v>40</v>
      </c>
      <c r="F600" t="s">
        <v>65</v>
      </c>
      <c r="G600" t="s">
        <v>49</v>
      </c>
      <c r="H600" t="s">
        <v>284</v>
      </c>
      <c r="I600" t="s">
        <v>275</v>
      </c>
      <c r="J600" t="s">
        <v>221</v>
      </c>
      <c r="K600" t="s">
        <v>38</v>
      </c>
      <c r="P600" t="s">
        <v>365</v>
      </c>
      <c r="R600" t="s">
        <v>70</v>
      </c>
      <c r="S600" t="s">
        <v>34</v>
      </c>
      <c r="T600" t="s">
        <v>70</v>
      </c>
      <c r="U600" t="s">
        <v>70</v>
      </c>
      <c r="V600" t="s">
        <v>477</v>
      </c>
      <c r="W600" t="s">
        <v>37</v>
      </c>
      <c r="X600" t="s">
        <v>38</v>
      </c>
    </row>
    <row r="601" spans="2:24">
      <c r="B601" t="s">
        <v>297</v>
      </c>
      <c r="C601" t="s">
        <v>86</v>
      </c>
      <c r="D601" t="s">
        <v>22</v>
      </c>
      <c r="E601" t="s">
        <v>23</v>
      </c>
      <c r="F601" t="s">
        <v>87</v>
      </c>
      <c r="G601" t="s">
        <v>57</v>
      </c>
      <c r="H601" t="s">
        <v>321</v>
      </c>
      <c r="I601" t="s">
        <v>473</v>
      </c>
      <c r="J601" t="s">
        <v>28</v>
      </c>
      <c r="K601" t="s">
        <v>38</v>
      </c>
      <c r="L601" t="s">
        <v>300</v>
      </c>
      <c r="P601" t="s">
        <v>133</v>
      </c>
      <c r="R601" t="s">
        <v>33</v>
      </c>
      <c r="S601" t="s">
        <v>171</v>
      </c>
      <c r="T601" t="s">
        <v>128</v>
      </c>
      <c r="U601" t="s">
        <v>104</v>
      </c>
      <c r="V601" t="s">
        <v>36</v>
      </c>
      <c r="W601" t="s">
        <v>37</v>
      </c>
      <c r="X601" t="s">
        <v>38</v>
      </c>
    </row>
    <row r="602" spans="2:24">
      <c r="B602" t="s">
        <v>111</v>
      </c>
      <c r="C602" t="s">
        <v>441</v>
      </c>
      <c r="D602" t="s">
        <v>200</v>
      </c>
      <c r="E602" t="s">
        <v>97</v>
      </c>
      <c r="F602" t="s">
        <v>24</v>
      </c>
      <c r="G602" t="s">
        <v>66</v>
      </c>
      <c r="H602" t="s">
        <v>26</v>
      </c>
      <c r="I602" t="s">
        <v>27</v>
      </c>
      <c r="J602" t="s">
        <v>221</v>
      </c>
      <c r="K602" t="s">
        <v>153</v>
      </c>
      <c r="L602" t="s">
        <v>169</v>
      </c>
      <c r="P602" t="s">
        <v>365</v>
      </c>
      <c r="R602" t="s">
        <v>70</v>
      </c>
      <c r="S602" t="s">
        <v>34</v>
      </c>
      <c r="T602" t="s">
        <v>70</v>
      </c>
      <c r="U602" t="s">
        <v>79</v>
      </c>
      <c r="V602" t="s">
        <v>477</v>
      </c>
      <c r="W602" t="s">
        <v>37</v>
      </c>
      <c r="X602" t="s">
        <v>38</v>
      </c>
    </row>
    <row r="603" spans="2:24">
      <c r="B603" t="s">
        <v>121</v>
      </c>
      <c r="C603" t="s">
        <v>441</v>
      </c>
      <c r="D603" t="s">
        <v>200</v>
      </c>
      <c r="E603" t="s">
        <v>23</v>
      </c>
      <c r="F603" t="s">
        <v>24</v>
      </c>
      <c r="H603" t="s">
        <v>26</v>
      </c>
      <c r="I603" t="s">
        <v>275</v>
      </c>
      <c r="J603" t="s">
        <v>221</v>
      </c>
      <c r="K603" t="s">
        <v>38</v>
      </c>
      <c r="P603" t="s">
        <v>365</v>
      </c>
      <c r="R603" t="s">
        <v>62</v>
      </c>
      <c r="T603" t="s">
        <v>840</v>
      </c>
      <c r="U603" t="s">
        <v>79</v>
      </c>
      <c r="V603" t="s">
        <v>477</v>
      </c>
      <c r="W603" t="s">
        <v>37</v>
      </c>
      <c r="X603" t="s">
        <v>38</v>
      </c>
    </row>
    <row r="604" spans="2:24">
      <c r="B604" t="s">
        <v>225</v>
      </c>
      <c r="C604" t="s">
        <v>441</v>
      </c>
      <c r="D604" t="s">
        <v>39</v>
      </c>
      <c r="E604" t="s">
        <v>40</v>
      </c>
      <c r="F604" t="s">
        <v>24</v>
      </c>
      <c r="G604" t="s">
        <v>57</v>
      </c>
      <c r="H604" t="s">
        <v>26</v>
      </c>
      <c r="I604" t="s">
        <v>27</v>
      </c>
      <c r="J604" t="s">
        <v>221</v>
      </c>
      <c r="K604" t="s">
        <v>38</v>
      </c>
      <c r="L604" t="s">
        <v>169</v>
      </c>
      <c r="M604" t="s">
        <v>44</v>
      </c>
      <c r="P604" t="s">
        <v>365</v>
      </c>
      <c r="R604" t="s">
        <v>525</v>
      </c>
      <c r="T604" t="s">
        <v>841</v>
      </c>
      <c r="U604" t="s">
        <v>79</v>
      </c>
      <c r="V604" t="s">
        <v>146</v>
      </c>
      <c r="W604" t="s">
        <v>37</v>
      </c>
      <c r="X604" t="s">
        <v>38</v>
      </c>
    </row>
    <row r="605" spans="2:24">
      <c r="B605" t="s">
        <v>199</v>
      </c>
      <c r="C605" t="s">
        <v>441</v>
      </c>
      <c r="D605" t="s">
        <v>200</v>
      </c>
      <c r="E605" t="s">
        <v>23</v>
      </c>
      <c r="F605" t="s">
        <v>24</v>
      </c>
      <c r="G605" t="s">
        <v>66</v>
      </c>
      <c r="H605" t="s">
        <v>298</v>
      </c>
      <c r="I605" t="s">
        <v>168</v>
      </c>
      <c r="J605" t="s">
        <v>221</v>
      </c>
      <c r="K605" t="s">
        <v>38</v>
      </c>
      <c r="L605" t="s">
        <v>427</v>
      </c>
      <c r="P605" t="s">
        <v>365</v>
      </c>
      <c r="R605" t="s">
        <v>70</v>
      </c>
      <c r="S605" t="s">
        <v>34</v>
      </c>
      <c r="T605" t="s">
        <v>70</v>
      </c>
      <c r="U605" t="s">
        <v>79</v>
      </c>
      <c r="V605" t="s">
        <v>135</v>
      </c>
      <c r="W605" t="s">
        <v>37</v>
      </c>
      <c r="X605" t="s">
        <v>38</v>
      </c>
    </row>
    <row r="606" spans="2:24">
      <c r="B606" t="s">
        <v>121</v>
      </c>
      <c r="C606" t="s">
        <v>441</v>
      </c>
      <c r="D606" t="s">
        <v>200</v>
      </c>
      <c r="E606" t="s">
        <v>40</v>
      </c>
      <c r="F606" t="s">
        <v>24</v>
      </c>
      <c r="G606" t="s">
        <v>842</v>
      </c>
      <c r="H606" t="s">
        <v>26</v>
      </c>
      <c r="I606" t="s">
        <v>571</v>
      </c>
      <c r="J606" t="s">
        <v>221</v>
      </c>
      <c r="K606" t="s">
        <v>38</v>
      </c>
      <c r="L606" t="s">
        <v>106</v>
      </c>
      <c r="M606" t="s">
        <v>106</v>
      </c>
      <c r="P606" t="s">
        <v>365</v>
      </c>
      <c r="R606" t="s">
        <v>62</v>
      </c>
      <c r="V606" t="s">
        <v>477</v>
      </c>
      <c r="W606" t="s">
        <v>37</v>
      </c>
      <c r="X606" t="s">
        <v>38</v>
      </c>
    </row>
    <row r="607" spans="2:24">
      <c r="C607" t="s">
        <v>441</v>
      </c>
      <c r="D607" t="s">
        <v>200</v>
      </c>
      <c r="E607" t="s">
        <v>40</v>
      </c>
      <c r="F607" t="s">
        <v>24</v>
      </c>
      <c r="G607" t="s">
        <v>598</v>
      </c>
      <c r="H607" t="s">
        <v>843</v>
      </c>
      <c r="I607" t="s">
        <v>261</v>
      </c>
      <c r="J607" t="s">
        <v>221</v>
      </c>
      <c r="K607" t="s">
        <v>38</v>
      </c>
      <c r="L607" t="s">
        <v>106</v>
      </c>
      <c r="M607" t="s">
        <v>106</v>
      </c>
      <c r="P607" t="s">
        <v>365</v>
      </c>
      <c r="R607" t="s">
        <v>62</v>
      </c>
      <c r="T607" t="s">
        <v>62</v>
      </c>
      <c r="V607" t="s">
        <v>55</v>
      </c>
      <c r="W607" t="s">
        <v>37</v>
      </c>
      <c r="X607" t="s">
        <v>38</v>
      </c>
    </row>
    <row r="608" spans="2:24">
      <c r="B608" t="s">
        <v>136</v>
      </c>
      <c r="C608" t="s">
        <v>844</v>
      </c>
      <c r="D608" t="s">
        <v>200</v>
      </c>
      <c r="E608" t="s">
        <v>97</v>
      </c>
      <c r="F608" t="s">
        <v>24</v>
      </c>
      <c r="G608" t="s">
        <v>66</v>
      </c>
      <c r="H608" t="s">
        <v>845</v>
      </c>
      <c r="I608" t="s">
        <v>277</v>
      </c>
      <c r="J608" t="s">
        <v>221</v>
      </c>
      <c r="K608" t="s">
        <v>38</v>
      </c>
      <c r="P608" t="s">
        <v>365</v>
      </c>
      <c r="R608" t="s">
        <v>70</v>
      </c>
      <c r="S608" t="s">
        <v>34</v>
      </c>
      <c r="T608" t="s">
        <v>70</v>
      </c>
      <c r="U608" t="s">
        <v>79</v>
      </c>
      <c r="V608" t="s">
        <v>477</v>
      </c>
      <c r="W608" t="s">
        <v>37</v>
      </c>
      <c r="X608" t="s">
        <v>38</v>
      </c>
    </row>
    <row r="609" spans="2:24">
      <c r="B609" t="s">
        <v>297</v>
      </c>
      <c r="C609" t="s">
        <v>21</v>
      </c>
      <c r="D609" t="s">
        <v>200</v>
      </c>
      <c r="E609" t="s">
        <v>680</v>
      </c>
      <c r="F609" t="s">
        <v>24</v>
      </c>
      <c r="G609" t="s">
        <v>228</v>
      </c>
      <c r="H609" t="s">
        <v>26</v>
      </c>
      <c r="I609" t="s">
        <v>100</v>
      </c>
      <c r="J609" t="s">
        <v>221</v>
      </c>
      <c r="K609" t="s">
        <v>38</v>
      </c>
      <c r="L609" t="s">
        <v>52</v>
      </c>
      <c r="M609" t="s">
        <v>44</v>
      </c>
      <c r="P609" t="s">
        <v>365</v>
      </c>
      <c r="R609" t="s">
        <v>70</v>
      </c>
      <c r="S609" t="s">
        <v>34</v>
      </c>
      <c r="T609" t="s">
        <v>70</v>
      </c>
      <c r="U609" t="s">
        <v>79</v>
      </c>
      <c r="V609" t="s">
        <v>135</v>
      </c>
      <c r="W609" t="s">
        <v>37</v>
      </c>
      <c r="X609" t="s">
        <v>38</v>
      </c>
    </row>
    <row r="610" spans="2:24">
      <c r="B610" t="s">
        <v>199</v>
      </c>
      <c r="C610" t="s">
        <v>86</v>
      </c>
      <c r="D610" t="s">
        <v>22</v>
      </c>
      <c r="E610" t="s">
        <v>40</v>
      </c>
      <c r="F610" t="s">
        <v>87</v>
      </c>
      <c r="G610" t="s">
        <v>57</v>
      </c>
      <c r="H610" t="s">
        <v>139</v>
      </c>
      <c r="I610" t="s">
        <v>179</v>
      </c>
      <c r="J610" t="s">
        <v>221</v>
      </c>
      <c r="K610" t="s">
        <v>38</v>
      </c>
      <c r="L610" t="s">
        <v>106</v>
      </c>
      <c r="M610" t="s">
        <v>106</v>
      </c>
      <c r="P610" t="s">
        <v>365</v>
      </c>
      <c r="R610" t="s">
        <v>70</v>
      </c>
      <c r="S610" t="s">
        <v>34</v>
      </c>
      <c r="T610" t="s">
        <v>70</v>
      </c>
      <c r="U610" t="s">
        <v>79</v>
      </c>
      <c r="V610" t="s">
        <v>63</v>
      </c>
      <c r="W610" t="s">
        <v>37</v>
      </c>
      <c r="X610" t="s">
        <v>38</v>
      </c>
    </row>
    <row r="611" spans="2:24">
      <c r="B611" t="s">
        <v>199</v>
      </c>
      <c r="C611" t="s">
        <v>21</v>
      </c>
      <c r="D611" t="s">
        <v>56</v>
      </c>
      <c r="E611" t="s">
        <v>177</v>
      </c>
      <c r="F611" t="s">
        <v>83</v>
      </c>
      <c r="H611" t="s">
        <v>26</v>
      </c>
      <c r="I611" t="s">
        <v>27</v>
      </c>
      <c r="J611" t="s">
        <v>221</v>
      </c>
      <c r="K611" t="s">
        <v>38</v>
      </c>
      <c r="P611" t="s">
        <v>365</v>
      </c>
      <c r="R611" t="s">
        <v>62</v>
      </c>
      <c r="T611" t="s">
        <v>117</v>
      </c>
      <c r="U611" t="s">
        <v>79</v>
      </c>
      <c r="V611" t="s">
        <v>63</v>
      </c>
      <c r="W611" t="s">
        <v>37</v>
      </c>
      <c r="X611" t="s">
        <v>38</v>
      </c>
    </row>
    <row r="612" spans="2:24">
      <c r="B612" t="s">
        <v>136</v>
      </c>
      <c r="C612" t="s">
        <v>441</v>
      </c>
      <c r="D612" t="s">
        <v>200</v>
      </c>
      <c r="E612" t="s">
        <v>680</v>
      </c>
      <c r="F612" t="s">
        <v>681</v>
      </c>
      <c r="G612" t="s">
        <v>57</v>
      </c>
      <c r="H612" t="s">
        <v>26</v>
      </c>
      <c r="I612" t="s">
        <v>824</v>
      </c>
      <c r="J612" t="s">
        <v>221</v>
      </c>
      <c r="K612" t="s">
        <v>38</v>
      </c>
      <c r="P612" t="s">
        <v>365</v>
      </c>
      <c r="R612" t="s">
        <v>62</v>
      </c>
      <c r="V612" t="s">
        <v>477</v>
      </c>
      <c r="W612" t="s">
        <v>37</v>
      </c>
      <c r="X612" t="s">
        <v>38</v>
      </c>
    </row>
    <row r="613" spans="2:24">
      <c r="B613" t="s">
        <v>121</v>
      </c>
      <c r="C613" t="s">
        <v>21</v>
      </c>
      <c r="D613" t="s">
        <v>56</v>
      </c>
      <c r="E613" t="s">
        <v>40</v>
      </c>
      <c r="F613" t="s">
        <v>24</v>
      </c>
      <c r="G613" t="s">
        <v>471</v>
      </c>
      <c r="H613" t="s">
        <v>26</v>
      </c>
      <c r="I613" t="s">
        <v>27</v>
      </c>
      <c r="J613" t="s">
        <v>221</v>
      </c>
      <c r="K613" t="s">
        <v>38</v>
      </c>
      <c r="P613" t="s">
        <v>365</v>
      </c>
      <c r="R613" t="s">
        <v>62</v>
      </c>
      <c r="V613" t="s">
        <v>55</v>
      </c>
      <c r="W613" t="s">
        <v>37</v>
      </c>
      <c r="X613" t="s">
        <v>38</v>
      </c>
    </row>
    <row r="614" spans="2:24">
      <c r="B614" t="s">
        <v>121</v>
      </c>
      <c r="C614" t="s">
        <v>21</v>
      </c>
      <c r="D614" t="s">
        <v>56</v>
      </c>
      <c r="E614" t="s">
        <v>40</v>
      </c>
      <c r="F614" t="s">
        <v>65</v>
      </c>
      <c r="G614" t="s">
        <v>846</v>
      </c>
      <c r="H614" t="s">
        <v>284</v>
      </c>
      <c r="I614" t="s">
        <v>824</v>
      </c>
      <c r="J614" t="s">
        <v>221</v>
      </c>
      <c r="K614" t="s">
        <v>38</v>
      </c>
      <c r="M614" t="s">
        <v>106</v>
      </c>
      <c r="P614" t="s">
        <v>365</v>
      </c>
      <c r="R614" t="s">
        <v>62</v>
      </c>
      <c r="U614" t="s">
        <v>278</v>
      </c>
      <c r="V614" t="s">
        <v>36</v>
      </c>
      <c r="W614" t="s">
        <v>37</v>
      </c>
      <c r="X614" t="s">
        <v>38</v>
      </c>
    </row>
    <row r="615" spans="2:24">
      <c r="B615" t="s">
        <v>111</v>
      </c>
      <c r="C615" t="s">
        <v>441</v>
      </c>
      <c r="D615" t="s">
        <v>200</v>
      </c>
      <c r="E615" t="s">
        <v>442</v>
      </c>
      <c r="F615" t="s">
        <v>24</v>
      </c>
      <c r="G615" t="s">
        <v>847</v>
      </c>
      <c r="H615" t="s">
        <v>26</v>
      </c>
      <c r="I615" t="s">
        <v>358</v>
      </c>
      <c r="J615" t="s">
        <v>221</v>
      </c>
      <c r="K615" t="s">
        <v>38</v>
      </c>
      <c r="P615" t="s">
        <v>365</v>
      </c>
      <c r="R615" t="s">
        <v>62</v>
      </c>
      <c r="S615" t="s">
        <v>34</v>
      </c>
      <c r="T615" t="s">
        <v>70</v>
      </c>
      <c r="U615" t="s">
        <v>104</v>
      </c>
      <c r="V615" t="s">
        <v>477</v>
      </c>
      <c r="W615" t="s">
        <v>37</v>
      </c>
      <c r="X615" t="s">
        <v>38</v>
      </c>
    </row>
    <row r="616" spans="2:24">
      <c r="B616" t="s">
        <v>111</v>
      </c>
      <c r="C616" t="s">
        <v>86</v>
      </c>
      <c r="D616" t="s">
        <v>46</v>
      </c>
      <c r="E616" t="s">
        <v>40</v>
      </c>
      <c r="F616" t="s">
        <v>48</v>
      </c>
      <c r="G616" t="s">
        <v>556</v>
      </c>
      <c r="H616" t="s">
        <v>848</v>
      </c>
      <c r="I616" t="s">
        <v>187</v>
      </c>
      <c r="J616" t="s">
        <v>202</v>
      </c>
      <c r="K616" t="s">
        <v>38</v>
      </c>
      <c r="L616" t="s">
        <v>849</v>
      </c>
      <c r="P616" t="s">
        <v>293</v>
      </c>
      <c r="R616" t="s">
        <v>92</v>
      </c>
      <c r="S616" t="s">
        <v>127</v>
      </c>
      <c r="T616" t="s">
        <v>54</v>
      </c>
      <c r="U616" t="s">
        <v>95</v>
      </c>
      <c r="V616" t="s">
        <v>80</v>
      </c>
      <c r="W616" t="s">
        <v>81</v>
      </c>
      <c r="X616" t="s">
        <v>38</v>
      </c>
    </row>
    <row r="617" spans="2:24">
      <c r="B617" t="s">
        <v>121</v>
      </c>
      <c r="C617" t="s">
        <v>441</v>
      </c>
      <c r="D617" t="s">
        <v>200</v>
      </c>
      <c r="E617" t="s">
        <v>40</v>
      </c>
      <c r="F617" t="s">
        <v>24</v>
      </c>
      <c r="H617" t="s">
        <v>26</v>
      </c>
      <c r="I617" t="s">
        <v>27</v>
      </c>
      <c r="J617" t="s">
        <v>221</v>
      </c>
      <c r="K617" t="s">
        <v>38</v>
      </c>
      <c r="P617" t="s">
        <v>365</v>
      </c>
      <c r="R617" t="s">
        <v>278</v>
      </c>
      <c r="T617" t="s">
        <v>278</v>
      </c>
      <c r="U617" t="s">
        <v>79</v>
      </c>
      <c r="V617" t="s">
        <v>477</v>
      </c>
      <c r="W617" t="s">
        <v>37</v>
      </c>
      <c r="X617" t="s">
        <v>38</v>
      </c>
    </row>
    <row r="618" spans="2:24">
      <c r="B618" t="s">
        <v>136</v>
      </c>
      <c r="C618" t="s">
        <v>21</v>
      </c>
      <c r="D618" t="s">
        <v>46</v>
      </c>
      <c r="E618" t="s">
        <v>40</v>
      </c>
      <c r="F618" t="s">
        <v>65</v>
      </c>
      <c r="G618" t="s">
        <v>57</v>
      </c>
      <c r="H618" t="s">
        <v>26</v>
      </c>
      <c r="I618" t="s">
        <v>100</v>
      </c>
      <c r="J618" t="s">
        <v>221</v>
      </c>
      <c r="K618" t="s">
        <v>153</v>
      </c>
      <c r="P618" t="s">
        <v>214</v>
      </c>
      <c r="R618" t="s">
        <v>347</v>
      </c>
      <c r="S618" t="s">
        <v>34</v>
      </c>
      <c r="T618" t="s">
        <v>850</v>
      </c>
      <c r="V618" t="s">
        <v>36</v>
      </c>
      <c r="W618" t="s">
        <v>37</v>
      </c>
      <c r="X618" t="s">
        <v>38</v>
      </c>
    </row>
    <row r="619" spans="2:24">
      <c r="C619" t="s">
        <v>21</v>
      </c>
      <c r="D619" t="s">
        <v>56</v>
      </c>
      <c r="E619" t="s">
        <v>40</v>
      </c>
      <c r="F619" t="s">
        <v>24</v>
      </c>
      <c r="H619" t="s">
        <v>26</v>
      </c>
      <c r="I619" t="s">
        <v>27</v>
      </c>
      <c r="J619" t="s">
        <v>221</v>
      </c>
      <c r="K619" t="s">
        <v>38</v>
      </c>
      <c r="P619" t="s">
        <v>365</v>
      </c>
      <c r="R619" t="s">
        <v>62</v>
      </c>
      <c r="V619" t="s">
        <v>63</v>
      </c>
      <c r="W619" t="s">
        <v>37</v>
      </c>
      <c r="X619" t="s">
        <v>38</v>
      </c>
    </row>
    <row r="620" spans="2:24">
      <c r="B620" t="s">
        <v>111</v>
      </c>
      <c r="C620" t="s">
        <v>21</v>
      </c>
      <c r="D620" t="s">
        <v>56</v>
      </c>
      <c r="E620" t="s">
        <v>40</v>
      </c>
      <c r="F620" t="s">
        <v>24</v>
      </c>
      <c r="G620" t="s">
        <v>66</v>
      </c>
      <c r="H620" t="s">
        <v>335</v>
      </c>
      <c r="I620" t="s">
        <v>275</v>
      </c>
      <c r="J620" t="s">
        <v>221</v>
      </c>
      <c r="K620" t="s">
        <v>38</v>
      </c>
      <c r="P620" t="s">
        <v>214</v>
      </c>
      <c r="R620" t="s">
        <v>62</v>
      </c>
      <c r="T620" t="s">
        <v>94</v>
      </c>
      <c r="U620" t="s">
        <v>79</v>
      </c>
      <c r="V620" t="s">
        <v>135</v>
      </c>
      <c r="W620" t="s">
        <v>37</v>
      </c>
      <c r="X620" t="s">
        <v>38</v>
      </c>
    </row>
    <row r="621" spans="2:24">
      <c r="B621" t="s">
        <v>111</v>
      </c>
      <c r="C621" t="s">
        <v>441</v>
      </c>
      <c r="D621" t="s">
        <v>200</v>
      </c>
      <c r="E621" t="s">
        <v>40</v>
      </c>
      <c r="F621" t="s">
        <v>24</v>
      </c>
      <c r="G621" t="s">
        <v>164</v>
      </c>
      <c r="H621" t="s">
        <v>804</v>
      </c>
      <c r="I621" t="s">
        <v>27</v>
      </c>
      <c r="J621" t="s">
        <v>221</v>
      </c>
      <c r="K621" t="s">
        <v>38</v>
      </c>
      <c r="P621" t="s">
        <v>365</v>
      </c>
      <c r="R621" t="s">
        <v>62</v>
      </c>
      <c r="U621" t="s">
        <v>79</v>
      </c>
      <c r="V621" t="s">
        <v>477</v>
      </c>
      <c r="W621" t="s">
        <v>37</v>
      </c>
      <c r="X621" t="s">
        <v>38</v>
      </c>
    </row>
    <row r="622" spans="2:24">
      <c r="B622" t="s">
        <v>121</v>
      </c>
      <c r="C622" t="s">
        <v>441</v>
      </c>
      <c r="D622" t="s">
        <v>200</v>
      </c>
      <c r="E622" t="s">
        <v>40</v>
      </c>
      <c r="F622" t="s">
        <v>87</v>
      </c>
      <c r="G622" t="s">
        <v>385</v>
      </c>
      <c r="H622" t="s">
        <v>26</v>
      </c>
      <c r="I622" t="s">
        <v>358</v>
      </c>
      <c r="J622" t="s">
        <v>221</v>
      </c>
      <c r="K622" t="s">
        <v>38</v>
      </c>
      <c r="L622" t="s">
        <v>408</v>
      </c>
      <c r="M622" t="s">
        <v>52</v>
      </c>
      <c r="P622" t="s">
        <v>365</v>
      </c>
      <c r="R622" t="s">
        <v>70</v>
      </c>
      <c r="S622" t="s">
        <v>34</v>
      </c>
      <c r="T622" t="s">
        <v>70</v>
      </c>
      <c r="U622" t="s">
        <v>79</v>
      </c>
      <c r="V622" t="s">
        <v>477</v>
      </c>
      <c r="W622" t="s">
        <v>37</v>
      </c>
      <c r="X622" t="s">
        <v>38</v>
      </c>
    </row>
    <row r="623" spans="2:24">
      <c r="B623" t="s">
        <v>254</v>
      </c>
      <c r="C623" t="s">
        <v>21</v>
      </c>
      <c r="D623" t="s">
        <v>46</v>
      </c>
      <c r="E623" t="s">
        <v>40</v>
      </c>
      <c r="F623" t="s">
        <v>24</v>
      </c>
      <c r="G623" t="s">
        <v>164</v>
      </c>
      <c r="H623" t="s">
        <v>26</v>
      </c>
      <c r="I623" t="s">
        <v>100</v>
      </c>
      <c r="J623" t="s">
        <v>221</v>
      </c>
      <c r="K623" t="s">
        <v>153</v>
      </c>
      <c r="P623" t="s">
        <v>365</v>
      </c>
      <c r="R623" t="s">
        <v>347</v>
      </c>
      <c r="S623" t="s">
        <v>53</v>
      </c>
      <c r="T623" t="s">
        <v>211</v>
      </c>
      <c r="U623" t="s">
        <v>95</v>
      </c>
      <c r="V623" t="s">
        <v>80</v>
      </c>
      <c r="W623" t="s">
        <v>37</v>
      </c>
      <c r="X623" t="s">
        <v>38</v>
      </c>
    </row>
    <row r="624" spans="2:24">
      <c r="B624" t="s">
        <v>111</v>
      </c>
      <c r="C624" t="s">
        <v>21</v>
      </c>
      <c r="D624" t="s">
        <v>56</v>
      </c>
      <c r="E624" t="s">
        <v>23</v>
      </c>
      <c r="F624" t="s">
        <v>24</v>
      </c>
      <c r="G624" t="s">
        <v>57</v>
      </c>
      <c r="H624" t="s">
        <v>284</v>
      </c>
      <c r="I624" t="s">
        <v>488</v>
      </c>
      <c r="J624" t="s">
        <v>221</v>
      </c>
      <c r="K624" t="s">
        <v>38</v>
      </c>
      <c r="P624" t="s">
        <v>365</v>
      </c>
      <c r="R624" t="s">
        <v>70</v>
      </c>
      <c r="T624" t="s">
        <v>70</v>
      </c>
      <c r="U624" t="s">
        <v>79</v>
      </c>
      <c r="V624" t="s">
        <v>55</v>
      </c>
      <c r="W624" t="s">
        <v>37</v>
      </c>
      <c r="X624" t="s">
        <v>38</v>
      </c>
    </row>
    <row r="625" spans="2:24">
      <c r="B625" t="s">
        <v>121</v>
      </c>
      <c r="C625" t="s">
        <v>21</v>
      </c>
      <c r="D625" t="s">
        <v>22</v>
      </c>
      <c r="E625" t="s">
        <v>23</v>
      </c>
      <c r="F625" t="s">
        <v>24</v>
      </c>
      <c r="G625" t="s">
        <v>164</v>
      </c>
      <c r="H625" t="s">
        <v>284</v>
      </c>
      <c r="I625" t="s">
        <v>27</v>
      </c>
      <c r="J625" t="s">
        <v>221</v>
      </c>
      <c r="K625" t="s">
        <v>38</v>
      </c>
      <c r="L625" t="s">
        <v>106</v>
      </c>
      <c r="M625" t="s">
        <v>106</v>
      </c>
      <c r="P625" t="s">
        <v>365</v>
      </c>
      <c r="R625" t="s">
        <v>33</v>
      </c>
      <c r="S625" t="s">
        <v>34</v>
      </c>
      <c r="T625" t="s">
        <v>54</v>
      </c>
      <c r="U625" t="s">
        <v>79</v>
      </c>
      <c r="V625" t="s">
        <v>63</v>
      </c>
      <c r="W625" t="s">
        <v>37</v>
      </c>
      <c r="X625" t="s">
        <v>38</v>
      </c>
    </row>
    <row r="626" spans="2:24">
      <c r="B626" t="s">
        <v>121</v>
      </c>
      <c r="C626" t="s">
        <v>64</v>
      </c>
      <c r="D626" t="s">
        <v>56</v>
      </c>
      <c r="E626" t="s">
        <v>40</v>
      </c>
      <c r="F626" t="s">
        <v>24</v>
      </c>
      <c r="G626" t="s">
        <v>57</v>
      </c>
      <c r="H626" t="s">
        <v>142</v>
      </c>
      <c r="I626" t="s">
        <v>571</v>
      </c>
      <c r="J626" t="s">
        <v>221</v>
      </c>
      <c r="K626" t="s">
        <v>38</v>
      </c>
      <c r="L626" t="s">
        <v>231</v>
      </c>
      <c r="P626" t="s">
        <v>259</v>
      </c>
      <c r="R626" t="s">
        <v>92</v>
      </c>
      <c r="S626" t="s">
        <v>171</v>
      </c>
      <c r="T626" t="s">
        <v>94</v>
      </c>
      <c r="U626" t="s">
        <v>79</v>
      </c>
      <c r="V626" t="s">
        <v>63</v>
      </c>
      <c r="W626" t="s">
        <v>37</v>
      </c>
      <c r="X626" t="s">
        <v>38</v>
      </c>
    </row>
    <row r="627" spans="2:24">
      <c r="B627" t="s">
        <v>136</v>
      </c>
      <c r="C627" t="s">
        <v>86</v>
      </c>
      <c r="D627" t="s">
        <v>46</v>
      </c>
      <c r="E627" t="s">
        <v>23</v>
      </c>
      <c r="F627" t="s">
        <v>87</v>
      </c>
      <c r="G627" t="s">
        <v>164</v>
      </c>
      <c r="H627" t="s">
        <v>820</v>
      </c>
      <c r="I627" t="s">
        <v>59</v>
      </c>
      <c r="J627" t="s">
        <v>68</v>
      </c>
      <c r="K627" t="s">
        <v>38</v>
      </c>
      <c r="L627" t="s">
        <v>169</v>
      </c>
      <c r="P627" t="s">
        <v>270</v>
      </c>
      <c r="R627" t="s">
        <v>33</v>
      </c>
      <c r="S627" t="s">
        <v>127</v>
      </c>
      <c r="T627" t="s">
        <v>117</v>
      </c>
      <c r="V627" t="s">
        <v>63</v>
      </c>
      <c r="W627" t="s">
        <v>37</v>
      </c>
      <c r="X627" t="s">
        <v>38</v>
      </c>
    </row>
    <row r="628" spans="2:24">
      <c r="B628" t="s">
        <v>121</v>
      </c>
      <c r="C628" t="s">
        <v>21</v>
      </c>
      <c r="D628" t="s">
        <v>56</v>
      </c>
      <c r="E628" t="s">
        <v>40</v>
      </c>
      <c r="F628" t="s">
        <v>87</v>
      </c>
      <c r="G628" t="s">
        <v>228</v>
      </c>
      <c r="H628" t="s">
        <v>396</v>
      </c>
      <c r="I628" t="s">
        <v>851</v>
      </c>
      <c r="J628" t="s">
        <v>202</v>
      </c>
      <c r="K628" t="s">
        <v>153</v>
      </c>
      <c r="L628" t="s">
        <v>143</v>
      </c>
      <c r="M628" t="s">
        <v>30</v>
      </c>
      <c r="P628" t="s">
        <v>312</v>
      </c>
      <c r="R628" t="s">
        <v>62</v>
      </c>
      <c r="T628" t="s">
        <v>241</v>
      </c>
      <c r="U628" t="s">
        <v>79</v>
      </c>
      <c r="V628" t="s">
        <v>55</v>
      </c>
      <c r="W628" t="s">
        <v>37</v>
      </c>
      <c r="X628" t="s">
        <v>38</v>
      </c>
    </row>
    <row r="629" spans="2:24">
      <c r="B629" t="s">
        <v>254</v>
      </c>
      <c r="C629" t="s">
        <v>86</v>
      </c>
      <c r="D629" t="s">
        <v>46</v>
      </c>
      <c r="E629" t="s">
        <v>97</v>
      </c>
      <c r="F629" t="s">
        <v>415</v>
      </c>
      <c r="G629" t="s">
        <v>66</v>
      </c>
      <c r="H629" t="s">
        <v>129</v>
      </c>
      <c r="I629" t="s">
        <v>386</v>
      </c>
      <c r="J629" t="s">
        <v>68</v>
      </c>
      <c r="K629" t="s">
        <v>153</v>
      </c>
      <c r="L629" t="s">
        <v>180</v>
      </c>
      <c r="P629" t="s">
        <v>369</v>
      </c>
      <c r="R629" t="s">
        <v>347</v>
      </c>
      <c r="S629" t="s">
        <v>127</v>
      </c>
      <c r="T629" t="s">
        <v>117</v>
      </c>
      <c r="U629" t="s">
        <v>35</v>
      </c>
      <c r="V629" t="s">
        <v>80</v>
      </c>
      <c r="W629" t="s">
        <v>81</v>
      </c>
      <c r="X629" t="s">
        <v>38</v>
      </c>
    </row>
    <row r="630" spans="2:24">
      <c r="B630" t="s">
        <v>297</v>
      </c>
      <c r="C630" t="s">
        <v>325</v>
      </c>
      <c r="D630" t="s">
        <v>46</v>
      </c>
      <c r="E630" t="s">
        <v>40</v>
      </c>
      <c r="F630" t="s">
        <v>24</v>
      </c>
      <c r="G630" t="s">
        <v>342</v>
      </c>
      <c r="H630" t="s">
        <v>26</v>
      </c>
      <c r="I630" t="s">
        <v>100</v>
      </c>
      <c r="J630" t="s">
        <v>51</v>
      </c>
      <c r="K630" t="s">
        <v>38</v>
      </c>
      <c r="L630" t="s">
        <v>699</v>
      </c>
      <c r="P630" t="s">
        <v>140</v>
      </c>
      <c r="R630" t="s">
        <v>33</v>
      </c>
      <c r="S630" t="s">
        <v>134</v>
      </c>
      <c r="T630" t="s">
        <v>852</v>
      </c>
      <c r="U630" t="s">
        <v>104</v>
      </c>
      <c r="V630" t="s">
        <v>80</v>
      </c>
      <c r="W630" t="s">
        <v>37</v>
      </c>
      <c r="X630" t="s">
        <v>38</v>
      </c>
    </row>
    <row r="631" spans="2:24">
      <c r="B631" t="s">
        <v>136</v>
      </c>
      <c r="C631" t="s">
        <v>21</v>
      </c>
      <c r="D631" t="s">
        <v>22</v>
      </c>
      <c r="E631" t="s">
        <v>40</v>
      </c>
      <c r="F631" t="s">
        <v>87</v>
      </c>
      <c r="G631" t="s">
        <v>113</v>
      </c>
      <c r="H631" t="s">
        <v>452</v>
      </c>
      <c r="I631" t="s">
        <v>853</v>
      </c>
      <c r="J631" t="s">
        <v>221</v>
      </c>
      <c r="K631" t="s">
        <v>38</v>
      </c>
      <c r="L631" t="s">
        <v>395</v>
      </c>
      <c r="M631" t="s">
        <v>44</v>
      </c>
      <c r="P631" t="s">
        <v>365</v>
      </c>
      <c r="Q631" t="s">
        <v>854</v>
      </c>
      <c r="R631" t="s">
        <v>33</v>
      </c>
      <c r="S631" t="s">
        <v>34</v>
      </c>
      <c r="U631" t="s">
        <v>79</v>
      </c>
      <c r="V631" t="s">
        <v>55</v>
      </c>
      <c r="W631" t="s">
        <v>37</v>
      </c>
      <c r="X631" t="s">
        <v>38</v>
      </c>
    </row>
    <row r="632" spans="2:24">
      <c r="B632" t="s">
        <v>297</v>
      </c>
      <c r="C632" t="s">
        <v>21</v>
      </c>
      <c r="D632" t="s">
        <v>46</v>
      </c>
      <c r="E632" t="s">
        <v>40</v>
      </c>
      <c r="F632" t="s">
        <v>87</v>
      </c>
      <c r="G632" t="s">
        <v>164</v>
      </c>
      <c r="H632" t="s">
        <v>335</v>
      </c>
      <c r="I632" t="s">
        <v>831</v>
      </c>
      <c r="J632" t="s">
        <v>221</v>
      </c>
      <c r="K632" t="s">
        <v>38</v>
      </c>
      <c r="L632" t="s">
        <v>106</v>
      </c>
      <c r="M632" t="s">
        <v>106</v>
      </c>
      <c r="P632" t="s">
        <v>133</v>
      </c>
      <c r="R632" t="s">
        <v>70</v>
      </c>
      <c r="S632" t="s">
        <v>34</v>
      </c>
      <c r="T632" t="s">
        <v>70</v>
      </c>
      <c r="U632" t="s">
        <v>79</v>
      </c>
      <c r="V632" t="s">
        <v>146</v>
      </c>
      <c r="W632" t="s">
        <v>37</v>
      </c>
      <c r="X632" t="s">
        <v>38</v>
      </c>
    </row>
    <row r="633" spans="2:24">
      <c r="B633" t="s">
        <v>254</v>
      </c>
      <c r="C633" t="s">
        <v>86</v>
      </c>
      <c r="D633" t="s">
        <v>22</v>
      </c>
      <c r="E633" t="s">
        <v>40</v>
      </c>
      <c r="F633" t="s">
        <v>87</v>
      </c>
      <c r="G633" t="s">
        <v>342</v>
      </c>
      <c r="H633" t="s">
        <v>142</v>
      </c>
      <c r="I633" t="s">
        <v>179</v>
      </c>
      <c r="J633" t="s">
        <v>221</v>
      </c>
      <c r="K633" t="s">
        <v>38</v>
      </c>
      <c r="P633" t="s">
        <v>365</v>
      </c>
      <c r="R633" t="s">
        <v>62</v>
      </c>
      <c r="T633" t="s">
        <v>145</v>
      </c>
      <c r="V633" t="s">
        <v>55</v>
      </c>
      <c r="W633" t="s">
        <v>81</v>
      </c>
      <c r="X633" t="s">
        <v>38</v>
      </c>
    </row>
    <row r="634" spans="2:24">
      <c r="B634" t="s">
        <v>111</v>
      </c>
      <c r="C634" t="s">
        <v>86</v>
      </c>
      <c r="D634" t="s">
        <v>46</v>
      </c>
      <c r="E634" t="s">
        <v>40</v>
      </c>
      <c r="F634" t="s">
        <v>87</v>
      </c>
      <c r="G634" t="s">
        <v>57</v>
      </c>
      <c r="H634" t="s">
        <v>129</v>
      </c>
      <c r="I634" t="s">
        <v>59</v>
      </c>
      <c r="J634" t="s">
        <v>51</v>
      </c>
      <c r="K634" t="s">
        <v>38</v>
      </c>
      <c r="L634" t="s">
        <v>169</v>
      </c>
      <c r="M634" t="s">
        <v>85</v>
      </c>
      <c r="P634" t="s">
        <v>133</v>
      </c>
      <c r="R634" t="s">
        <v>33</v>
      </c>
      <c r="S634" t="s">
        <v>134</v>
      </c>
      <c r="T634" t="s">
        <v>94</v>
      </c>
      <c r="U634" t="s">
        <v>104</v>
      </c>
      <c r="V634" t="s">
        <v>36</v>
      </c>
      <c r="W634" t="s">
        <v>37</v>
      </c>
      <c r="X634" t="s">
        <v>38</v>
      </c>
    </row>
    <row r="635" spans="2:24">
      <c r="B635" t="s">
        <v>121</v>
      </c>
      <c r="C635" t="s">
        <v>855</v>
      </c>
      <c r="D635" t="s">
        <v>46</v>
      </c>
      <c r="E635" t="s">
        <v>40</v>
      </c>
      <c r="F635" t="s">
        <v>87</v>
      </c>
      <c r="G635" t="s">
        <v>816</v>
      </c>
      <c r="H635" t="s">
        <v>856</v>
      </c>
      <c r="I635" t="s">
        <v>593</v>
      </c>
      <c r="J635" t="s">
        <v>51</v>
      </c>
      <c r="K635" t="s">
        <v>153</v>
      </c>
      <c r="L635" t="s">
        <v>90</v>
      </c>
      <c r="M635" t="s">
        <v>346</v>
      </c>
      <c r="P635" t="s">
        <v>144</v>
      </c>
      <c r="Q635" t="s">
        <v>857</v>
      </c>
      <c r="R635" t="s">
        <v>33</v>
      </c>
      <c r="S635" t="s">
        <v>134</v>
      </c>
      <c r="T635" t="s">
        <v>858</v>
      </c>
      <c r="U635" t="s">
        <v>95</v>
      </c>
      <c r="V635" t="s">
        <v>80</v>
      </c>
      <c r="W635" t="s">
        <v>152</v>
      </c>
      <c r="X635" t="s">
        <v>38</v>
      </c>
    </row>
    <row r="636" spans="2:24">
      <c r="B636" t="s">
        <v>111</v>
      </c>
      <c r="C636" t="s">
        <v>86</v>
      </c>
      <c r="D636" t="s">
        <v>22</v>
      </c>
      <c r="E636" t="s">
        <v>40</v>
      </c>
      <c r="F636" t="s">
        <v>24</v>
      </c>
      <c r="G636" t="s">
        <v>830</v>
      </c>
      <c r="H636" t="s">
        <v>703</v>
      </c>
      <c r="I636" t="s">
        <v>859</v>
      </c>
      <c r="J636" t="s">
        <v>51</v>
      </c>
      <c r="K636" t="s">
        <v>38</v>
      </c>
      <c r="L636" t="s">
        <v>336</v>
      </c>
      <c r="M636" t="s">
        <v>102</v>
      </c>
      <c r="P636" t="s">
        <v>423</v>
      </c>
      <c r="R636" t="s">
        <v>33</v>
      </c>
      <c r="S636" t="s">
        <v>53</v>
      </c>
      <c r="T636" t="s">
        <v>128</v>
      </c>
      <c r="U636" t="s">
        <v>35</v>
      </c>
      <c r="V636" t="s">
        <v>36</v>
      </c>
      <c r="W636" t="s">
        <v>37</v>
      </c>
      <c r="X636" t="s">
        <v>38</v>
      </c>
    </row>
    <row r="637" spans="2:24">
      <c r="B637" t="s">
        <v>121</v>
      </c>
      <c r="C637" t="s">
        <v>71</v>
      </c>
      <c r="D637" t="s">
        <v>46</v>
      </c>
      <c r="E637" t="s">
        <v>97</v>
      </c>
      <c r="F637" t="s">
        <v>24</v>
      </c>
      <c r="G637" t="s">
        <v>164</v>
      </c>
      <c r="H637" t="s">
        <v>570</v>
      </c>
      <c r="I637" t="s">
        <v>161</v>
      </c>
      <c r="J637" t="s">
        <v>28</v>
      </c>
      <c r="K637" t="s">
        <v>153</v>
      </c>
      <c r="L637" t="s">
        <v>43</v>
      </c>
      <c r="P637" t="s">
        <v>133</v>
      </c>
      <c r="R637" t="s">
        <v>33</v>
      </c>
      <c r="S637" t="s">
        <v>171</v>
      </c>
      <c r="T637" t="s">
        <v>860</v>
      </c>
      <c r="U637" t="s">
        <v>104</v>
      </c>
      <c r="V637" t="s">
        <v>80</v>
      </c>
      <c r="W637" t="s">
        <v>37</v>
      </c>
      <c r="X637" t="s">
        <v>38</v>
      </c>
    </row>
    <row r="638" spans="2:24">
      <c r="B638" t="s">
        <v>121</v>
      </c>
      <c r="C638" t="s">
        <v>86</v>
      </c>
      <c r="D638" t="s">
        <v>22</v>
      </c>
      <c r="E638" t="s">
        <v>40</v>
      </c>
      <c r="F638" t="s">
        <v>65</v>
      </c>
      <c r="G638" t="s">
        <v>66</v>
      </c>
      <c r="H638" t="s">
        <v>861</v>
      </c>
      <c r="I638" t="s">
        <v>168</v>
      </c>
      <c r="J638" t="s">
        <v>221</v>
      </c>
      <c r="K638" t="s">
        <v>153</v>
      </c>
      <c r="L638" t="s">
        <v>106</v>
      </c>
      <c r="M638" t="s">
        <v>106</v>
      </c>
      <c r="P638" t="s">
        <v>259</v>
      </c>
      <c r="R638" t="s">
        <v>33</v>
      </c>
      <c r="S638" t="s">
        <v>53</v>
      </c>
      <c r="T638" t="s">
        <v>94</v>
      </c>
      <c r="U638" t="s">
        <v>79</v>
      </c>
      <c r="V638" t="s">
        <v>315</v>
      </c>
      <c r="W638" t="s">
        <v>37</v>
      </c>
      <c r="X638" t="s">
        <v>38</v>
      </c>
    </row>
    <row r="639" spans="2:24">
      <c r="B639" t="s">
        <v>111</v>
      </c>
      <c r="C639" t="s">
        <v>441</v>
      </c>
      <c r="D639" t="s">
        <v>56</v>
      </c>
      <c r="E639" t="s">
        <v>40</v>
      </c>
      <c r="F639" t="s">
        <v>24</v>
      </c>
      <c r="G639" t="s">
        <v>57</v>
      </c>
      <c r="H639" t="s">
        <v>436</v>
      </c>
      <c r="I639" t="s">
        <v>824</v>
      </c>
      <c r="J639" t="s">
        <v>28</v>
      </c>
      <c r="K639" t="s">
        <v>38</v>
      </c>
      <c r="L639" t="s">
        <v>124</v>
      </c>
      <c r="M639" t="s">
        <v>510</v>
      </c>
      <c r="P639" t="s">
        <v>259</v>
      </c>
      <c r="R639" t="s">
        <v>62</v>
      </c>
      <c r="T639" t="s">
        <v>94</v>
      </c>
      <c r="U639" t="s">
        <v>79</v>
      </c>
      <c r="V639" t="s">
        <v>55</v>
      </c>
      <c r="W639" t="s">
        <v>37</v>
      </c>
      <c r="X639" t="s">
        <v>38</v>
      </c>
    </row>
    <row r="640" spans="2:24">
      <c r="B640" t="s">
        <v>225</v>
      </c>
      <c r="C640" t="s">
        <v>21</v>
      </c>
      <c r="D640" t="s">
        <v>22</v>
      </c>
      <c r="E640" t="s">
        <v>40</v>
      </c>
      <c r="F640" t="s">
        <v>24</v>
      </c>
      <c r="G640" t="s">
        <v>57</v>
      </c>
      <c r="H640" t="s">
        <v>231</v>
      </c>
      <c r="I640" t="s">
        <v>100</v>
      </c>
      <c r="J640" t="s">
        <v>221</v>
      </c>
      <c r="K640" t="s">
        <v>38</v>
      </c>
      <c r="P640" t="s">
        <v>365</v>
      </c>
      <c r="R640" t="s">
        <v>33</v>
      </c>
      <c r="S640" t="s">
        <v>53</v>
      </c>
      <c r="T640" t="s">
        <v>862</v>
      </c>
      <c r="U640" t="s">
        <v>79</v>
      </c>
      <c r="V640" t="s">
        <v>36</v>
      </c>
      <c r="W640" t="s">
        <v>37</v>
      </c>
      <c r="X640" t="s">
        <v>38</v>
      </c>
    </row>
    <row r="641" spans="2:24">
      <c r="B641" t="s">
        <v>111</v>
      </c>
      <c r="C641" t="s">
        <v>21</v>
      </c>
      <c r="D641" t="s">
        <v>56</v>
      </c>
      <c r="E641" t="s">
        <v>40</v>
      </c>
      <c r="F641" t="s">
        <v>24</v>
      </c>
      <c r="G641" t="s">
        <v>164</v>
      </c>
      <c r="H641" t="s">
        <v>26</v>
      </c>
      <c r="I641" t="s">
        <v>277</v>
      </c>
      <c r="J641" t="s">
        <v>221</v>
      </c>
      <c r="K641" t="s">
        <v>38</v>
      </c>
      <c r="P641" t="s">
        <v>365</v>
      </c>
      <c r="R641" t="s">
        <v>62</v>
      </c>
      <c r="T641" t="s">
        <v>70</v>
      </c>
      <c r="V641" t="s">
        <v>63</v>
      </c>
      <c r="W641" t="s">
        <v>37</v>
      </c>
      <c r="X641" t="s">
        <v>38</v>
      </c>
    </row>
    <row r="642" spans="2:24">
      <c r="B642" t="s">
        <v>297</v>
      </c>
      <c r="C642" t="s">
        <v>86</v>
      </c>
      <c r="D642" t="s">
        <v>22</v>
      </c>
      <c r="E642" t="s">
        <v>97</v>
      </c>
      <c r="F642" t="s">
        <v>65</v>
      </c>
      <c r="G642" t="s">
        <v>66</v>
      </c>
      <c r="H642" t="s">
        <v>397</v>
      </c>
      <c r="I642" t="s">
        <v>100</v>
      </c>
      <c r="J642" t="s">
        <v>51</v>
      </c>
      <c r="K642" t="s">
        <v>153</v>
      </c>
      <c r="L642" t="s">
        <v>52</v>
      </c>
      <c r="P642" t="s">
        <v>183</v>
      </c>
      <c r="R642" t="s">
        <v>33</v>
      </c>
      <c r="S642" t="s">
        <v>134</v>
      </c>
      <c r="T642" t="s">
        <v>128</v>
      </c>
      <c r="U642" t="s">
        <v>104</v>
      </c>
      <c r="V642" t="s">
        <v>146</v>
      </c>
      <c r="W642" t="s">
        <v>37</v>
      </c>
      <c r="X642" t="s">
        <v>38</v>
      </c>
    </row>
    <row r="643" spans="2:24">
      <c r="B643" t="s">
        <v>136</v>
      </c>
      <c r="C643" t="s">
        <v>86</v>
      </c>
      <c r="D643" t="s">
        <v>22</v>
      </c>
      <c r="E643" t="s">
        <v>97</v>
      </c>
      <c r="F643" t="s">
        <v>87</v>
      </c>
      <c r="G643" t="s">
        <v>57</v>
      </c>
      <c r="H643" t="s">
        <v>335</v>
      </c>
      <c r="I643" t="s">
        <v>168</v>
      </c>
      <c r="J643" t="s">
        <v>28</v>
      </c>
      <c r="K643" t="s">
        <v>38</v>
      </c>
      <c r="L643" t="s">
        <v>387</v>
      </c>
      <c r="M643" t="s">
        <v>44</v>
      </c>
      <c r="P643" t="s">
        <v>259</v>
      </c>
      <c r="R643" t="s">
        <v>70</v>
      </c>
      <c r="S643" t="s">
        <v>34</v>
      </c>
      <c r="T643" t="s">
        <v>70</v>
      </c>
      <c r="U643" t="s">
        <v>70</v>
      </c>
      <c r="V643" t="s">
        <v>80</v>
      </c>
      <c r="W643" t="s">
        <v>37</v>
      </c>
      <c r="X643" t="s">
        <v>38</v>
      </c>
    </row>
    <row r="644" spans="2:24">
      <c r="B644" t="s">
        <v>121</v>
      </c>
      <c r="C644" t="s">
        <v>21</v>
      </c>
      <c r="D644" t="s">
        <v>22</v>
      </c>
      <c r="E644" t="s">
        <v>40</v>
      </c>
      <c r="F644" t="s">
        <v>87</v>
      </c>
      <c r="G644" t="s">
        <v>57</v>
      </c>
      <c r="H644" t="s">
        <v>863</v>
      </c>
      <c r="I644" t="s">
        <v>84</v>
      </c>
      <c r="J644" t="s">
        <v>221</v>
      </c>
      <c r="K644" t="s">
        <v>153</v>
      </c>
      <c r="L644" t="s">
        <v>427</v>
      </c>
      <c r="M644" t="s">
        <v>420</v>
      </c>
      <c r="P644" t="s">
        <v>197</v>
      </c>
      <c r="Q644" t="s">
        <v>198</v>
      </c>
      <c r="R644" t="s">
        <v>62</v>
      </c>
      <c r="T644" t="s">
        <v>70</v>
      </c>
      <c r="U644" t="s">
        <v>79</v>
      </c>
      <c r="V644" t="s">
        <v>36</v>
      </c>
      <c r="W644" t="s">
        <v>37</v>
      </c>
      <c r="X644" t="s">
        <v>38</v>
      </c>
    </row>
    <row r="645" spans="2:24">
      <c r="B645" t="s">
        <v>111</v>
      </c>
      <c r="C645" t="s">
        <v>441</v>
      </c>
      <c r="D645" t="s">
        <v>200</v>
      </c>
      <c r="E645" t="s">
        <v>23</v>
      </c>
      <c r="F645" t="s">
        <v>24</v>
      </c>
      <c r="G645" t="s">
        <v>164</v>
      </c>
      <c r="H645" t="s">
        <v>26</v>
      </c>
      <c r="I645" t="s">
        <v>100</v>
      </c>
      <c r="J645" t="s">
        <v>221</v>
      </c>
      <c r="K645" t="s">
        <v>38</v>
      </c>
      <c r="L645" t="s">
        <v>106</v>
      </c>
      <c r="M645" t="s">
        <v>106</v>
      </c>
      <c r="P645" t="s">
        <v>365</v>
      </c>
      <c r="R645" t="s">
        <v>278</v>
      </c>
      <c r="T645" t="s">
        <v>278</v>
      </c>
      <c r="U645" t="s">
        <v>79</v>
      </c>
      <c r="V645" t="s">
        <v>477</v>
      </c>
      <c r="W645" t="s">
        <v>37</v>
      </c>
      <c r="X645" t="s">
        <v>38</v>
      </c>
    </row>
    <row r="646" spans="2:24">
      <c r="B646" t="s">
        <v>276</v>
      </c>
      <c r="C646" t="s">
        <v>64</v>
      </c>
      <c r="D646" t="s">
        <v>56</v>
      </c>
      <c r="E646" t="s">
        <v>23</v>
      </c>
      <c r="F646" t="s">
        <v>864</v>
      </c>
      <c r="G646" t="s">
        <v>57</v>
      </c>
      <c r="H646" t="s">
        <v>865</v>
      </c>
      <c r="I646" t="s">
        <v>309</v>
      </c>
      <c r="J646" t="s">
        <v>28</v>
      </c>
      <c r="K646" t="s">
        <v>38</v>
      </c>
      <c r="L646" t="s">
        <v>689</v>
      </c>
      <c r="P646" t="s">
        <v>365</v>
      </c>
      <c r="Q646" t="s">
        <v>366</v>
      </c>
      <c r="R646" t="s">
        <v>62</v>
      </c>
      <c r="T646" t="s">
        <v>866</v>
      </c>
      <c r="U646" t="s">
        <v>79</v>
      </c>
      <c r="V646" t="s">
        <v>63</v>
      </c>
      <c r="W646" t="s">
        <v>37</v>
      </c>
      <c r="X646" t="s">
        <v>38</v>
      </c>
    </row>
    <row r="647" spans="2:24">
      <c r="B647" t="s">
        <v>121</v>
      </c>
      <c r="C647" t="s">
        <v>441</v>
      </c>
      <c r="D647" t="s">
        <v>200</v>
      </c>
      <c r="E647" t="s">
        <v>40</v>
      </c>
      <c r="F647" t="s">
        <v>24</v>
      </c>
      <c r="G647" t="s">
        <v>164</v>
      </c>
      <c r="H647" t="s">
        <v>26</v>
      </c>
      <c r="I647" t="s">
        <v>179</v>
      </c>
      <c r="J647" t="s">
        <v>221</v>
      </c>
      <c r="K647" t="s">
        <v>38</v>
      </c>
      <c r="P647" t="s">
        <v>214</v>
      </c>
      <c r="R647" t="s">
        <v>62</v>
      </c>
      <c r="V647" t="s">
        <v>477</v>
      </c>
      <c r="W647" t="s">
        <v>37</v>
      </c>
      <c r="X647" t="s">
        <v>38</v>
      </c>
    </row>
    <row r="648" spans="2:24">
      <c r="B648" t="s">
        <v>136</v>
      </c>
      <c r="C648" t="s">
        <v>86</v>
      </c>
      <c r="D648" t="s">
        <v>22</v>
      </c>
      <c r="E648" t="s">
        <v>97</v>
      </c>
      <c r="F648" t="s">
        <v>65</v>
      </c>
      <c r="G648" t="s">
        <v>66</v>
      </c>
      <c r="H648" t="s">
        <v>684</v>
      </c>
      <c r="I648" t="s">
        <v>448</v>
      </c>
      <c r="J648" t="s">
        <v>75</v>
      </c>
      <c r="K648" t="s">
        <v>38</v>
      </c>
      <c r="L648" t="s">
        <v>109</v>
      </c>
      <c r="P648" t="s">
        <v>293</v>
      </c>
      <c r="R648" t="s">
        <v>33</v>
      </c>
      <c r="S648" t="s">
        <v>134</v>
      </c>
      <c r="T648" t="s">
        <v>316</v>
      </c>
      <c r="U648" t="s">
        <v>104</v>
      </c>
      <c r="V648" t="s">
        <v>36</v>
      </c>
      <c r="W648" t="s">
        <v>37</v>
      </c>
      <c r="X648" t="s">
        <v>38</v>
      </c>
    </row>
    <row r="649" spans="2:24">
      <c r="B649" t="s">
        <v>297</v>
      </c>
      <c r="C649" t="s">
        <v>844</v>
      </c>
      <c r="D649" t="s">
        <v>56</v>
      </c>
      <c r="E649" t="s">
        <v>40</v>
      </c>
      <c r="F649" t="s">
        <v>87</v>
      </c>
      <c r="G649" t="s">
        <v>49</v>
      </c>
      <c r="H649" t="s">
        <v>26</v>
      </c>
      <c r="I649" t="s">
        <v>824</v>
      </c>
      <c r="J649" t="s">
        <v>51</v>
      </c>
      <c r="K649" t="s">
        <v>38</v>
      </c>
      <c r="L649" t="s">
        <v>76</v>
      </c>
      <c r="M649" t="s">
        <v>102</v>
      </c>
      <c r="P649" t="s">
        <v>365</v>
      </c>
      <c r="Q649" t="s">
        <v>867</v>
      </c>
      <c r="R649" t="s">
        <v>62</v>
      </c>
      <c r="U649" t="s">
        <v>79</v>
      </c>
      <c r="V649" t="s">
        <v>55</v>
      </c>
      <c r="W649" t="s">
        <v>156</v>
      </c>
      <c r="X649" t="s">
        <v>38</v>
      </c>
    </row>
    <row r="650" spans="2:24">
      <c r="B650" t="s">
        <v>111</v>
      </c>
      <c r="C650" t="s">
        <v>86</v>
      </c>
      <c r="D650" t="s">
        <v>46</v>
      </c>
      <c r="E650" t="s">
        <v>40</v>
      </c>
      <c r="F650" t="s">
        <v>65</v>
      </c>
      <c r="G650" t="s">
        <v>25</v>
      </c>
      <c r="H650" t="s">
        <v>453</v>
      </c>
      <c r="I650" t="s">
        <v>285</v>
      </c>
      <c r="J650" t="s">
        <v>75</v>
      </c>
      <c r="K650" t="s">
        <v>153</v>
      </c>
      <c r="L650" t="s">
        <v>90</v>
      </c>
      <c r="P650" t="s">
        <v>653</v>
      </c>
      <c r="R650" t="s">
        <v>347</v>
      </c>
      <c r="S650" t="s">
        <v>134</v>
      </c>
      <c r="T650" t="s">
        <v>241</v>
      </c>
      <c r="U650" t="s">
        <v>104</v>
      </c>
      <c r="V650" t="s">
        <v>146</v>
      </c>
      <c r="W650" t="s">
        <v>81</v>
      </c>
      <c r="X650" t="s">
        <v>120</v>
      </c>
    </row>
    <row r="651" spans="2:24">
      <c r="B651" t="s">
        <v>111</v>
      </c>
      <c r="C651" t="s">
        <v>441</v>
      </c>
      <c r="D651" t="s">
        <v>56</v>
      </c>
      <c r="E651" t="s">
        <v>23</v>
      </c>
      <c r="F651" t="s">
        <v>24</v>
      </c>
      <c r="G651" t="s">
        <v>57</v>
      </c>
      <c r="H651" t="s">
        <v>804</v>
      </c>
      <c r="I651" t="s">
        <v>277</v>
      </c>
      <c r="J651" t="s">
        <v>221</v>
      </c>
      <c r="K651" t="s">
        <v>38</v>
      </c>
      <c r="L651" t="s">
        <v>106</v>
      </c>
      <c r="M651" t="s">
        <v>106</v>
      </c>
      <c r="P651" t="s">
        <v>365</v>
      </c>
      <c r="R651" t="s">
        <v>116</v>
      </c>
      <c r="S651" t="s">
        <v>34</v>
      </c>
      <c r="T651" t="s">
        <v>868</v>
      </c>
      <c r="V651" t="s">
        <v>477</v>
      </c>
      <c r="W651" t="s">
        <v>37</v>
      </c>
      <c r="X651" t="s">
        <v>38</v>
      </c>
    </row>
    <row r="652" spans="2:24">
      <c r="B652" t="s">
        <v>111</v>
      </c>
      <c r="C652" t="s">
        <v>21</v>
      </c>
      <c r="D652" t="s">
        <v>56</v>
      </c>
      <c r="E652" t="s">
        <v>40</v>
      </c>
      <c r="F652" t="s">
        <v>87</v>
      </c>
      <c r="G652" t="s">
        <v>66</v>
      </c>
      <c r="H652" t="s">
        <v>26</v>
      </c>
      <c r="I652" t="s">
        <v>869</v>
      </c>
      <c r="J652" t="s">
        <v>51</v>
      </c>
      <c r="K652" t="s">
        <v>38</v>
      </c>
      <c r="L652" t="s">
        <v>90</v>
      </c>
      <c r="P652" t="s">
        <v>140</v>
      </c>
      <c r="R652" t="s">
        <v>62</v>
      </c>
      <c r="T652" t="s">
        <v>870</v>
      </c>
      <c r="V652" t="s">
        <v>63</v>
      </c>
      <c r="W652" t="s">
        <v>37</v>
      </c>
      <c r="X652" t="s">
        <v>38</v>
      </c>
    </row>
    <row r="653" spans="2:24">
      <c r="B653" t="s">
        <v>136</v>
      </c>
      <c r="C653" t="s">
        <v>64</v>
      </c>
      <c r="D653" t="s">
        <v>39</v>
      </c>
      <c r="E653" t="s">
        <v>40</v>
      </c>
      <c r="F653" t="s">
        <v>24</v>
      </c>
      <c r="G653" t="s">
        <v>57</v>
      </c>
      <c r="H653" t="s">
        <v>863</v>
      </c>
      <c r="I653" t="s">
        <v>27</v>
      </c>
      <c r="J653" t="s">
        <v>221</v>
      </c>
      <c r="K653" t="s">
        <v>38</v>
      </c>
      <c r="P653" t="s">
        <v>365</v>
      </c>
      <c r="R653" t="s">
        <v>33</v>
      </c>
      <c r="S653" t="s">
        <v>171</v>
      </c>
      <c r="T653" t="s">
        <v>128</v>
      </c>
      <c r="U653" t="s">
        <v>95</v>
      </c>
      <c r="V653" t="s">
        <v>36</v>
      </c>
      <c r="W653" t="s">
        <v>37</v>
      </c>
      <c r="X653" t="s">
        <v>38</v>
      </c>
    </row>
    <row r="654" spans="2:24">
      <c r="B654" t="s">
        <v>111</v>
      </c>
      <c r="C654" t="s">
        <v>441</v>
      </c>
      <c r="D654" t="s">
        <v>200</v>
      </c>
      <c r="E654" t="s">
        <v>23</v>
      </c>
      <c r="F654" t="s">
        <v>24</v>
      </c>
      <c r="G654" t="s">
        <v>57</v>
      </c>
      <c r="H654" t="s">
        <v>129</v>
      </c>
      <c r="I654" t="s">
        <v>59</v>
      </c>
      <c r="J654" t="s">
        <v>221</v>
      </c>
      <c r="K654" t="s">
        <v>38</v>
      </c>
      <c r="P654" t="s">
        <v>365</v>
      </c>
      <c r="R654" t="s">
        <v>62</v>
      </c>
      <c r="T654" t="s">
        <v>145</v>
      </c>
      <c r="U654" t="s">
        <v>79</v>
      </c>
      <c r="V654" t="s">
        <v>477</v>
      </c>
      <c r="W654" t="s">
        <v>37</v>
      </c>
      <c r="X654" t="s">
        <v>38</v>
      </c>
    </row>
    <row r="655" spans="2:24">
      <c r="B655" t="s">
        <v>111</v>
      </c>
      <c r="C655" t="s">
        <v>64</v>
      </c>
      <c r="D655" t="s">
        <v>46</v>
      </c>
      <c r="E655" t="s">
        <v>404</v>
      </c>
      <c r="F655" t="s">
        <v>83</v>
      </c>
      <c r="G655" t="s">
        <v>57</v>
      </c>
      <c r="H655" t="s">
        <v>305</v>
      </c>
      <c r="I655" t="s">
        <v>309</v>
      </c>
      <c r="J655" t="s">
        <v>28</v>
      </c>
      <c r="K655" t="s">
        <v>153</v>
      </c>
      <c r="L655" t="s">
        <v>124</v>
      </c>
      <c r="M655" t="s">
        <v>687</v>
      </c>
      <c r="P655" t="s">
        <v>144</v>
      </c>
      <c r="R655" t="s">
        <v>33</v>
      </c>
      <c r="S655" t="s">
        <v>34</v>
      </c>
      <c r="T655" t="s">
        <v>241</v>
      </c>
      <c r="U655" t="s">
        <v>79</v>
      </c>
      <c r="V655" t="s">
        <v>146</v>
      </c>
      <c r="W655" t="s">
        <v>37</v>
      </c>
      <c r="X655" t="s">
        <v>38</v>
      </c>
    </row>
    <row r="656" spans="2:24">
      <c r="B656" t="s">
        <v>111</v>
      </c>
      <c r="C656" t="s">
        <v>71</v>
      </c>
      <c r="D656" t="s">
        <v>22</v>
      </c>
      <c r="E656" t="s">
        <v>40</v>
      </c>
      <c r="F656" t="s">
        <v>24</v>
      </c>
      <c r="G656" t="s">
        <v>447</v>
      </c>
      <c r="H656" t="s">
        <v>213</v>
      </c>
      <c r="I656" t="s">
        <v>261</v>
      </c>
      <c r="J656" t="s">
        <v>202</v>
      </c>
      <c r="K656" t="s">
        <v>38</v>
      </c>
      <c r="L656" t="s">
        <v>268</v>
      </c>
      <c r="P656" t="s">
        <v>497</v>
      </c>
      <c r="R656" t="s">
        <v>483</v>
      </c>
      <c r="S656" t="s">
        <v>53</v>
      </c>
      <c r="T656" t="s">
        <v>871</v>
      </c>
      <c r="U656" t="s">
        <v>118</v>
      </c>
      <c r="V656" t="s">
        <v>80</v>
      </c>
      <c r="W656" t="s">
        <v>37</v>
      </c>
      <c r="X656" t="s">
        <v>38</v>
      </c>
    </row>
    <row r="657" spans="2:24">
      <c r="B657" t="s">
        <v>111</v>
      </c>
      <c r="C657" t="s">
        <v>86</v>
      </c>
      <c r="D657" t="s">
        <v>22</v>
      </c>
      <c r="E657" t="s">
        <v>97</v>
      </c>
      <c r="F657" t="s">
        <v>87</v>
      </c>
      <c r="G657" t="s">
        <v>57</v>
      </c>
      <c r="H657" t="s">
        <v>284</v>
      </c>
      <c r="I657" t="s">
        <v>433</v>
      </c>
      <c r="J657" t="s">
        <v>51</v>
      </c>
      <c r="K657" t="s">
        <v>38</v>
      </c>
      <c r="L657" t="s">
        <v>106</v>
      </c>
      <c r="M657" t="s">
        <v>106</v>
      </c>
      <c r="P657" t="s">
        <v>259</v>
      </c>
      <c r="R657" t="s">
        <v>33</v>
      </c>
      <c r="S657" t="s">
        <v>34</v>
      </c>
      <c r="T657" t="s">
        <v>94</v>
      </c>
      <c r="U657" t="s">
        <v>79</v>
      </c>
      <c r="V657" t="s">
        <v>63</v>
      </c>
      <c r="W657" t="s">
        <v>37</v>
      </c>
      <c r="X657" t="s">
        <v>38</v>
      </c>
    </row>
    <row r="658" spans="2:24">
      <c r="B658" t="s">
        <v>136</v>
      </c>
      <c r="C658" t="s">
        <v>21</v>
      </c>
      <c r="D658" t="s">
        <v>56</v>
      </c>
      <c r="E658" t="s">
        <v>97</v>
      </c>
      <c r="F658" t="s">
        <v>65</v>
      </c>
      <c r="G658" t="s">
        <v>57</v>
      </c>
      <c r="H658" t="s">
        <v>58</v>
      </c>
      <c r="I658" t="s">
        <v>872</v>
      </c>
      <c r="J658" t="s">
        <v>28</v>
      </c>
      <c r="K658" t="s">
        <v>153</v>
      </c>
      <c r="L658" t="s">
        <v>374</v>
      </c>
      <c r="P658" t="s">
        <v>365</v>
      </c>
      <c r="R658" t="s">
        <v>70</v>
      </c>
      <c r="S658" t="s">
        <v>34</v>
      </c>
      <c r="T658" t="s">
        <v>70</v>
      </c>
      <c r="U658" t="s">
        <v>70</v>
      </c>
      <c r="V658" t="s">
        <v>55</v>
      </c>
      <c r="W658" t="s">
        <v>81</v>
      </c>
      <c r="X658" t="s">
        <v>38</v>
      </c>
    </row>
    <row r="659" spans="2:24">
      <c r="B659" t="s">
        <v>121</v>
      </c>
      <c r="C659" t="s">
        <v>555</v>
      </c>
      <c r="D659" t="s">
        <v>46</v>
      </c>
      <c r="E659" t="s">
        <v>40</v>
      </c>
      <c r="F659" t="s">
        <v>87</v>
      </c>
      <c r="G659" t="s">
        <v>57</v>
      </c>
      <c r="H659" t="s">
        <v>284</v>
      </c>
      <c r="I659" t="s">
        <v>358</v>
      </c>
      <c r="J659" t="s">
        <v>28</v>
      </c>
      <c r="K659" t="s">
        <v>38</v>
      </c>
      <c r="L659" t="s">
        <v>191</v>
      </c>
      <c r="P659" t="s">
        <v>365</v>
      </c>
      <c r="Q659" t="s">
        <v>554</v>
      </c>
      <c r="R659" t="s">
        <v>347</v>
      </c>
      <c r="S659" t="s">
        <v>134</v>
      </c>
      <c r="T659" t="s">
        <v>657</v>
      </c>
      <c r="U659" t="s">
        <v>79</v>
      </c>
      <c r="V659" t="s">
        <v>146</v>
      </c>
      <c r="W659" t="s">
        <v>37</v>
      </c>
      <c r="X659" t="s">
        <v>38</v>
      </c>
    </row>
    <row r="660" spans="2:24">
      <c r="B660" t="s">
        <v>276</v>
      </c>
      <c r="C660" t="s">
        <v>21</v>
      </c>
      <c r="D660" t="s">
        <v>56</v>
      </c>
      <c r="E660" t="s">
        <v>40</v>
      </c>
      <c r="F660" t="s">
        <v>24</v>
      </c>
      <c r="G660" t="s">
        <v>57</v>
      </c>
      <c r="H660" t="s">
        <v>26</v>
      </c>
      <c r="I660" t="s">
        <v>27</v>
      </c>
      <c r="J660" t="s">
        <v>221</v>
      </c>
      <c r="K660" t="s">
        <v>38</v>
      </c>
      <c r="P660" t="s">
        <v>365</v>
      </c>
      <c r="R660" t="s">
        <v>62</v>
      </c>
      <c r="U660" t="s">
        <v>79</v>
      </c>
      <c r="V660" t="s">
        <v>63</v>
      </c>
      <c r="W660" t="s">
        <v>37</v>
      </c>
      <c r="X660" t="s">
        <v>38</v>
      </c>
    </row>
    <row r="661" spans="2:24">
      <c r="B661" t="s">
        <v>136</v>
      </c>
      <c r="C661" t="s">
        <v>21</v>
      </c>
      <c r="D661" t="s">
        <v>56</v>
      </c>
      <c r="E661" t="s">
        <v>40</v>
      </c>
      <c r="F661" t="s">
        <v>48</v>
      </c>
      <c r="G661" t="s">
        <v>159</v>
      </c>
      <c r="H661" t="s">
        <v>26</v>
      </c>
      <c r="I661" t="s">
        <v>27</v>
      </c>
      <c r="J661" t="s">
        <v>221</v>
      </c>
      <c r="K661" t="s">
        <v>38</v>
      </c>
      <c r="L661" t="s">
        <v>109</v>
      </c>
      <c r="M661" t="s">
        <v>338</v>
      </c>
      <c r="P661" t="s">
        <v>365</v>
      </c>
      <c r="R661" t="s">
        <v>62</v>
      </c>
      <c r="V661" t="s">
        <v>63</v>
      </c>
      <c r="W661" t="s">
        <v>37</v>
      </c>
      <c r="X661" t="s">
        <v>38</v>
      </c>
    </row>
    <row r="662" spans="2:24">
      <c r="B662" t="s">
        <v>121</v>
      </c>
      <c r="C662" t="s">
        <v>873</v>
      </c>
      <c r="D662" t="s">
        <v>46</v>
      </c>
      <c r="E662" t="s">
        <v>47</v>
      </c>
      <c r="F662" t="s">
        <v>48</v>
      </c>
      <c r="G662" t="s">
        <v>874</v>
      </c>
      <c r="H662" t="s">
        <v>875</v>
      </c>
      <c r="I662" t="s">
        <v>615</v>
      </c>
      <c r="J662" t="s">
        <v>28</v>
      </c>
      <c r="K662" t="s">
        <v>153</v>
      </c>
      <c r="L662" t="s">
        <v>143</v>
      </c>
      <c r="M662" t="s">
        <v>30</v>
      </c>
      <c r="P662" t="s">
        <v>365</v>
      </c>
      <c r="Q662" t="s">
        <v>876</v>
      </c>
      <c r="R662" t="s">
        <v>62</v>
      </c>
      <c r="S662" t="s">
        <v>53</v>
      </c>
      <c r="T662" t="s">
        <v>241</v>
      </c>
      <c r="U662" t="s">
        <v>79</v>
      </c>
      <c r="V662" t="s">
        <v>146</v>
      </c>
      <c r="W662" t="s">
        <v>156</v>
      </c>
      <c r="X662" t="s">
        <v>38</v>
      </c>
    </row>
    <row r="663" spans="2:24">
      <c r="B663" t="s">
        <v>199</v>
      </c>
      <c r="C663" t="s">
        <v>21</v>
      </c>
      <c r="D663" t="s">
        <v>56</v>
      </c>
      <c r="E663" t="s">
        <v>97</v>
      </c>
      <c r="F663" t="s">
        <v>48</v>
      </c>
      <c r="G663" t="s">
        <v>57</v>
      </c>
      <c r="H663" t="s">
        <v>26</v>
      </c>
      <c r="I663" t="s">
        <v>27</v>
      </c>
      <c r="J663" t="s">
        <v>221</v>
      </c>
      <c r="K663" t="s">
        <v>38</v>
      </c>
      <c r="P663" t="s">
        <v>365</v>
      </c>
      <c r="R663" t="s">
        <v>62</v>
      </c>
      <c r="U663" t="s">
        <v>278</v>
      </c>
      <c r="V663" t="s">
        <v>55</v>
      </c>
      <c r="W663" t="s">
        <v>37</v>
      </c>
      <c r="X663" t="s">
        <v>38</v>
      </c>
    </row>
    <row r="664" spans="2:24">
      <c r="B664" t="s">
        <v>297</v>
      </c>
      <c r="C664" t="s">
        <v>86</v>
      </c>
      <c r="D664" t="s">
        <v>22</v>
      </c>
      <c r="E664" t="s">
        <v>82</v>
      </c>
      <c r="F664" t="s">
        <v>48</v>
      </c>
      <c r="G664" t="s">
        <v>159</v>
      </c>
      <c r="H664" t="s">
        <v>877</v>
      </c>
      <c r="I664" t="s">
        <v>230</v>
      </c>
      <c r="J664" t="s">
        <v>75</v>
      </c>
      <c r="K664" t="s">
        <v>153</v>
      </c>
      <c r="L664" t="s">
        <v>90</v>
      </c>
      <c r="P664" t="s">
        <v>133</v>
      </c>
      <c r="R664" t="s">
        <v>33</v>
      </c>
      <c r="S664" t="s">
        <v>134</v>
      </c>
      <c r="T664" t="s">
        <v>128</v>
      </c>
      <c r="U664" t="s">
        <v>95</v>
      </c>
      <c r="V664" t="s">
        <v>146</v>
      </c>
      <c r="W664" t="s">
        <v>37</v>
      </c>
      <c r="X664" t="s">
        <v>38</v>
      </c>
    </row>
    <row r="665" spans="2:24">
      <c r="B665" t="s">
        <v>111</v>
      </c>
      <c r="C665" t="s">
        <v>86</v>
      </c>
      <c r="D665" t="s">
        <v>22</v>
      </c>
      <c r="E665" t="s">
        <v>23</v>
      </c>
      <c r="F665" t="s">
        <v>24</v>
      </c>
      <c r="G665" t="s">
        <v>556</v>
      </c>
      <c r="H665" t="s">
        <v>878</v>
      </c>
      <c r="I665" t="s">
        <v>285</v>
      </c>
      <c r="J665" t="s">
        <v>51</v>
      </c>
      <c r="K665" t="s">
        <v>38</v>
      </c>
      <c r="L665" t="s">
        <v>131</v>
      </c>
      <c r="P665" t="s">
        <v>183</v>
      </c>
      <c r="R665" t="s">
        <v>33</v>
      </c>
      <c r="T665" t="s">
        <v>241</v>
      </c>
      <c r="U665" t="s">
        <v>79</v>
      </c>
      <c r="V665" t="s">
        <v>63</v>
      </c>
      <c r="W665" t="s">
        <v>37</v>
      </c>
      <c r="X665" t="s">
        <v>38</v>
      </c>
    </row>
    <row r="666" spans="2:24">
      <c r="B666" t="s">
        <v>254</v>
      </c>
      <c r="C666" t="s">
        <v>441</v>
      </c>
      <c r="D666" t="s">
        <v>679</v>
      </c>
      <c r="E666" t="s">
        <v>40</v>
      </c>
      <c r="F666" t="s">
        <v>24</v>
      </c>
      <c r="G666" t="s">
        <v>57</v>
      </c>
      <c r="H666" t="s">
        <v>129</v>
      </c>
      <c r="I666" t="s">
        <v>42</v>
      </c>
      <c r="J666" t="s">
        <v>221</v>
      </c>
      <c r="K666" t="s">
        <v>38</v>
      </c>
      <c r="P666" t="s">
        <v>365</v>
      </c>
      <c r="R666" t="s">
        <v>62</v>
      </c>
      <c r="U666" t="s">
        <v>79</v>
      </c>
      <c r="V666" t="s">
        <v>55</v>
      </c>
      <c r="W666" t="s">
        <v>37</v>
      </c>
      <c r="X666" t="s">
        <v>38</v>
      </c>
    </row>
    <row r="667" spans="2:24">
      <c r="B667" t="s">
        <v>111</v>
      </c>
      <c r="C667" t="s">
        <v>21</v>
      </c>
      <c r="D667" t="s">
        <v>22</v>
      </c>
      <c r="E667" t="s">
        <v>40</v>
      </c>
      <c r="F667" t="s">
        <v>65</v>
      </c>
      <c r="G667" t="s">
        <v>66</v>
      </c>
      <c r="H667" t="s">
        <v>298</v>
      </c>
      <c r="I667" t="s">
        <v>27</v>
      </c>
      <c r="J667" t="s">
        <v>221</v>
      </c>
      <c r="K667" t="s">
        <v>38</v>
      </c>
      <c r="P667" t="s">
        <v>365</v>
      </c>
      <c r="R667" t="s">
        <v>62</v>
      </c>
      <c r="V667" t="s">
        <v>63</v>
      </c>
      <c r="W667" t="s">
        <v>37</v>
      </c>
      <c r="X667" t="s">
        <v>38</v>
      </c>
    </row>
    <row r="668" spans="2:24">
      <c r="B668" t="s">
        <v>121</v>
      </c>
      <c r="C668" t="s">
        <v>86</v>
      </c>
      <c r="D668" t="s">
        <v>46</v>
      </c>
      <c r="E668" t="s">
        <v>40</v>
      </c>
      <c r="F668" t="s">
        <v>24</v>
      </c>
      <c r="G668" t="s">
        <v>57</v>
      </c>
      <c r="H668" t="s">
        <v>879</v>
      </c>
      <c r="I668" t="s">
        <v>100</v>
      </c>
      <c r="J668" t="s">
        <v>75</v>
      </c>
      <c r="K668" t="s">
        <v>38</v>
      </c>
      <c r="L668" t="s">
        <v>338</v>
      </c>
      <c r="P668" t="s">
        <v>293</v>
      </c>
      <c r="R668" t="s">
        <v>92</v>
      </c>
      <c r="S668" t="s">
        <v>34</v>
      </c>
      <c r="T668" t="s">
        <v>145</v>
      </c>
      <c r="U668" t="s">
        <v>104</v>
      </c>
      <c r="V668" t="s">
        <v>80</v>
      </c>
      <c r="W668" t="s">
        <v>37</v>
      </c>
      <c r="X668" t="s">
        <v>38</v>
      </c>
    </row>
    <row r="669" spans="2:24">
      <c r="B669" t="s">
        <v>111</v>
      </c>
      <c r="C669" t="s">
        <v>21</v>
      </c>
      <c r="D669" t="s">
        <v>46</v>
      </c>
      <c r="E669" t="s">
        <v>40</v>
      </c>
      <c r="F669" t="s">
        <v>24</v>
      </c>
      <c r="G669" t="s">
        <v>164</v>
      </c>
      <c r="H669" t="s">
        <v>26</v>
      </c>
      <c r="I669" t="s">
        <v>27</v>
      </c>
      <c r="J669" t="s">
        <v>221</v>
      </c>
      <c r="K669" t="s">
        <v>38</v>
      </c>
      <c r="P669" t="s">
        <v>365</v>
      </c>
      <c r="R669" t="s">
        <v>33</v>
      </c>
      <c r="S669" t="s">
        <v>134</v>
      </c>
      <c r="T669" t="s">
        <v>871</v>
      </c>
      <c r="U669" t="s">
        <v>79</v>
      </c>
      <c r="V669" t="s">
        <v>80</v>
      </c>
      <c r="W669" t="s">
        <v>37</v>
      </c>
      <c r="X669" t="s">
        <v>38</v>
      </c>
    </row>
    <row r="670" spans="2:24">
      <c r="B670" t="s">
        <v>111</v>
      </c>
      <c r="C670" t="s">
        <v>21</v>
      </c>
      <c r="D670" t="s">
        <v>56</v>
      </c>
      <c r="E670" t="s">
        <v>23</v>
      </c>
      <c r="F670" t="s">
        <v>24</v>
      </c>
      <c r="G670" t="s">
        <v>66</v>
      </c>
      <c r="H670" t="s">
        <v>26</v>
      </c>
      <c r="I670" t="s">
        <v>201</v>
      </c>
      <c r="J670" t="s">
        <v>221</v>
      </c>
      <c r="K670" t="s">
        <v>38</v>
      </c>
      <c r="L670" t="s">
        <v>52</v>
      </c>
      <c r="M670" t="s">
        <v>44</v>
      </c>
      <c r="P670" t="s">
        <v>365</v>
      </c>
      <c r="R670" t="s">
        <v>62</v>
      </c>
      <c r="T670" t="s">
        <v>70</v>
      </c>
      <c r="V670" t="s">
        <v>63</v>
      </c>
      <c r="W670" t="s">
        <v>37</v>
      </c>
      <c r="X670" t="s">
        <v>38</v>
      </c>
    </row>
    <row r="671" spans="2:24">
      <c r="B671" t="s">
        <v>121</v>
      </c>
      <c r="C671" t="s">
        <v>21</v>
      </c>
      <c r="D671" t="s">
        <v>22</v>
      </c>
      <c r="E671" t="s">
        <v>40</v>
      </c>
      <c r="F671" t="s">
        <v>65</v>
      </c>
      <c r="G671" t="s">
        <v>57</v>
      </c>
      <c r="H671" t="s">
        <v>480</v>
      </c>
      <c r="I671" t="s">
        <v>615</v>
      </c>
      <c r="J671" t="s">
        <v>221</v>
      </c>
      <c r="K671" t="s">
        <v>38</v>
      </c>
      <c r="P671" t="s">
        <v>140</v>
      </c>
      <c r="R671" t="s">
        <v>33</v>
      </c>
      <c r="S671" t="s">
        <v>34</v>
      </c>
      <c r="T671" t="s">
        <v>241</v>
      </c>
      <c r="U671" t="s">
        <v>79</v>
      </c>
      <c r="V671" t="s">
        <v>36</v>
      </c>
      <c r="W671" t="s">
        <v>37</v>
      </c>
      <c r="X671" t="s">
        <v>38</v>
      </c>
    </row>
    <row r="672" spans="2:24">
      <c r="C672" t="s">
        <v>325</v>
      </c>
      <c r="D672" t="s">
        <v>56</v>
      </c>
      <c r="E672" t="s">
        <v>40</v>
      </c>
      <c r="F672" t="s">
        <v>24</v>
      </c>
      <c r="G672" t="s">
        <v>25</v>
      </c>
      <c r="H672" t="s">
        <v>26</v>
      </c>
      <c r="I672" t="s">
        <v>42</v>
      </c>
      <c r="J672" t="s">
        <v>221</v>
      </c>
      <c r="K672" t="s">
        <v>38</v>
      </c>
      <c r="P672" t="s">
        <v>365</v>
      </c>
      <c r="R672" t="s">
        <v>62</v>
      </c>
      <c r="U672" t="s">
        <v>79</v>
      </c>
      <c r="V672" t="s">
        <v>63</v>
      </c>
      <c r="W672" t="s">
        <v>37</v>
      </c>
      <c r="X672" t="s">
        <v>38</v>
      </c>
    </row>
    <row r="673" spans="2:24">
      <c r="B673" t="s">
        <v>121</v>
      </c>
      <c r="C673" t="s">
        <v>21</v>
      </c>
      <c r="D673" t="s">
        <v>200</v>
      </c>
      <c r="E673" t="s">
        <v>177</v>
      </c>
      <c r="F673" t="s">
        <v>880</v>
      </c>
      <c r="H673" t="s">
        <v>129</v>
      </c>
      <c r="I673" t="s">
        <v>100</v>
      </c>
      <c r="J673" t="s">
        <v>221</v>
      </c>
      <c r="K673" t="s">
        <v>38</v>
      </c>
      <c r="P673" t="s">
        <v>259</v>
      </c>
      <c r="R673" t="s">
        <v>62</v>
      </c>
      <c r="T673" t="s">
        <v>70</v>
      </c>
      <c r="U673" t="s">
        <v>79</v>
      </c>
      <c r="V673" t="s">
        <v>55</v>
      </c>
      <c r="W673" t="s">
        <v>37</v>
      </c>
      <c r="X673" t="s">
        <v>38</v>
      </c>
    </row>
    <row r="674" spans="2:24">
      <c r="B674" t="s">
        <v>297</v>
      </c>
      <c r="C674" t="s">
        <v>21</v>
      </c>
      <c r="D674" t="s">
        <v>56</v>
      </c>
      <c r="E674" t="s">
        <v>40</v>
      </c>
      <c r="F674" t="s">
        <v>24</v>
      </c>
      <c r="G674" t="s">
        <v>164</v>
      </c>
      <c r="H674" t="s">
        <v>186</v>
      </c>
      <c r="I674" t="s">
        <v>42</v>
      </c>
      <c r="J674" t="s">
        <v>221</v>
      </c>
      <c r="K674" t="s">
        <v>38</v>
      </c>
      <c r="P674" t="s">
        <v>365</v>
      </c>
      <c r="R674" t="s">
        <v>62</v>
      </c>
      <c r="S674" t="s">
        <v>34</v>
      </c>
      <c r="T674" t="s">
        <v>128</v>
      </c>
      <c r="U674" t="s">
        <v>79</v>
      </c>
      <c r="V674" t="s">
        <v>63</v>
      </c>
      <c r="W674" t="s">
        <v>37</v>
      </c>
      <c r="X674" t="s">
        <v>38</v>
      </c>
    </row>
    <row r="675" spans="2:24">
      <c r="B675" t="s">
        <v>111</v>
      </c>
      <c r="C675" t="s">
        <v>21</v>
      </c>
      <c r="D675" t="s">
        <v>22</v>
      </c>
      <c r="E675" t="s">
        <v>40</v>
      </c>
      <c r="F675" t="s">
        <v>24</v>
      </c>
      <c r="G675" t="s">
        <v>57</v>
      </c>
      <c r="H675" t="s">
        <v>139</v>
      </c>
      <c r="I675" t="s">
        <v>27</v>
      </c>
      <c r="J675" t="s">
        <v>221</v>
      </c>
      <c r="K675" t="s">
        <v>38</v>
      </c>
      <c r="L675" t="s">
        <v>106</v>
      </c>
      <c r="M675" t="s">
        <v>106</v>
      </c>
      <c r="P675" t="s">
        <v>365</v>
      </c>
      <c r="R675" t="s">
        <v>62</v>
      </c>
      <c r="T675" t="s">
        <v>881</v>
      </c>
      <c r="V675" t="s">
        <v>63</v>
      </c>
      <c r="W675" t="s">
        <v>37</v>
      </c>
      <c r="X675" t="s">
        <v>38</v>
      </c>
    </row>
    <row r="676" spans="2:24">
      <c r="B676" t="s">
        <v>254</v>
      </c>
      <c r="C676" t="s">
        <v>325</v>
      </c>
      <c r="D676" t="s">
        <v>46</v>
      </c>
      <c r="E676" t="s">
        <v>680</v>
      </c>
      <c r="F676" t="s">
        <v>681</v>
      </c>
      <c r="G676" t="s">
        <v>57</v>
      </c>
      <c r="H676" t="s">
        <v>882</v>
      </c>
      <c r="I676" t="s">
        <v>100</v>
      </c>
      <c r="J676" t="s">
        <v>221</v>
      </c>
      <c r="K676" t="s">
        <v>38</v>
      </c>
      <c r="L676" t="s">
        <v>798</v>
      </c>
      <c r="M676" t="s">
        <v>106</v>
      </c>
      <c r="P676" t="s">
        <v>365</v>
      </c>
      <c r="R676" t="s">
        <v>62</v>
      </c>
      <c r="T676" t="s">
        <v>117</v>
      </c>
      <c r="U676" t="s">
        <v>118</v>
      </c>
      <c r="V676" t="s">
        <v>55</v>
      </c>
      <c r="W676" t="s">
        <v>152</v>
      </c>
      <c r="X676" t="s">
        <v>38</v>
      </c>
    </row>
    <row r="677" spans="2:24">
      <c r="B677" t="s">
        <v>136</v>
      </c>
      <c r="C677" t="s">
        <v>21</v>
      </c>
      <c r="D677" t="s">
        <v>56</v>
      </c>
      <c r="E677" t="s">
        <v>23</v>
      </c>
      <c r="F677" t="s">
        <v>24</v>
      </c>
      <c r="G677" t="s">
        <v>57</v>
      </c>
      <c r="H677" t="s">
        <v>883</v>
      </c>
      <c r="I677" t="s">
        <v>84</v>
      </c>
      <c r="J677" t="s">
        <v>28</v>
      </c>
      <c r="K677" t="s">
        <v>38</v>
      </c>
      <c r="L677" t="s">
        <v>109</v>
      </c>
      <c r="P677" t="s">
        <v>192</v>
      </c>
      <c r="R677" t="s">
        <v>33</v>
      </c>
      <c r="S677" t="s">
        <v>34</v>
      </c>
      <c r="T677" t="s">
        <v>70</v>
      </c>
      <c r="U677" t="s">
        <v>79</v>
      </c>
      <c r="V677" t="s">
        <v>55</v>
      </c>
      <c r="W677" t="s">
        <v>37</v>
      </c>
      <c r="X677" t="s">
        <v>38</v>
      </c>
    </row>
    <row r="678" spans="2:24">
      <c r="B678" t="s">
        <v>297</v>
      </c>
      <c r="C678" t="s">
        <v>325</v>
      </c>
      <c r="D678" t="s">
        <v>22</v>
      </c>
      <c r="E678" t="s">
        <v>82</v>
      </c>
      <c r="F678" t="s">
        <v>24</v>
      </c>
      <c r="G678" t="s">
        <v>164</v>
      </c>
      <c r="H678" t="s">
        <v>804</v>
      </c>
      <c r="I678" t="s">
        <v>884</v>
      </c>
      <c r="J678" t="s">
        <v>51</v>
      </c>
      <c r="K678" t="s">
        <v>38</v>
      </c>
      <c r="L678" t="s">
        <v>169</v>
      </c>
      <c r="M678" t="s">
        <v>169</v>
      </c>
      <c r="P678" t="s">
        <v>126</v>
      </c>
      <c r="R678" t="s">
        <v>33</v>
      </c>
      <c r="S678" t="s">
        <v>34</v>
      </c>
      <c r="U678" t="s">
        <v>104</v>
      </c>
      <c r="V678" t="s">
        <v>146</v>
      </c>
      <c r="W678" t="s">
        <v>37</v>
      </c>
      <c r="X678" t="s">
        <v>38</v>
      </c>
    </row>
    <row r="679" spans="2:24">
      <c r="B679" t="s">
        <v>111</v>
      </c>
      <c r="C679" t="s">
        <v>21</v>
      </c>
      <c r="D679" t="s">
        <v>56</v>
      </c>
      <c r="E679" t="s">
        <v>40</v>
      </c>
      <c r="F679" t="s">
        <v>24</v>
      </c>
      <c r="G679" t="s">
        <v>57</v>
      </c>
      <c r="H679" t="s">
        <v>576</v>
      </c>
      <c r="I679" t="s">
        <v>27</v>
      </c>
      <c r="J679" t="s">
        <v>221</v>
      </c>
      <c r="K679" t="s">
        <v>153</v>
      </c>
      <c r="P679" t="s">
        <v>365</v>
      </c>
      <c r="R679" t="s">
        <v>70</v>
      </c>
      <c r="S679" t="s">
        <v>34</v>
      </c>
      <c r="T679" t="s">
        <v>145</v>
      </c>
      <c r="U679" t="s">
        <v>79</v>
      </c>
      <c r="V679" t="s">
        <v>63</v>
      </c>
      <c r="W679" t="s">
        <v>37</v>
      </c>
      <c r="X679" t="s">
        <v>38</v>
      </c>
    </row>
    <row r="680" spans="2:24">
      <c r="B680" t="s">
        <v>111</v>
      </c>
      <c r="C680" t="s">
        <v>21</v>
      </c>
      <c r="D680" t="s">
        <v>200</v>
      </c>
      <c r="E680" t="s">
        <v>40</v>
      </c>
      <c r="F680" t="s">
        <v>24</v>
      </c>
      <c r="G680" t="s">
        <v>164</v>
      </c>
      <c r="H680" t="s">
        <v>284</v>
      </c>
      <c r="I680" t="s">
        <v>27</v>
      </c>
      <c r="J680" t="s">
        <v>221</v>
      </c>
      <c r="K680" t="s">
        <v>38</v>
      </c>
      <c r="P680" t="s">
        <v>133</v>
      </c>
      <c r="R680" t="s">
        <v>445</v>
      </c>
      <c r="S680" t="s">
        <v>34</v>
      </c>
      <c r="T680" t="s">
        <v>885</v>
      </c>
      <c r="V680" t="s">
        <v>55</v>
      </c>
      <c r="W680" t="s">
        <v>37</v>
      </c>
      <c r="X680" t="s">
        <v>38</v>
      </c>
    </row>
    <row r="681" spans="2:24">
      <c r="B681" t="s">
        <v>136</v>
      </c>
      <c r="C681" t="s">
        <v>21</v>
      </c>
      <c r="D681" t="s">
        <v>56</v>
      </c>
      <c r="E681" t="s">
        <v>40</v>
      </c>
      <c r="F681" t="s">
        <v>24</v>
      </c>
      <c r="G681" t="s">
        <v>621</v>
      </c>
      <c r="H681" t="s">
        <v>886</v>
      </c>
      <c r="I681" t="s">
        <v>426</v>
      </c>
      <c r="J681" t="s">
        <v>51</v>
      </c>
      <c r="K681" t="s">
        <v>38</v>
      </c>
      <c r="P681" t="s">
        <v>144</v>
      </c>
      <c r="R681" t="s">
        <v>745</v>
      </c>
      <c r="T681" t="s">
        <v>70</v>
      </c>
      <c r="V681" t="s">
        <v>55</v>
      </c>
      <c r="W681" t="s">
        <v>37</v>
      </c>
      <c r="X681" t="s">
        <v>120</v>
      </c>
    </row>
    <row r="682" spans="2:24">
      <c r="B682" t="s">
        <v>111</v>
      </c>
      <c r="C682" t="s">
        <v>441</v>
      </c>
      <c r="D682" t="s">
        <v>200</v>
      </c>
      <c r="E682" t="s">
        <v>40</v>
      </c>
      <c r="F682" t="s">
        <v>24</v>
      </c>
      <c r="G682" t="s">
        <v>57</v>
      </c>
      <c r="H682" t="s">
        <v>887</v>
      </c>
      <c r="I682" t="s">
        <v>42</v>
      </c>
      <c r="J682" t="s">
        <v>221</v>
      </c>
      <c r="K682" t="s">
        <v>38</v>
      </c>
      <c r="P682" t="s">
        <v>365</v>
      </c>
      <c r="R682" t="s">
        <v>62</v>
      </c>
      <c r="T682" t="s">
        <v>145</v>
      </c>
      <c r="U682" t="s">
        <v>79</v>
      </c>
      <c r="V682" t="s">
        <v>135</v>
      </c>
      <c r="W682" t="s">
        <v>37</v>
      </c>
      <c r="X682" t="s">
        <v>38</v>
      </c>
    </row>
    <row r="683" spans="2:24">
      <c r="B683" t="s">
        <v>111</v>
      </c>
      <c r="C683" t="s">
        <v>441</v>
      </c>
      <c r="D683" t="s">
        <v>679</v>
      </c>
      <c r="E683" t="s">
        <v>40</v>
      </c>
      <c r="F683" t="s">
        <v>24</v>
      </c>
      <c r="G683" t="s">
        <v>57</v>
      </c>
      <c r="H683" t="s">
        <v>888</v>
      </c>
      <c r="I683" t="s">
        <v>59</v>
      </c>
      <c r="J683" t="s">
        <v>221</v>
      </c>
      <c r="K683" t="s">
        <v>38</v>
      </c>
      <c r="L683" t="s">
        <v>889</v>
      </c>
      <c r="M683" t="s">
        <v>44</v>
      </c>
      <c r="P683" t="s">
        <v>365</v>
      </c>
      <c r="R683" t="s">
        <v>70</v>
      </c>
      <c r="T683" t="s">
        <v>70</v>
      </c>
      <c r="U683" t="s">
        <v>79</v>
      </c>
      <c r="V683" t="s">
        <v>477</v>
      </c>
      <c r="W683" t="s">
        <v>37</v>
      </c>
      <c r="X683" t="s">
        <v>38</v>
      </c>
    </row>
    <row r="684" spans="2:24">
      <c r="B684" t="s">
        <v>121</v>
      </c>
      <c r="C684" t="s">
        <v>21</v>
      </c>
      <c r="D684" t="s">
        <v>56</v>
      </c>
      <c r="E684" t="s">
        <v>23</v>
      </c>
      <c r="F684" t="s">
        <v>24</v>
      </c>
      <c r="G684" t="s">
        <v>164</v>
      </c>
      <c r="H684" t="s">
        <v>26</v>
      </c>
      <c r="I684" t="s">
        <v>27</v>
      </c>
      <c r="J684" t="s">
        <v>221</v>
      </c>
      <c r="K684" t="s">
        <v>38</v>
      </c>
      <c r="L684" t="s">
        <v>106</v>
      </c>
      <c r="M684" t="s">
        <v>106</v>
      </c>
      <c r="P684" t="s">
        <v>365</v>
      </c>
      <c r="R684" t="s">
        <v>62</v>
      </c>
      <c r="T684" t="s">
        <v>62</v>
      </c>
      <c r="V684" t="s">
        <v>63</v>
      </c>
      <c r="W684" t="s">
        <v>37</v>
      </c>
      <c r="X684" t="s">
        <v>38</v>
      </c>
    </row>
    <row r="685" spans="2:24">
      <c r="B685" t="s">
        <v>199</v>
      </c>
      <c r="C685" t="s">
        <v>441</v>
      </c>
      <c r="D685" t="s">
        <v>200</v>
      </c>
      <c r="E685" t="s">
        <v>40</v>
      </c>
      <c r="F685" t="s">
        <v>24</v>
      </c>
      <c r="G685" t="s">
        <v>57</v>
      </c>
      <c r="H685" t="s">
        <v>26</v>
      </c>
      <c r="I685" t="s">
        <v>890</v>
      </c>
      <c r="J685" t="s">
        <v>221</v>
      </c>
      <c r="K685" t="s">
        <v>38</v>
      </c>
      <c r="P685" t="s">
        <v>365</v>
      </c>
      <c r="R685" t="s">
        <v>62</v>
      </c>
      <c r="T685" t="s">
        <v>840</v>
      </c>
      <c r="V685" t="s">
        <v>63</v>
      </c>
      <c r="W685" t="s">
        <v>37</v>
      </c>
      <c r="X685" t="s">
        <v>38</v>
      </c>
    </row>
    <row r="686" spans="2:24">
      <c r="B686" t="s">
        <v>111</v>
      </c>
      <c r="C686" t="s">
        <v>86</v>
      </c>
      <c r="D686" t="s">
        <v>46</v>
      </c>
      <c r="E686" t="s">
        <v>40</v>
      </c>
      <c r="F686" t="s">
        <v>65</v>
      </c>
      <c r="G686" t="s">
        <v>891</v>
      </c>
      <c r="H686" t="s">
        <v>213</v>
      </c>
      <c r="I686" t="s">
        <v>309</v>
      </c>
      <c r="J686" t="s">
        <v>28</v>
      </c>
      <c r="K686" t="s">
        <v>38</v>
      </c>
      <c r="L686" t="s">
        <v>90</v>
      </c>
      <c r="M686" t="s">
        <v>355</v>
      </c>
      <c r="P686" t="s">
        <v>365</v>
      </c>
      <c r="R686" t="s">
        <v>347</v>
      </c>
      <c r="S686" t="s">
        <v>134</v>
      </c>
      <c r="T686" t="s">
        <v>128</v>
      </c>
      <c r="U686" t="s">
        <v>79</v>
      </c>
      <c r="V686" t="s">
        <v>119</v>
      </c>
      <c r="W686" t="s">
        <v>37</v>
      </c>
      <c r="X686" t="s">
        <v>38</v>
      </c>
    </row>
    <row r="687" spans="2:24">
      <c r="B687" t="s">
        <v>111</v>
      </c>
      <c r="C687" t="s">
        <v>21</v>
      </c>
      <c r="D687" t="s">
        <v>22</v>
      </c>
      <c r="E687" t="s">
        <v>40</v>
      </c>
      <c r="F687" t="s">
        <v>48</v>
      </c>
      <c r="G687" t="s">
        <v>794</v>
      </c>
      <c r="H687" t="s">
        <v>298</v>
      </c>
      <c r="I687" t="s">
        <v>168</v>
      </c>
      <c r="J687" t="s">
        <v>221</v>
      </c>
      <c r="K687" t="s">
        <v>38</v>
      </c>
      <c r="P687" t="s">
        <v>365</v>
      </c>
      <c r="R687" t="s">
        <v>70</v>
      </c>
      <c r="T687" t="s">
        <v>70</v>
      </c>
      <c r="U687" t="s">
        <v>79</v>
      </c>
      <c r="V687" t="s">
        <v>36</v>
      </c>
      <c r="W687" t="s">
        <v>37</v>
      </c>
      <c r="X687" t="s">
        <v>38</v>
      </c>
    </row>
    <row r="688" spans="2:24">
      <c r="B688" t="s">
        <v>111</v>
      </c>
      <c r="C688" t="s">
        <v>71</v>
      </c>
      <c r="D688" t="s">
        <v>22</v>
      </c>
      <c r="E688" t="s">
        <v>40</v>
      </c>
      <c r="F688" t="s">
        <v>24</v>
      </c>
      <c r="G688" t="s">
        <v>164</v>
      </c>
      <c r="H688" t="s">
        <v>498</v>
      </c>
      <c r="I688" t="s">
        <v>168</v>
      </c>
      <c r="J688" t="s">
        <v>221</v>
      </c>
      <c r="K688" t="s">
        <v>38</v>
      </c>
      <c r="L688" t="s">
        <v>43</v>
      </c>
      <c r="P688" t="s">
        <v>133</v>
      </c>
      <c r="R688" t="s">
        <v>92</v>
      </c>
      <c r="S688" t="s">
        <v>127</v>
      </c>
      <c r="T688" t="s">
        <v>103</v>
      </c>
      <c r="U688" t="s">
        <v>95</v>
      </c>
      <c r="V688" t="s">
        <v>80</v>
      </c>
      <c r="W688" t="s">
        <v>37</v>
      </c>
      <c r="X688" t="s">
        <v>38</v>
      </c>
    </row>
    <row r="689" spans="2:24">
      <c r="B689" t="s">
        <v>121</v>
      </c>
      <c r="C689" t="s">
        <v>71</v>
      </c>
      <c r="D689" t="s">
        <v>39</v>
      </c>
      <c r="E689" t="s">
        <v>40</v>
      </c>
      <c r="F689" t="s">
        <v>24</v>
      </c>
      <c r="G689" t="s">
        <v>66</v>
      </c>
      <c r="H689" t="s">
        <v>186</v>
      </c>
      <c r="I689" t="s">
        <v>100</v>
      </c>
      <c r="J689" t="s">
        <v>51</v>
      </c>
      <c r="K689" t="s">
        <v>38</v>
      </c>
      <c r="L689" t="s">
        <v>333</v>
      </c>
      <c r="M689" t="s">
        <v>30</v>
      </c>
      <c r="P689" t="s">
        <v>133</v>
      </c>
      <c r="R689" t="s">
        <v>62</v>
      </c>
      <c r="T689" t="s">
        <v>117</v>
      </c>
      <c r="U689" t="s">
        <v>118</v>
      </c>
      <c r="V689" t="s">
        <v>146</v>
      </c>
      <c r="W689" t="s">
        <v>37</v>
      </c>
      <c r="X689" t="s">
        <v>38</v>
      </c>
    </row>
    <row r="690" spans="2:24">
      <c r="B690" t="s">
        <v>111</v>
      </c>
      <c r="C690" t="s">
        <v>64</v>
      </c>
      <c r="D690" t="s">
        <v>46</v>
      </c>
      <c r="E690" t="s">
        <v>23</v>
      </c>
      <c r="F690" t="s">
        <v>24</v>
      </c>
      <c r="G690" t="s">
        <v>334</v>
      </c>
      <c r="H690" t="s">
        <v>892</v>
      </c>
      <c r="I690" t="s">
        <v>790</v>
      </c>
      <c r="J690" t="s">
        <v>28</v>
      </c>
      <c r="K690" t="s">
        <v>153</v>
      </c>
      <c r="L690" t="s">
        <v>306</v>
      </c>
      <c r="M690" t="s">
        <v>30</v>
      </c>
      <c r="P690" t="s">
        <v>214</v>
      </c>
      <c r="R690" t="s">
        <v>92</v>
      </c>
      <c r="S690" t="s">
        <v>171</v>
      </c>
      <c r="T690" t="s">
        <v>94</v>
      </c>
      <c r="U690" t="s">
        <v>118</v>
      </c>
      <c r="V690" t="s">
        <v>146</v>
      </c>
      <c r="W690" t="s">
        <v>81</v>
      </c>
      <c r="X690" t="s">
        <v>38</v>
      </c>
    </row>
    <row r="691" spans="2:24">
      <c r="B691" t="s">
        <v>111</v>
      </c>
      <c r="C691" t="s">
        <v>441</v>
      </c>
      <c r="D691" t="s">
        <v>46</v>
      </c>
      <c r="E691" t="s">
        <v>23</v>
      </c>
      <c r="F691" t="s">
        <v>24</v>
      </c>
      <c r="G691" t="s">
        <v>57</v>
      </c>
      <c r="H691" t="s">
        <v>893</v>
      </c>
      <c r="I691" t="s">
        <v>27</v>
      </c>
      <c r="J691" t="s">
        <v>202</v>
      </c>
      <c r="K691" t="s">
        <v>38</v>
      </c>
      <c r="L691" t="s">
        <v>52</v>
      </c>
      <c r="M691" t="s">
        <v>43</v>
      </c>
      <c r="P691" t="s">
        <v>293</v>
      </c>
      <c r="R691" t="s">
        <v>33</v>
      </c>
      <c r="S691" t="s">
        <v>34</v>
      </c>
      <c r="T691" t="s">
        <v>894</v>
      </c>
      <c r="U691" t="s">
        <v>79</v>
      </c>
      <c r="V691" t="s">
        <v>63</v>
      </c>
      <c r="W691" t="s">
        <v>37</v>
      </c>
      <c r="X691" t="s">
        <v>38</v>
      </c>
    </row>
    <row r="692" spans="2:24">
      <c r="B692" t="s">
        <v>111</v>
      </c>
      <c r="C692" t="s">
        <v>71</v>
      </c>
      <c r="D692" t="s">
        <v>46</v>
      </c>
      <c r="E692" t="s">
        <v>97</v>
      </c>
      <c r="F692" t="s">
        <v>65</v>
      </c>
      <c r="G692" t="s">
        <v>556</v>
      </c>
      <c r="H692" t="s">
        <v>335</v>
      </c>
      <c r="I692" t="s">
        <v>246</v>
      </c>
      <c r="J692" t="s">
        <v>28</v>
      </c>
      <c r="K692" t="s">
        <v>38</v>
      </c>
      <c r="L692" t="s">
        <v>849</v>
      </c>
      <c r="P692" t="s">
        <v>133</v>
      </c>
      <c r="R692" t="s">
        <v>33</v>
      </c>
      <c r="S692" t="s">
        <v>171</v>
      </c>
      <c r="T692" t="s">
        <v>895</v>
      </c>
      <c r="U692" t="s">
        <v>104</v>
      </c>
      <c r="V692" t="s">
        <v>55</v>
      </c>
      <c r="W692" t="s">
        <v>37</v>
      </c>
      <c r="X692" t="s">
        <v>38</v>
      </c>
    </row>
    <row r="693" spans="2:24">
      <c r="B693" t="s">
        <v>199</v>
      </c>
      <c r="C693" t="s">
        <v>896</v>
      </c>
      <c r="D693" t="s">
        <v>22</v>
      </c>
      <c r="E693" t="s">
        <v>40</v>
      </c>
      <c r="F693" t="s">
        <v>65</v>
      </c>
      <c r="G693" t="s">
        <v>57</v>
      </c>
      <c r="H693" t="s">
        <v>897</v>
      </c>
      <c r="I693" t="s">
        <v>42</v>
      </c>
      <c r="J693" t="s">
        <v>51</v>
      </c>
      <c r="K693" t="s">
        <v>38</v>
      </c>
      <c r="L693" t="s">
        <v>109</v>
      </c>
      <c r="M693" t="s">
        <v>350</v>
      </c>
      <c r="P693" t="s">
        <v>214</v>
      </c>
      <c r="R693" t="s">
        <v>62</v>
      </c>
      <c r="T693" t="s">
        <v>54</v>
      </c>
      <c r="V693" t="s">
        <v>55</v>
      </c>
      <c r="W693" t="s">
        <v>37</v>
      </c>
      <c r="X693" t="s">
        <v>38</v>
      </c>
    </row>
    <row r="694" spans="2:24">
      <c r="B694" t="s">
        <v>121</v>
      </c>
      <c r="C694" t="s">
        <v>441</v>
      </c>
      <c r="D694" t="s">
        <v>56</v>
      </c>
      <c r="E694" t="s">
        <v>40</v>
      </c>
      <c r="F694" t="s">
        <v>24</v>
      </c>
      <c r="G694" t="s">
        <v>447</v>
      </c>
      <c r="H694" t="s">
        <v>898</v>
      </c>
      <c r="I694" t="s">
        <v>161</v>
      </c>
      <c r="J694" t="s">
        <v>75</v>
      </c>
      <c r="K694" t="s">
        <v>153</v>
      </c>
      <c r="L694" t="s">
        <v>124</v>
      </c>
      <c r="M694" t="s">
        <v>102</v>
      </c>
      <c r="P694" t="s">
        <v>365</v>
      </c>
      <c r="R694" t="s">
        <v>70</v>
      </c>
      <c r="S694" t="s">
        <v>34</v>
      </c>
      <c r="T694" t="s">
        <v>70</v>
      </c>
      <c r="U694" t="s">
        <v>79</v>
      </c>
      <c r="V694" t="s">
        <v>55</v>
      </c>
      <c r="W694" t="s">
        <v>37</v>
      </c>
      <c r="X694" t="s">
        <v>38</v>
      </c>
    </row>
    <row r="695" spans="2:24">
      <c r="B695" t="s">
        <v>136</v>
      </c>
      <c r="C695" t="s">
        <v>172</v>
      </c>
      <c r="D695" t="s">
        <v>46</v>
      </c>
      <c r="E695" t="s">
        <v>82</v>
      </c>
      <c r="F695" t="s">
        <v>242</v>
      </c>
      <c r="G695" t="s">
        <v>57</v>
      </c>
      <c r="H695" t="s">
        <v>899</v>
      </c>
      <c r="I695" t="s">
        <v>261</v>
      </c>
      <c r="J695" t="s">
        <v>202</v>
      </c>
      <c r="K695" t="s">
        <v>38</v>
      </c>
      <c r="L695" t="s">
        <v>900</v>
      </c>
      <c r="M695" t="s">
        <v>30</v>
      </c>
      <c r="P695" t="s">
        <v>133</v>
      </c>
      <c r="R695" t="s">
        <v>347</v>
      </c>
      <c r="S695" t="s">
        <v>171</v>
      </c>
      <c r="T695" t="s">
        <v>901</v>
      </c>
      <c r="U695" t="s">
        <v>104</v>
      </c>
      <c r="V695" t="s">
        <v>80</v>
      </c>
      <c r="W695" t="s">
        <v>37</v>
      </c>
      <c r="X695" t="s">
        <v>38</v>
      </c>
    </row>
    <row r="696" spans="2:24">
      <c r="B696" t="s">
        <v>121</v>
      </c>
      <c r="C696" t="s">
        <v>86</v>
      </c>
      <c r="D696" t="s">
        <v>46</v>
      </c>
      <c r="E696" t="s">
        <v>23</v>
      </c>
      <c r="F696" t="s">
        <v>87</v>
      </c>
      <c r="G696" t="s">
        <v>385</v>
      </c>
      <c r="H696" t="s">
        <v>453</v>
      </c>
      <c r="I696" t="s">
        <v>187</v>
      </c>
      <c r="J696" t="s">
        <v>51</v>
      </c>
      <c r="K696" t="s">
        <v>38</v>
      </c>
      <c r="L696" t="s">
        <v>109</v>
      </c>
      <c r="M696" t="s">
        <v>30</v>
      </c>
      <c r="P696" t="s">
        <v>192</v>
      </c>
      <c r="Q696" t="s">
        <v>902</v>
      </c>
      <c r="R696" t="s">
        <v>347</v>
      </c>
      <c r="S696" t="s">
        <v>171</v>
      </c>
      <c r="T696" t="s">
        <v>54</v>
      </c>
      <c r="U696" t="s">
        <v>118</v>
      </c>
      <c r="V696" t="s">
        <v>146</v>
      </c>
      <c r="W696" t="s">
        <v>37</v>
      </c>
      <c r="X696" t="s">
        <v>38</v>
      </c>
    </row>
    <row r="697" spans="2:24">
      <c r="C697" t="s">
        <v>441</v>
      </c>
      <c r="D697" t="s">
        <v>200</v>
      </c>
      <c r="E697" t="s">
        <v>40</v>
      </c>
      <c r="F697" t="s">
        <v>24</v>
      </c>
      <c r="G697" t="s">
        <v>57</v>
      </c>
      <c r="H697" t="s">
        <v>804</v>
      </c>
      <c r="I697" t="s">
        <v>258</v>
      </c>
      <c r="J697" t="s">
        <v>221</v>
      </c>
      <c r="K697" t="s">
        <v>38</v>
      </c>
      <c r="P697" t="s">
        <v>365</v>
      </c>
      <c r="R697" t="s">
        <v>62</v>
      </c>
      <c r="V697" t="s">
        <v>135</v>
      </c>
      <c r="W697" t="s">
        <v>37</v>
      </c>
      <c r="X697" t="s">
        <v>38</v>
      </c>
    </row>
    <row r="698" spans="2:24">
      <c r="B698" t="s">
        <v>111</v>
      </c>
      <c r="C698" t="s">
        <v>21</v>
      </c>
      <c r="D698" t="s">
        <v>22</v>
      </c>
      <c r="E698" t="s">
        <v>23</v>
      </c>
      <c r="F698" t="s">
        <v>24</v>
      </c>
      <c r="G698" t="s">
        <v>164</v>
      </c>
      <c r="H698" t="s">
        <v>26</v>
      </c>
      <c r="I698" t="s">
        <v>27</v>
      </c>
      <c r="J698" t="s">
        <v>221</v>
      </c>
      <c r="K698" t="s">
        <v>38</v>
      </c>
      <c r="L698" t="s">
        <v>106</v>
      </c>
      <c r="M698" t="s">
        <v>106</v>
      </c>
      <c r="P698" t="s">
        <v>365</v>
      </c>
      <c r="R698" t="s">
        <v>33</v>
      </c>
      <c r="S698" t="s">
        <v>53</v>
      </c>
      <c r="T698" t="s">
        <v>241</v>
      </c>
      <c r="U698" t="s">
        <v>79</v>
      </c>
      <c r="V698" t="s">
        <v>146</v>
      </c>
      <c r="W698" t="s">
        <v>37</v>
      </c>
      <c r="X698" t="s">
        <v>38</v>
      </c>
    </row>
    <row r="699" spans="2:24">
      <c r="B699" t="s">
        <v>121</v>
      </c>
      <c r="C699" t="s">
        <v>71</v>
      </c>
      <c r="D699" t="s">
        <v>22</v>
      </c>
      <c r="E699" t="s">
        <v>40</v>
      </c>
      <c r="F699" t="s">
        <v>24</v>
      </c>
      <c r="G699" t="s">
        <v>903</v>
      </c>
      <c r="H699" t="s">
        <v>432</v>
      </c>
      <c r="I699" t="s">
        <v>161</v>
      </c>
      <c r="J699" t="s">
        <v>75</v>
      </c>
      <c r="K699" t="s">
        <v>153</v>
      </c>
      <c r="L699" t="s">
        <v>90</v>
      </c>
      <c r="P699" t="s">
        <v>197</v>
      </c>
      <c r="R699" t="s">
        <v>347</v>
      </c>
      <c r="S699" t="s">
        <v>171</v>
      </c>
      <c r="T699" t="s">
        <v>211</v>
      </c>
      <c r="U699" t="s">
        <v>118</v>
      </c>
      <c r="V699" t="s">
        <v>80</v>
      </c>
      <c r="W699" t="s">
        <v>81</v>
      </c>
      <c r="X699" t="s">
        <v>38</v>
      </c>
    </row>
    <row r="700" spans="2:24">
      <c r="B700" t="s">
        <v>121</v>
      </c>
      <c r="C700" t="s">
        <v>86</v>
      </c>
      <c r="D700" t="s">
        <v>46</v>
      </c>
      <c r="E700" t="s">
        <v>40</v>
      </c>
      <c r="F700" t="s">
        <v>87</v>
      </c>
      <c r="G700" t="s">
        <v>138</v>
      </c>
      <c r="H700" t="s">
        <v>361</v>
      </c>
      <c r="I700" t="s">
        <v>904</v>
      </c>
      <c r="J700" t="s">
        <v>75</v>
      </c>
      <c r="K700" t="s">
        <v>38</v>
      </c>
      <c r="L700" t="s">
        <v>333</v>
      </c>
      <c r="P700" t="s">
        <v>133</v>
      </c>
      <c r="Q700" t="s">
        <v>232</v>
      </c>
      <c r="R700" t="s">
        <v>92</v>
      </c>
      <c r="S700" t="s">
        <v>233</v>
      </c>
      <c r="T700" t="s">
        <v>103</v>
      </c>
      <c r="U700" t="s">
        <v>104</v>
      </c>
      <c r="V700" t="s">
        <v>80</v>
      </c>
      <c r="W700" t="s">
        <v>81</v>
      </c>
      <c r="X700" t="s">
        <v>38</v>
      </c>
    </row>
    <row r="701" spans="2:24">
      <c r="B701" t="s">
        <v>254</v>
      </c>
      <c r="C701" t="s">
        <v>71</v>
      </c>
      <c r="D701" t="s">
        <v>39</v>
      </c>
      <c r="E701" t="s">
        <v>40</v>
      </c>
      <c r="F701" t="s">
        <v>65</v>
      </c>
      <c r="G701" t="s">
        <v>905</v>
      </c>
      <c r="H701" t="s">
        <v>335</v>
      </c>
      <c r="I701" t="s">
        <v>201</v>
      </c>
      <c r="J701" t="s">
        <v>221</v>
      </c>
      <c r="K701" t="s">
        <v>153</v>
      </c>
      <c r="P701" t="s">
        <v>144</v>
      </c>
      <c r="R701" t="s">
        <v>33</v>
      </c>
      <c r="S701" t="s">
        <v>134</v>
      </c>
      <c r="T701" t="s">
        <v>238</v>
      </c>
      <c r="U701" t="s">
        <v>104</v>
      </c>
      <c r="V701" t="s">
        <v>80</v>
      </c>
      <c r="W701" t="s">
        <v>37</v>
      </c>
      <c r="X701" t="s">
        <v>38</v>
      </c>
    </row>
    <row r="702" spans="2:24">
      <c r="B702" t="s">
        <v>111</v>
      </c>
      <c r="C702" t="s">
        <v>21</v>
      </c>
      <c r="D702" t="s">
        <v>56</v>
      </c>
      <c r="E702" t="s">
        <v>97</v>
      </c>
      <c r="F702" t="s">
        <v>65</v>
      </c>
      <c r="G702" t="s">
        <v>57</v>
      </c>
      <c r="H702" t="s">
        <v>432</v>
      </c>
      <c r="I702" t="s">
        <v>161</v>
      </c>
      <c r="J702" t="s">
        <v>221</v>
      </c>
      <c r="K702" t="s">
        <v>38</v>
      </c>
      <c r="L702" t="s">
        <v>688</v>
      </c>
      <c r="P702" t="s">
        <v>270</v>
      </c>
      <c r="R702" t="s">
        <v>62</v>
      </c>
      <c r="T702" t="s">
        <v>70</v>
      </c>
      <c r="U702" t="s">
        <v>79</v>
      </c>
      <c r="V702" t="s">
        <v>63</v>
      </c>
      <c r="W702" t="s">
        <v>37</v>
      </c>
      <c r="X702" t="s">
        <v>38</v>
      </c>
    </row>
    <row r="703" spans="2:24">
      <c r="B703" t="s">
        <v>199</v>
      </c>
      <c r="C703" t="s">
        <v>325</v>
      </c>
      <c r="D703" t="s">
        <v>56</v>
      </c>
      <c r="E703" t="s">
        <v>23</v>
      </c>
      <c r="F703" t="s">
        <v>87</v>
      </c>
      <c r="G703" t="s">
        <v>138</v>
      </c>
      <c r="H703" t="s">
        <v>804</v>
      </c>
      <c r="I703" t="s">
        <v>906</v>
      </c>
      <c r="J703" t="s">
        <v>221</v>
      </c>
      <c r="K703" t="s">
        <v>38</v>
      </c>
      <c r="P703" t="s">
        <v>365</v>
      </c>
      <c r="V703" t="s">
        <v>63</v>
      </c>
      <c r="W703" t="s">
        <v>37</v>
      </c>
      <c r="X703" t="s">
        <v>38</v>
      </c>
    </row>
    <row r="704" spans="2:24">
      <c r="B704" t="s">
        <v>121</v>
      </c>
      <c r="C704" t="s">
        <v>71</v>
      </c>
      <c r="D704" t="s">
        <v>46</v>
      </c>
      <c r="E704" t="s">
        <v>40</v>
      </c>
      <c r="F704" t="s">
        <v>24</v>
      </c>
      <c r="G704" t="s">
        <v>66</v>
      </c>
      <c r="H704" t="s">
        <v>907</v>
      </c>
      <c r="I704" t="s">
        <v>187</v>
      </c>
      <c r="J704" t="s">
        <v>51</v>
      </c>
      <c r="K704" t="s">
        <v>38</v>
      </c>
      <c r="L704" t="s">
        <v>90</v>
      </c>
      <c r="M704" t="s">
        <v>30</v>
      </c>
      <c r="P704" t="s">
        <v>574</v>
      </c>
      <c r="R704" t="s">
        <v>33</v>
      </c>
      <c r="S704" t="s">
        <v>53</v>
      </c>
      <c r="T704" t="s">
        <v>616</v>
      </c>
      <c r="U704" t="s">
        <v>79</v>
      </c>
      <c r="V704" t="s">
        <v>63</v>
      </c>
      <c r="W704" t="s">
        <v>37</v>
      </c>
      <c r="X704" t="s">
        <v>38</v>
      </c>
    </row>
    <row r="705" spans="2:24">
      <c r="B705" t="s">
        <v>136</v>
      </c>
      <c r="C705" t="s">
        <v>71</v>
      </c>
      <c r="D705" t="s">
        <v>22</v>
      </c>
      <c r="E705" t="s">
        <v>40</v>
      </c>
      <c r="F705" t="s">
        <v>24</v>
      </c>
      <c r="G705" t="s">
        <v>164</v>
      </c>
      <c r="H705" t="s">
        <v>410</v>
      </c>
      <c r="I705" t="s">
        <v>246</v>
      </c>
      <c r="J705" t="s">
        <v>28</v>
      </c>
      <c r="K705" t="s">
        <v>38</v>
      </c>
      <c r="L705" t="s">
        <v>166</v>
      </c>
      <c r="M705" t="s">
        <v>30</v>
      </c>
      <c r="P705" t="s">
        <v>286</v>
      </c>
      <c r="R705" t="s">
        <v>347</v>
      </c>
      <c r="S705" t="s">
        <v>233</v>
      </c>
      <c r="T705" t="s">
        <v>117</v>
      </c>
      <c r="V705" t="s">
        <v>146</v>
      </c>
      <c r="W705" t="s">
        <v>37</v>
      </c>
      <c r="X705" t="s">
        <v>38</v>
      </c>
    </row>
    <row r="706" spans="2:24">
      <c r="B706" t="s">
        <v>199</v>
      </c>
      <c r="C706" t="s">
        <v>64</v>
      </c>
      <c r="D706" t="s">
        <v>22</v>
      </c>
      <c r="F706" t="s">
        <v>83</v>
      </c>
      <c r="G706" t="s">
        <v>908</v>
      </c>
      <c r="H706" t="s">
        <v>139</v>
      </c>
      <c r="I706" t="s">
        <v>258</v>
      </c>
      <c r="J706" t="s">
        <v>28</v>
      </c>
      <c r="K706" t="s">
        <v>38</v>
      </c>
      <c r="L706" t="s">
        <v>166</v>
      </c>
      <c r="P706" t="s">
        <v>365</v>
      </c>
      <c r="R706" t="s">
        <v>33</v>
      </c>
      <c r="S706" t="s">
        <v>34</v>
      </c>
      <c r="T706" t="s">
        <v>241</v>
      </c>
      <c r="U706" t="s">
        <v>79</v>
      </c>
      <c r="V706" t="s">
        <v>63</v>
      </c>
      <c r="W706" t="s">
        <v>37</v>
      </c>
      <c r="X706" t="s">
        <v>38</v>
      </c>
    </row>
    <row r="707" spans="2:24">
      <c r="B707" t="s">
        <v>136</v>
      </c>
      <c r="C707" t="s">
        <v>844</v>
      </c>
      <c r="D707" t="s">
        <v>200</v>
      </c>
      <c r="E707" t="s">
        <v>23</v>
      </c>
      <c r="F707" t="s">
        <v>24</v>
      </c>
      <c r="G707" t="s">
        <v>164</v>
      </c>
      <c r="H707" t="s">
        <v>298</v>
      </c>
      <c r="I707" t="s">
        <v>27</v>
      </c>
      <c r="J707" t="s">
        <v>221</v>
      </c>
      <c r="K707" t="s">
        <v>38</v>
      </c>
      <c r="P707" t="s">
        <v>365</v>
      </c>
      <c r="R707" t="s">
        <v>62</v>
      </c>
      <c r="V707" t="s">
        <v>477</v>
      </c>
      <c r="W707" t="s">
        <v>37</v>
      </c>
      <c r="X707" t="s">
        <v>38</v>
      </c>
    </row>
    <row r="708" spans="2:24">
      <c r="C708" t="s">
        <v>21</v>
      </c>
      <c r="D708" t="s">
        <v>56</v>
      </c>
      <c r="F708" t="s">
        <v>681</v>
      </c>
      <c r="H708" t="s">
        <v>129</v>
      </c>
      <c r="I708" t="s">
        <v>884</v>
      </c>
      <c r="J708" t="s">
        <v>221</v>
      </c>
      <c r="K708" t="s">
        <v>38</v>
      </c>
      <c r="P708" t="s">
        <v>365</v>
      </c>
      <c r="R708" t="s">
        <v>62</v>
      </c>
      <c r="V708" t="s">
        <v>135</v>
      </c>
      <c r="W708" t="s">
        <v>37</v>
      </c>
      <c r="X708" t="s">
        <v>38</v>
      </c>
    </row>
    <row r="709" spans="2:24">
      <c r="B709" t="s">
        <v>111</v>
      </c>
      <c r="C709" t="s">
        <v>325</v>
      </c>
      <c r="D709" t="s">
        <v>22</v>
      </c>
      <c r="E709" t="s">
        <v>40</v>
      </c>
      <c r="F709" t="s">
        <v>65</v>
      </c>
      <c r="G709" t="s">
        <v>334</v>
      </c>
      <c r="H709" t="s">
        <v>335</v>
      </c>
      <c r="I709" t="s">
        <v>201</v>
      </c>
      <c r="J709" t="s">
        <v>75</v>
      </c>
      <c r="K709" t="s">
        <v>153</v>
      </c>
      <c r="L709" t="s">
        <v>76</v>
      </c>
      <c r="M709" t="s">
        <v>44</v>
      </c>
      <c r="P709" t="s">
        <v>497</v>
      </c>
      <c r="Q709" t="s">
        <v>909</v>
      </c>
      <c r="R709" t="s">
        <v>92</v>
      </c>
      <c r="S709" t="s">
        <v>171</v>
      </c>
      <c r="T709" t="s">
        <v>910</v>
      </c>
      <c r="U709" t="s">
        <v>104</v>
      </c>
      <c r="V709" t="s">
        <v>36</v>
      </c>
      <c r="W709" t="s">
        <v>81</v>
      </c>
      <c r="X709" t="s">
        <v>38</v>
      </c>
    </row>
    <row r="710" spans="2:24">
      <c r="B710" t="s">
        <v>199</v>
      </c>
      <c r="C710" t="s">
        <v>21</v>
      </c>
      <c r="D710" t="s">
        <v>56</v>
      </c>
      <c r="E710" t="s">
        <v>40</v>
      </c>
      <c r="F710" t="s">
        <v>65</v>
      </c>
      <c r="G710" t="s">
        <v>57</v>
      </c>
      <c r="H710" t="s">
        <v>26</v>
      </c>
      <c r="I710" t="s">
        <v>27</v>
      </c>
      <c r="J710" t="s">
        <v>221</v>
      </c>
      <c r="K710" t="s">
        <v>38</v>
      </c>
      <c r="P710" t="s">
        <v>365</v>
      </c>
      <c r="R710" t="s">
        <v>70</v>
      </c>
      <c r="S710" t="s">
        <v>34</v>
      </c>
      <c r="T710" t="s">
        <v>70</v>
      </c>
      <c r="U710" t="s">
        <v>70</v>
      </c>
      <c r="V710" t="s">
        <v>36</v>
      </c>
      <c r="W710" t="s">
        <v>37</v>
      </c>
      <c r="X710" t="s">
        <v>38</v>
      </c>
    </row>
    <row r="711" spans="2:24">
      <c r="B711" t="s">
        <v>121</v>
      </c>
      <c r="C711" t="s">
        <v>325</v>
      </c>
      <c r="D711" t="s">
        <v>46</v>
      </c>
      <c r="E711" t="s">
        <v>97</v>
      </c>
      <c r="F711" t="s">
        <v>24</v>
      </c>
      <c r="G711" t="s">
        <v>509</v>
      </c>
      <c r="H711" t="s">
        <v>231</v>
      </c>
      <c r="I711" t="s">
        <v>201</v>
      </c>
      <c r="J711" t="s">
        <v>28</v>
      </c>
      <c r="K711" t="s">
        <v>38</v>
      </c>
      <c r="L711" t="s">
        <v>715</v>
      </c>
      <c r="M711" t="s">
        <v>102</v>
      </c>
      <c r="P711" t="s">
        <v>214</v>
      </c>
      <c r="R711" t="s">
        <v>92</v>
      </c>
      <c r="S711" t="s">
        <v>134</v>
      </c>
      <c r="T711" t="s">
        <v>911</v>
      </c>
      <c r="U711" t="s">
        <v>95</v>
      </c>
      <c r="V711" t="s">
        <v>146</v>
      </c>
      <c r="W711" t="s">
        <v>37</v>
      </c>
      <c r="X711" t="s">
        <v>38</v>
      </c>
    </row>
    <row r="712" spans="2:24">
      <c r="B712" t="s">
        <v>199</v>
      </c>
      <c r="C712" t="s">
        <v>844</v>
      </c>
      <c r="D712" t="s">
        <v>200</v>
      </c>
      <c r="E712" t="s">
        <v>97</v>
      </c>
      <c r="F712" t="s">
        <v>65</v>
      </c>
      <c r="G712" t="s">
        <v>912</v>
      </c>
      <c r="H712" t="s">
        <v>323</v>
      </c>
      <c r="I712" t="s">
        <v>42</v>
      </c>
      <c r="J712" t="s">
        <v>221</v>
      </c>
      <c r="K712" t="s">
        <v>38</v>
      </c>
      <c r="P712" t="s">
        <v>365</v>
      </c>
      <c r="R712" t="s">
        <v>62</v>
      </c>
      <c r="T712" t="s">
        <v>316</v>
      </c>
      <c r="U712" t="s">
        <v>79</v>
      </c>
      <c r="V712" t="s">
        <v>55</v>
      </c>
      <c r="W712" t="s">
        <v>37</v>
      </c>
      <c r="X712" t="s">
        <v>38</v>
      </c>
    </row>
    <row r="713" spans="2:24">
      <c r="B713" t="s">
        <v>111</v>
      </c>
      <c r="C713" t="s">
        <v>441</v>
      </c>
      <c r="D713" t="s">
        <v>200</v>
      </c>
      <c r="E713" t="s">
        <v>768</v>
      </c>
      <c r="F713" t="s">
        <v>65</v>
      </c>
      <c r="G713" t="s">
        <v>556</v>
      </c>
      <c r="H713" t="s">
        <v>913</v>
      </c>
      <c r="I713" t="s">
        <v>824</v>
      </c>
      <c r="J713" t="s">
        <v>221</v>
      </c>
      <c r="K713" t="s">
        <v>38</v>
      </c>
      <c r="P713" t="s">
        <v>365</v>
      </c>
      <c r="R713" t="s">
        <v>278</v>
      </c>
      <c r="T713" t="s">
        <v>278</v>
      </c>
      <c r="U713" t="s">
        <v>278</v>
      </c>
      <c r="V713" t="s">
        <v>55</v>
      </c>
      <c r="W713" t="s">
        <v>37</v>
      </c>
      <c r="X713" t="s">
        <v>38</v>
      </c>
    </row>
    <row r="714" spans="2:24">
      <c r="B714" t="s">
        <v>199</v>
      </c>
      <c r="C714" t="s">
        <v>21</v>
      </c>
      <c r="D714" t="s">
        <v>56</v>
      </c>
      <c r="E714" t="s">
        <v>40</v>
      </c>
      <c r="F714" t="s">
        <v>24</v>
      </c>
      <c r="G714" t="s">
        <v>25</v>
      </c>
      <c r="H714" t="s">
        <v>914</v>
      </c>
      <c r="I714" t="s">
        <v>277</v>
      </c>
      <c r="J714" t="s">
        <v>221</v>
      </c>
      <c r="K714" t="s">
        <v>38</v>
      </c>
      <c r="P714" t="s">
        <v>197</v>
      </c>
      <c r="R714" t="s">
        <v>62</v>
      </c>
      <c r="T714" t="s">
        <v>70</v>
      </c>
      <c r="V714" t="s">
        <v>55</v>
      </c>
      <c r="W714" t="s">
        <v>81</v>
      </c>
      <c r="X714" t="s">
        <v>38</v>
      </c>
    </row>
    <row r="715" spans="2:24">
      <c r="B715" t="s">
        <v>111</v>
      </c>
      <c r="C715" t="s">
        <v>71</v>
      </c>
      <c r="D715" t="s">
        <v>39</v>
      </c>
      <c r="E715" t="s">
        <v>23</v>
      </c>
      <c r="F715" t="s">
        <v>158</v>
      </c>
      <c r="G715" t="s">
        <v>49</v>
      </c>
      <c r="H715" t="s">
        <v>915</v>
      </c>
      <c r="I715" t="s">
        <v>593</v>
      </c>
      <c r="J715" t="s">
        <v>75</v>
      </c>
      <c r="K715" t="s">
        <v>38</v>
      </c>
      <c r="L715" t="s">
        <v>370</v>
      </c>
      <c r="P715" t="s">
        <v>133</v>
      </c>
      <c r="Q715" t="s">
        <v>133</v>
      </c>
      <c r="R715" t="s">
        <v>62</v>
      </c>
      <c r="S715" t="s">
        <v>53</v>
      </c>
      <c r="T715" t="s">
        <v>176</v>
      </c>
      <c r="U715" t="s">
        <v>95</v>
      </c>
      <c r="V715" t="s">
        <v>135</v>
      </c>
      <c r="W715" t="s">
        <v>37</v>
      </c>
      <c r="X715" t="s">
        <v>38</v>
      </c>
    </row>
    <row r="716" spans="2:24">
      <c r="B716" t="s">
        <v>225</v>
      </c>
      <c r="C716" t="s">
        <v>441</v>
      </c>
      <c r="D716" t="s">
        <v>200</v>
      </c>
      <c r="E716" t="s">
        <v>40</v>
      </c>
      <c r="F716" t="s">
        <v>24</v>
      </c>
      <c r="G716" t="s">
        <v>57</v>
      </c>
      <c r="H716" t="s">
        <v>26</v>
      </c>
      <c r="I716" t="s">
        <v>27</v>
      </c>
      <c r="J716" t="s">
        <v>221</v>
      </c>
      <c r="K716" t="s">
        <v>38</v>
      </c>
      <c r="L716" t="s">
        <v>306</v>
      </c>
      <c r="M716" t="s">
        <v>338</v>
      </c>
      <c r="P716" t="s">
        <v>365</v>
      </c>
      <c r="R716" t="s">
        <v>62</v>
      </c>
      <c r="V716" t="s">
        <v>135</v>
      </c>
      <c r="W716" t="s">
        <v>37</v>
      </c>
      <c r="X716" t="s">
        <v>38</v>
      </c>
    </row>
    <row r="717" spans="2:24">
      <c r="B717" t="s">
        <v>136</v>
      </c>
      <c r="C717" t="s">
        <v>469</v>
      </c>
      <c r="D717" t="s">
        <v>22</v>
      </c>
      <c r="E717" t="s">
        <v>40</v>
      </c>
      <c r="F717" t="s">
        <v>87</v>
      </c>
      <c r="G717" t="s">
        <v>57</v>
      </c>
      <c r="H717" t="s">
        <v>916</v>
      </c>
      <c r="I717" t="s">
        <v>261</v>
      </c>
      <c r="J717" t="s">
        <v>202</v>
      </c>
      <c r="K717" t="s">
        <v>38</v>
      </c>
      <c r="L717" t="s">
        <v>389</v>
      </c>
      <c r="M717" t="s">
        <v>350</v>
      </c>
      <c r="P717" t="s">
        <v>210</v>
      </c>
      <c r="S717" t="s">
        <v>34</v>
      </c>
      <c r="V717" t="s">
        <v>135</v>
      </c>
      <c r="W717" t="s">
        <v>37</v>
      </c>
      <c r="X717" t="s">
        <v>38</v>
      </c>
    </row>
    <row r="718" spans="2:24">
      <c r="B718" t="s">
        <v>121</v>
      </c>
      <c r="C718" t="s">
        <v>86</v>
      </c>
      <c r="D718" t="s">
        <v>22</v>
      </c>
      <c r="E718" t="s">
        <v>40</v>
      </c>
      <c r="F718" t="s">
        <v>24</v>
      </c>
      <c r="G718" t="s">
        <v>57</v>
      </c>
      <c r="H718" t="s">
        <v>129</v>
      </c>
      <c r="I718" t="s">
        <v>27</v>
      </c>
      <c r="J718" t="s">
        <v>221</v>
      </c>
      <c r="K718" t="s">
        <v>38</v>
      </c>
      <c r="P718" t="s">
        <v>365</v>
      </c>
      <c r="R718" t="s">
        <v>116</v>
      </c>
      <c r="S718" t="s">
        <v>53</v>
      </c>
      <c r="T718" t="s">
        <v>241</v>
      </c>
      <c r="U718" t="s">
        <v>118</v>
      </c>
      <c r="V718" t="s">
        <v>135</v>
      </c>
      <c r="W718" t="s">
        <v>37</v>
      </c>
      <c r="X718" t="s">
        <v>38</v>
      </c>
    </row>
    <row r="719" spans="2:24">
      <c r="B719" t="s">
        <v>276</v>
      </c>
      <c r="C719" t="s">
        <v>21</v>
      </c>
      <c r="D719" t="s">
        <v>46</v>
      </c>
      <c r="E719" t="s">
        <v>23</v>
      </c>
      <c r="F719" t="s">
        <v>24</v>
      </c>
      <c r="G719" t="s">
        <v>164</v>
      </c>
      <c r="H719" t="s">
        <v>139</v>
      </c>
      <c r="I719" t="s">
        <v>100</v>
      </c>
      <c r="J719" t="s">
        <v>51</v>
      </c>
      <c r="K719" t="s">
        <v>38</v>
      </c>
      <c r="L719" t="s">
        <v>109</v>
      </c>
      <c r="P719" t="s">
        <v>163</v>
      </c>
      <c r="R719" t="s">
        <v>62</v>
      </c>
      <c r="S719" t="s">
        <v>53</v>
      </c>
      <c r="T719" t="s">
        <v>94</v>
      </c>
      <c r="U719" t="s">
        <v>79</v>
      </c>
      <c r="V719" t="s">
        <v>63</v>
      </c>
      <c r="W719" t="s">
        <v>37</v>
      </c>
      <c r="X719" t="s">
        <v>38</v>
      </c>
    </row>
    <row r="720" spans="2:24">
      <c r="B720" t="s">
        <v>111</v>
      </c>
      <c r="C720" t="s">
        <v>64</v>
      </c>
      <c r="D720" t="s">
        <v>22</v>
      </c>
      <c r="E720" t="s">
        <v>97</v>
      </c>
      <c r="F720" t="s">
        <v>65</v>
      </c>
      <c r="G720" t="s">
        <v>122</v>
      </c>
      <c r="H720" t="s">
        <v>190</v>
      </c>
      <c r="I720" t="s">
        <v>267</v>
      </c>
      <c r="J720" t="s">
        <v>51</v>
      </c>
      <c r="K720" t="s">
        <v>38</v>
      </c>
      <c r="P720" t="s">
        <v>126</v>
      </c>
      <c r="R720" t="s">
        <v>33</v>
      </c>
      <c r="S720" t="s">
        <v>134</v>
      </c>
      <c r="T720" t="s">
        <v>917</v>
      </c>
      <c r="U720" t="s">
        <v>104</v>
      </c>
      <c r="V720" t="s">
        <v>146</v>
      </c>
      <c r="W720" t="s">
        <v>37</v>
      </c>
      <c r="X720" t="s">
        <v>38</v>
      </c>
    </row>
    <row r="721" spans="2:24">
      <c r="B721" t="s">
        <v>136</v>
      </c>
      <c r="C721" t="s">
        <v>21</v>
      </c>
      <c r="D721" t="s">
        <v>22</v>
      </c>
      <c r="E721" t="s">
        <v>40</v>
      </c>
      <c r="F721" t="s">
        <v>24</v>
      </c>
      <c r="G721" t="s">
        <v>57</v>
      </c>
      <c r="H721" t="s">
        <v>26</v>
      </c>
      <c r="I721" t="s">
        <v>27</v>
      </c>
      <c r="J721" t="s">
        <v>221</v>
      </c>
      <c r="K721" t="s">
        <v>38</v>
      </c>
      <c r="L721" t="s">
        <v>169</v>
      </c>
      <c r="M721" t="s">
        <v>338</v>
      </c>
      <c r="P721" t="s">
        <v>133</v>
      </c>
      <c r="R721" t="s">
        <v>92</v>
      </c>
      <c r="S721" t="s">
        <v>171</v>
      </c>
      <c r="T721" t="s">
        <v>70</v>
      </c>
      <c r="U721" t="s">
        <v>79</v>
      </c>
      <c r="V721" t="s">
        <v>36</v>
      </c>
      <c r="W721" t="s">
        <v>37</v>
      </c>
      <c r="X721" t="s">
        <v>38</v>
      </c>
    </row>
    <row r="722" spans="2:24">
      <c r="B722" t="s">
        <v>111</v>
      </c>
      <c r="C722" t="s">
        <v>441</v>
      </c>
      <c r="D722" t="s">
        <v>200</v>
      </c>
      <c r="E722" t="s">
        <v>177</v>
      </c>
      <c r="F722" t="s">
        <v>87</v>
      </c>
      <c r="G722" t="s">
        <v>57</v>
      </c>
      <c r="H722" t="s">
        <v>58</v>
      </c>
      <c r="I722" t="s">
        <v>59</v>
      </c>
      <c r="J722" t="s">
        <v>202</v>
      </c>
      <c r="K722" t="s">
        <v>153</v>
      </c>
      <c r="L722" t="s">
        <v>124</v>
      </c>
      <c r="P722" t="s">
        <v>365</v>
      </c>
      <c r="R722" t="s">
        <v>62</v>
      </c>
      <c r="T722" t="s">
        <v>94</v>
      </c>
      <c r="U722" t="s">
        <v>79</v>
      </c>
      <c r="V722" t="s">
        <v>63</v>
      </c>
      <c r="W722" t="s">
        <v>37</v>
      </c>
      <c r="X722" t="s">
        <v>38</v>
      </c>
    </row>
    <row r="723" spans="2:24">
      <c r="B723" t="s">
        <v>136</v>
      </c>
      <c r="C723" t="s">
        <v>21</v>
      </c>
      <c r="D723" t="s">
        <v>22</v>
      </c>
      <c r="E723" t="s">
        <v>40</v>
      </c>
      <c r="F723" t="s">
        <v>24</v>
      </c>
      <c r="G723" t="s">
        <v>66</v>
      </c>
      <c r="H723" t="s">
        <v>26</v>
      </c>
      <c r="I723" t="s">
        <v>50</v>
      </c>
      <c r="J723" t="s">
        <v>28</v>
      </c>
      <c r="K723" t="s">
        <v>38</v>
      </c>
      <c r="L723" t="s">
        <v>918</v>
      </c>
      <c r="M723" t="s">
        <v>44</v>
      </c>
      <c r="P723" t="s">
        <v>270</v>
      </c>
      <c r="R723" t="s">
        <v>70</v>
      </c>
      <c r="S723" t="s">
        <v>34</v>
      </c>
      <c r="T723" t="s">
        <v>70</v>
      </c>
      <c r="U723" t="s">
        <v>70</v>
      </c>
      <c r="V723" t="s">
        <v>63</v>
      </c>
      <c r="W723" t="s">
        <v>37</v>
      </c>
      <c r="X723" t="s">
        <v>38</v>
      </c>
    </row>
    <row r="724" spans="2:24">
      <c r="B724" t="s">
        <v>121</v>
      </c>
      <c r="C724" t="s">
        <v>21</v>
      </c>
      <c r="D724" t="s">
        <v>56</v>
      </c>
      <c r="E724" t="s">
        <v>40</v>
      </c>
      <c r="F724" t="s">
        <v>65</v>
      </c>
      <c r="G724" t="s">
        <v>66</v>
      </c>
      <c r="H724" t="s">
        <v>349</v>
      </c>
      <c r="I724" t="s">
        <v>659</v>
      </c>
      <c r="J724" t="s">
        <v>221</v>
      </c>
      <c r="K724" t="s">
        <v>38</v>
      </c>
      <c r="P724" t="s">
        <v>365</v>
      </c>
      <c r="R724" t="s">
        <v>62</v>
      </c>
      <c r="T724" t="s">
        <v>70</v>
      </c>
      <c r="V724" t="s">
        <v>55</v>
      </c>
      <c r="W724" t="s">
        <v>37</v>
      </c>
      <c r="X724" t="s">
        <v>38</v>
      </c>
    </row>
    <row r="725" spans="2:24">
      <c r="B725" t="s">
        <v>111</v>
      </c>
      <c r="C725" t="s">
        <v>86</v>
      </c>
      <c r="D725" t="s">
        <v>56</v>
      </c>
      <c r="E725" t="s">
        <v>23</v>
      </c>
      <c r="F725" t="s">
        <v>87</v>
      </c>
      <c r="G725" t="s">
        <v>919</v>
      </c>
      <c r="H725" t="s">
        <v>920</v>
      </c>
      <c r="I725" t="s">
        <v>59</v>
      </c>
      <c r="J725" t="s">
        <v>51</v>
      </c>
      <c r="K725" t="s">
        <v>38</v>
      </c>
      <c r="L725" t="s">
        <v>921</v>
      </c>
      <c r="M725" t="s">
        <v>102</v>
      </c>
      <c r="P725" t="s">
        <v>210</v>
      </c>
      <c r="R725" t="s">
        <v>62</v>
      </c>
      <c r="S725" t="s">
        <v>34</v>
      </c>
      <c r="T725" t="s">
        <v>241</v>
      </c>
      <c r="U725" t="s">
        <v>79</v>
      </c>
      <c r="V725" t="s">
        <v>55</v>
      </c>
      <c r="W725" t="s">
        <v>37</v>
      </c>
      <c r="X725" t="s">
        <v>38</v>
      </c>
    </row>
    <row r="726" spans="2:24">
      <c r="B726" t="s">
        <v>121</v>
      </c>
      <c r="C726" t="s">
        <v>21</v>
      </c>
      <c r="D726" t="s">
        <v>56</v>
      </c>
      <c r="E726" t="s">
        <v>40</v>
      </c>
      <c r="F726" t="s">
        <v>203</v>
      </c>
      <c r="G726" t="s">
        <v>544</v>
      </c>
      <c r="H726" t="s">
        <v>922</v>
      </c>
      <c r="I726" t="s">
        <v>448</v>
      </c>
      <c r="J726" t="s">
        <v>28</v>
      </c>
      <c r="K726" t="s">
        <v>38</v>
      </c>
      <c r="L726" t="s">
        <v>43</v>
      </c>
      <c r="P726" t="s">
        <v>197</v>
      </c>
      <c r="R726" t="s">
        <v>33</v>
      </c>
      <c r="S726" t="s">
        <v>134</v>
      </c>
      <c r="T726" t="s">
        <v>103</v>
      </c>
      <c r="U726" t="s">
        <v>104</v>
      </c>
      <c r="V726" t="s">
        <v>63</v>
      </c>
      <c r="W726" t="s">
        <v>37</v>
      </c>
      <c r="X726" t="s">
        <v>38</v>
      </c>
    </row>
    <row r="727" spans="2:24">
      <c r="B727" t="s">
        <v>136</v>
      </c>
      <c r="C727" t="s">
        <v>64</v>
      </c>
      <c r="D727" t="s">
        <v>46</v>
      </c>
      <c r="E727" t="s">
        <v>40</v>
      </c>
      <c r="F727" t="s">
        <v>48</v>
      </c>
      <c r="G727" t="s">
        <v>923</v>
      </c>
      <c r="H727" t="s">
        <v>397</v>
      </c>
      <c r="I727" t="s">
        <v>187</v>
      </c>
      <c r="J727" t="s">
        <v>221</v>
      </c>
      <c r="K727" t="s">
        <v>38</v>
      </c>
      <c r="P727" t="s">
        <v>365</v>
      </c>
      <c r="R727" t="s">
        <v>92</v>
      </c>
      <c r="S727" t="s">
        <v>134</v>
      </c>
      <c r="T727" t="s">
        <v>128</v>
      </c>
      <c r="U727" t="s">
        <v>95</v>
      </c>
      <c r="V727" t="s">
        <v>36</v>
      </c>
      <c r="W727" t="s">
        <v>37</v>
      </c>
      <c r="X727" t="s">
        <v>38</v>
      </c>
    </row>
    <row r="728" spans="2:24">
      <c r="B728" t="s">
        <v>199</v>
      </c>
      <c r="C728" t="s">
        <v>21</v>
      </c>
      <c r="D728" t="s">
        <v>56</v>
      </c>
      <c r="E728" t="s">
        <v>40</v>
      </c>
      <c r="F728" t="s">
        <v>65</v>
      </c>
      <c r="G728" t="s">
        <v>164</v>
      </c>
      <c r="H728" t="s">
        <v>833</v>
      </c>
      <c r="I728" t="s">
        <v>84</v>
      </c>
      <c r="J728" t="s">
        <v>221</v>
      </c>
      <c r="K728" t="s">
        <v>38</v>
      </c>
      <c r="P728" t="s">
        <v>365</v>
      </c>
      <c r="R728" t="s">
        <v>62</v>
      </c>
      <c r="V728" t="s">
        <v>55</v>
      </c>
      <c r="W728" t="s">
        <v>37</v>
      </c>
      <c r="X728" t="s">
        <v>38</v>
      </c>
    </row>
    <row r="729" spans="2:24">
      <c r="B729" t="s">
        <v>199</v>
      </c>
      <c r="C729" t="s">
        <v>325</v>
      </c>
      <c r="D729" t="s">
        <v>46</v>
      </c>
      <c r="E729" t="s">
        <v>40</v>
      </c>
      <c r="F729" t="s">
        <v>87</v>
      </c>
      <c r="G729" t="s">
        <v>57</v>
      </c>
      <c r="H729" t="s">
        <v>924</v>
      </c>
      <c r="I729" t="s">
        <v>275</v>
      </c>
      <c r="J729" t="s">
        <v>75</v>
      </c>
      <c r="K729" t="s">
        <v>38</v>
      </c>
      <c r="L729" t="s">
        <v>131</v>
      </c>
      <c r="M729" t="s">
        <v>43</v>
      </c>
      <c r="P729" t="s">
        <v>133</v>
      </c>
      <c r="R729" t="s">
        <v>33</v>
      </c>
      <c r="S729" t="s">
        <v>53</v>
      </c>
      <c r="T729" t="s">
        <v>925</v>
      </c>
      <c r="U729" t="s">
        <v>79</v>
      </c>
      <c r="V729" t="s">
        <v>146</v>
      </c>
      <c r="W729" t="s">
        <v>81</v>
      </c>
      <c r="X729" t="s">
        <v>38</v>
      </c>
    </row>
    <row r="730" spans="2:24">
      <c r="B730" t="s">
        <v>111</v>
      </c>
      <c r="C730" t="s">
        <v>21</v>
      </c>
      <c r="D730" t="s">
        <v>46</v>
      </c>
      <c r="E730" t="s">
        <v>97</v>
      </c>
      <c r="F730" t="s">
        <v>65</v>
      </c>
      <c r="G730" t="s">
        <v>66</v>
      </c>
      <c r="H730" t="s">
        <v>367</v>
      </c>
      <c r="I730" t="s">
        <v>358</v>
      </c>
      <c r="J730" t="s">
        <v>221</v>
      </c>
      <c r="K730" t="s">
        <v>153</v>
      </c>
      <c r="L730" t="s">
        <v>363</v>
      </c>
      <c r="M730" t="s">
        <v>30</v>
      </c>
      <c r="P730" t="s">
        <v>197</v>
      </c>
      <c r="Q730" t="s">
        <v>197</v>
      </c>
      <c r="R730" t="s">
        <v>33</v>
      </c>
      <c r="S730" t="s">
        <v>127</v>
      </c>
      <c r="V730" t="s">
        <v>146</v>
      </c>
      <c r="W730" t="s">
        <v>37</v>
      </c>
      <c r="X730" t="s">
        <v>38</v>
      </c>
    </row>
    <row r="731" spans="2:24">
      <c r="B731" t="s">
        <v>136</v>
      </c>
      <c r="C731" t="s">
        <v>64</v>
      </c>
      <c r="D731" t="s">
        <v>56</v>
      </c>
      <c r="E731" t="s">
        <v>40</v>
      </c>
      <c r="F731" t="s">
        <v>65</v>
      </c>
      <c r="G731" t="s">
        <v>159</v>
      </c>
      <c r="H731" t="s">
        <v>142</v>
      </c>
      <c r="I731" t="s">
        <v>309</v>
      </c>
      <c r="J731" t="s">
        <v>221</v>
      </c>
      <c r="K731" t="s">
        <v>38</v>
      </c>
      <c r="P731" t="s">
        <v>365</v>
      </c>
      <c r="R731" t="s">
        <v>33</v>
      </c>
      <c r="S731" t="s">
        <v>171</v>
      </c>
      <c r="T731" t="s">
        <v>103</v>
      </c>
      <c r="U731" t="s">
        <v>79</v>
      </c>
      <c r="V731" t="s">
        <v>146</v>
      </c>
      <c r="W731" t="s">
        <v>37</v>
      </c>
      <c r="X731" t="s">
        <v>38</v>
      </c>
    </row>
    <row r="732" spans="2:24">
      <c r="B732" t="s">
        <v>136</v>
      </c>
      <c r="C732" t="s">
        <v>71</v>
      </c>
      <c r="D732" t="s">
        <v>22</v>
      </c>
      <c r="E732" t="s">
        <v>40</v>
      </c>
      <c r="F732" t="s">
        <v>87</v>
      </c>
      <c r="G732" t="s">
        <v>164</v>
      </c>
      <c r="H732" t="s">
        <v>498</v>
      </c>
      <c r="I732" t="s">
        <v>187</v>
      </c>
      <c r="J732" t="s">
        <v>51</v>
      </c>
      <c r="K732" t="s">
        <v>38</v>
      </c>
      <c r="L732" t="s">
        <v>52</v>
      </c>
      <c r="P732" t="s">
        <v>293</v>
      </c>
      <c r="R732" t="s">
        <v>33</v>
      </c>
      <c r="S732" t="s">
        <v>171</v>
      </c>
      <c r="T732" t="s">
        <v>568</v>
      </c>
      <c r="U732" t="s">
        <v>35</v>
      </c>
      <c r="V732" t="s">
        <v>55</v>
      </c>
      <c r="W732" t="s">
        <v>37</v>
      </c>
      <c r="X732" t="s">
        <v>38</v>
      </c>
    </row>
    <row r="733" spans="2:24">
      <c r="B733" t="s">
        <v>111</v>
      </c>
      <c r="C733" t="s">
        <v>211</v>
      </c>
      <c r="D733" t="s">
        <v>22</v>
      </c>
      <c r="E733" t="s">
        <v>82</v>
      </c>
      <c r="F733" t="s">
        <v>48</v>
      </c>
      <c r="G733" t="s">
        <v>57</v>
      </c>
      <c r="H733" t="s">
        <v>129</v>
      </c>
      <c r="I733" t="s">
        <v>59</v>
      </c>
      <c r="J733" t="s">
        <v>28</v>
      </c>
      <c r="K733" t="s">
        <v>222</v>
      </c>
      <c r="L733" t="s">
        <v>341</v>
      </c>
      <c r="M733" t="s">
        <v>30</v>
      </c>
      <c r="P733" t="s">
        <v>259</v>
      </c>
      <c r="Q733" t="s">
        <v>565</v>
      </c>
      <c r="R733" t="s">
        <v>347</v>
      </c>
      <c r="S733" t="s">
        <v>134</v>
      </c>
      <c r="T733" t="s">
        <v>211</v>
      </c>
      <c r="V733" t="s">
        <v>80</v>
      </c>
      <c r="W733" t="s">
        <v>81</v>
      </c>
      <c r="X733" t="s">
        <v>96</v>
      </c>
    </row>
    <row r="734" spans="2:24">
      <c r="B734" t="s">
        <v>111</v>
      </c>
      <c r="C734" t="s">
        <v>926</v>
      </c>
      <c r="D734" t="s">
        <v>22</v>
      </c>
      <c r="E734" t="s">
        <v>177</v>
      </c>
      <c r="F734" t="s">
        <v>24</v>
      </c>
      <c r="G734" t="s">
        <v>164</v>
      </c>
      <c r="H734" t="s">
        <v>26</v>
      </c>
      <c r="I734" t="s">
        <v>179</v>
      </c>
      <c r="J734" t="s">
        <v>221</v>
      </c>
      <c r="K734" t="s">
        <v>38</v>
      </c>
      <c r="P734" t="s">
        <v>365</v>
      </c>
      <c r="R734" t="s">
        <v>62</v>
      </c>
      <c r="T734" t="s">
        <v>241</v>
      </c>
      <c r="U734" t="s">
        <v>79</v>
      </c>
      <c r="V734" t="s">
        <v>55</v>
      </c>
      <c r="W734" t="s">
        <v>37</v>
      </c>
      <c r="X734" t="s">
        <v>38</v>
      </c>
    </row>
    <row r="735" spans="2:24">
      <c r="B735" t="s">
        <v>121</v>
      </c>
      <c r="C735" t="s">
        <v>86</v>
      </c>
      <c r="D735" t="s">
        <v>46</v>
      </c>
      <c r="E735" t="s">
        <v>97</v>
      </c>
      <c r="F735" t="s">
        <v>87</v>
      </c>
      <c r="G735" t="s">
        <v>57</v>
      </c>
      <c r="H735" t="s">
        <v>349</v>
      </c>
      <c r="I735" t="s">
        <v>267</v>
      </c>
      <c r="J735" t="s">
        <v>221</v>
      </c>
      <c r="K735" t="s">
        <v>38</v>
      </c>
      <c r="L735" t="s">
        <v>191</v>
      </c>
      <c r="M735" t="s">
        <v>85</v>
      </c>
      <c r="P735" t="s">
        <v>259</v>
      </c>
      <c r="Q735" t="s">
        <v>259</v>
      </c>
      <c r="R735" t="s">
        <v>33</v>
      </c>
      <c r="S735" t="s">
        <v>134</v>
      </c>
      <c r="T735" t="s">
        <v>128</v>
      </c>
      <c r="U735" t="s">
        <v>104</v>
      </c>
      <c r="V735" t="s">
        <v>80</v>
      </c>
      <c r="W735" t="s">
        <v>37</v>
      </c>
      <c r="X735" t="s">
        <v>38</v>
      </c>
    </row>
    <row r="736" spans="2:24">
      <c r="B736" t="s">
        <v>121</v>
      </c>
      <c r="C736" t="s">
        <v>86</v>
      </c>
      <c r="D736" t="s">
        <v>46</v>
      </c>
      <c r="E736" t="s">
        <v>97</v>
      </c>
      <c r="F736" t="s">
        <v>65</v>
      </c>
      <c r="G736" t="s">
        <v>113</v>
      </c>
      <c r="H736" t="s">
        <v>288</v>
      </c>
      <c r="I736" t="s">
        <v>201</v>
      </c>
      <c r="J736" t="s">
        <v>75</v>
      </c>
      <c r="K736" t="s">
        <v>38</v>
      </c>
      <c r="L736" t="s">
        <v>143</v>
      </c>
      <c r="M736" t="s">
        <v>30</v>
      </c>
      <c r="P736" t="s">
        <v>32</v>
      </c>
      <c r="R736" t="s">
        <v>33</v>
      </c>
      <c r="S736" t="s">
        <v>233</v>
      </c>
      <c r="T736" t="s">
        <v>707</v>
      </c>
      <c r="U736" t="s">
        <v>95</v>
      </c>
      <c r="V736" t="s">
        <v>36</v>
      </c>
      <c r="W736" t="s">
        <v>37</v>
      </c>
      <c r="X736" t="s">
        <v>38</v>
      </c>
    </row>
    <row r="737" spans="2:24">
      <c r="B737" t="s">
        <v>111</v>
      </c>
      <c r="C737" t="s">
        <v>64</v>
      </c>
      <c r="D737" t="s">
        <v>56</v>
      </c>
      <c r="E737" t="s">
        <v>40</v>
      </c>
      <c r="F737" t="s">
        <v>24</v>
      </c>
      <c r="G737" t="s">
        <v>57</v>
      </c>
      <c r="H737" t="s">
        <v>190</v>
      </c>
      <c r="I737" t="s">
        <v>235</v>
      </c>
      <c r="J737" t="s">
        <v>221</v>
      </c>
      <c r="K737" t="s">
        <v>153</v>
      </c>
      <c r="P737" t="s">
        <v>133</v>
      </c>
      <c r="R737" t="s">
        <v>70</v>
      </c>
      <c r="S737" t="s">
        <v>34</v>
      </c>
      <c r="T737" t="s">
        <v>70</v>
      </c>
      <c r="U737" t="s">
        <v>79</v>
      </c>
      <c r="V737" t="s">
        <v>55</v>
      </c>
      <c r="W737" t="s">
        <v>81</v>
      </c>
      <c r="X737" t="s">
        <v>38</v>
      </c>
    </row>
    <row r="738" spans="2:24">
      <c r="B738" t="s">
        <v>121</v>
      </c>
      <c r="C738" t="s">
        <v>86</v>
      </c>
      <c r="D738" t="s">
        <v>46</v>
      </c>
      <c r="E738" t="s">
        <v>97</v>
      </c>
      <c r="F738" t="s">
        <v>87</v>
      </c>
      <c r="G738" t="s">
        <v>57</v>
      </c>
      <c r="H738" t="s">
        <v>288</v>
      </c>
      <c r="I738" t="s">
        <v>59</v>
      </c>
      <c r="J738" t="s">
        <v>75</v>
      </c>
      <c r="K738" t="s">
        <v>153</v>
      </c>
      <c r="L738" t="s">
        <v>529</v>
      </c>
      <c r="P738" t="s">
        <v>183</v>
      </c>
      <c r="Q738" t="s">
        <v>927</v>
      </c>
      <c r="R738" t="s">
        <v>33</v>
      </c>
      <c r="S738" t="s">
        <v>134</v>
      </c>
      <c r="T738" t="s">
        <v>94</v>
      </c>
      <c r="U738" t="s">
        <v>95</v>
      </c>
      <c r="V738" t="s">
        <v>80</v>
      </c>
      <c r="W738" t="s">
        <v>37</v>
      </c>
      <c r="X738" t="s">
        <v>38</v>
      </c>
    </row>
    <row r="739" spans="2:24">
      <c r="B739" t="s">
        <v>136</v>
      </c>
      <c r="C739" t="s">
        <v>86</v>
      </c>
      <c r="D739" t="s">
        <v>22</v>
      </c>
      <c r="E739" t="s">
        <v>23</v>
      </c>
      <c r="F739" t="s">
        <v>65</v>
      </c>
      <c r="G739" t="s">
        <v>57</v>
      </c>
      <c r="H739" t="s">
        <v>272</v>
      </c>
      <c r="I739" t="s">
        <v>59</v>
      </c>
      <c r="J739" t="s">
        <v>51</v>
      </c>
      <c r="K739" t="s">
        <v>38</v>
      </c>
      <c r="L739" t="s">
        <v>306</v>
      </c>
      <c r="M739" t="s">
        <v>30</v>
      </c>
      <c r="P739" t="s">
        <v>928</v>
      </c>
      <c r="R739" t="s">
        <v>33</v>
      </c>
      <c r="S739" t="s">
        <v>134</v>
      </c>
      <c r="T739" t="s">
        <v>128</v>
      </c>
      <c r="U739" t="s">
        <v>104</v>
      </c>
      <c r="V739" t="s">
        <v>135</v>
      </c>
      <c r="W739" t="s">
        <v>37</v>
      </c>
      <c r="X739" t="s">
        <v>120</v>
      </c>
    </row>
    <row r="740" spans="2:24">
      <c r="B740" t="s">
        <v>121</v>
      </c>
      <c r="C740" t="s">
        <v>21</v>
      </c>
      <c r="D740" t="s">
        <v>22</v>
      </c>
      <c r="E740" t="s">
        <v>40</v>
      </c>
      <c r="F740" t="s">
        <v>65</v>
      </c>
      <c r="G740" t="s">
        <v>509</v>
      </c>
      <c r="H740" t="s">
        <v>364</v>
      </c>
      <c r="I740" t="s">
        <v>59</v>
      </c>
      <c r="J740" t="s">
        <v>28</v>
      </c>
      <c r="K740" t="s">
        <v>38</v>
      </c>
      <c r="L740" t="s">
        <v>76</v>
      </c>
      <c r="P740" t="s">
        <v>77</v>
      </c>
      <c r="R740" t="s">
        <v>62</v>
      </c>
      <c r="S740" t="s">
        <v>53</v>
      </c>
      <c r="T740" t="s">
        <v>103</v>
      </c>
      <c r="U740" t="s">
        <v>79</v>
      </c>
      <c r="V740" t="s">
        <v>315</v>
      </c>
      <c r="W740" t="s">
        <v>37</v>
      </c>
      <c r="X740" t="s">
        <v>38</v>
      </c>
    </row>
    <row r="741" spans="2:24">
      <c r="B741" t="s">
        <v>136</v>
      </c>
      <c r="C741" t="s">
        <v>86</v>
      </c>
      <c r="D741" t="s">
        <v>56</v>
      </c>
      <c r="E741" t="s">
        <v>40</v>
      </c>
      <c r="F741" t="s">
        <v>87</v>
      </c>
      <c r="G741" t="s">
        <v>544</v>
      </c>
      <c r="H741" t="s">
        <v>147</v>
      </c>
      <c r="I741" t="s">
        <v>317</v>
      </c>
      <c r="J741" t="s">
        <v>221</v>
      </c>
      <c r="K741" t="s">
        <v>38</v>
      </c>
      <c r="P741" t="s">
        <v>133</v>
      </c>
      <c r="R741" t="s">
        <v>33</v>
      </c>
      <c r="S741" t="s">
        <v>171</v>
      </c>
      <c r="T741" t="s">
        <v>94</v>
      </c>
      <c r="U741" t="s">
        <v>79</v>
      </c>
      <c r="V741" t="s">
        <v>55</v>
      </c>
      <c r="W741" t="s">
        <v>37</v>
      </c>
      <c r="X741" t="s">
        <v>38</v>
      </c>
    </row>
    <row r="742" spans="2:24">
      <c r="B742" t="s">
        <v>136</v>
      </c>
      <c r="C742" t="s">
        <v>206</v>
      </c>
      <c r="D742" t="s">
        <v>22</v>
      </c>
      <c r="E742" t="s">
        <v>40</v>
      </c>
      <c r="F742" t="s">
        <v>87</v>
      </c>
      <c r="G742" t="s">
        <v>598</v>
      </c>
      <c r="H742" t="s">
        <v>929</v>
      </c>
      <c r="I742" t="s">
        <v>930</v>
      </c>
      <c r="J742" t="s">
        <v>221</v>
      </c>
      <c r="K742" t="s">
        <v>153</v>
      </c>
      <c r="L742" t="s">
        <v>169</v>
      </c>
      <c r="M742" t="s">
        <v>931</v>
      </c>
      <c r="P742" t="s">
        <v>365</v>
      </c>
      <c r="R742" t="s">
        <v>347</v>
      </c>
      <c r="S742" t="s">
        <v>53</v>
      </c>
      <c r="T742" t="s">
        <v>932</v>
      </c>
      <c r="U742" t="s">
        <v>104</v>
      </c>
      <c r="V742" t="s">
        <v>315</v>
      </c>
      <c r="W742" t="s">
        <v>152</v>
      </c>
      <c r="X742" t="s">
        <v>120</v>
      </c>
    </row>
    <row r="743" spans="2:24">
      <c r="B743" t="s">
        <v>136</v>
      </c>
      <c r="C743" t="s">
        <v>86</v>
      </c>
      <c r="D743" t="s">
        <v>22</v>
      </c>
      <c r="E743" t="s">
        <v>40</v>
      </c>
      <c r="F743" t="s">
        <v>87</v>
      </c>
      <c r="G743" t="s">
        <v>49</v>
      </c>
      <c r="H743" t="s">
        <v>326</v>
      </c>
      <c r="I743" t="s">
        <v>74</v>
      </c>
      <c r="J743" t="s">
        <v>75</v>
      </c>
      <c r="K743" t="s">
        <v>153</v>
      </c>
      <c r="L743" t="s">
        <v>688</v>
      </c>
      <c r="P743" t="s">
        <v>91</v>
      </c>
      <c r="R743" t="s">
        <v>33</v>
      </c>
      <c r="S743" t="s">
        <v>127</v>
      </c>
      <c r="T743" t="s">
        <v>475</v>
      </c>
      <c r="U743" t="s">
        <v>95</v>
      </c>
      <c r="V743" t="s">
        <v>146</v>
      </c>
      <c r="W743" t="s">
        <v>37</v>
      </c>
      <c r="X743" t="s">
        <v>38</v>
      </c>
    </row>
    <row r="744" spans="2:24">
      <c r="B744" t="s">
        <v>136</v>
      </c>
      <c r="C744" t="s">
        <v>325</v>
      </c>
      <c r="D744" t="s">
        <v>46</v>
      </c>
      <c r="E744" t="s">
        <v>40</v>
      </c>
      <c r="F744" t="s">
        <v>24</v>
      </c>
      <c r="G744" t="s">
        <v>164</v>
      </c>
      <c r="H744" t="s">
        <v>335</v>
      </c>
      <c r="I744" t="s">
        <v>100</v>
      </c>
      <c r="J744" t="s">
        <v>51</v>
      </c>
      <c r="K744" t="s">
        <v>38</v>
      </c>
      <c r="L744" t="s">
        <v>43</v>
      </c>
      <c r="P744" t="s">
        <v>197</v>
      </c>
      <c r="R744" t="s">
        <v>62</v>
      </c>
      <c r="T744" t="s">
        <v>103</v>
      </c>
      <c r="U744" t="s">
        <v>35</v>
      </c>
      <c r="V744" t="s">
        <v>146</v>
      </c>
      <c r="W744" t="s">
        <v>37</v>
      </c>
      <c r="X744" t="s">
        <v>38</v>
      </c>
    </row>
    <row r="745" spans="2:24">
      <c r="B745" t="s">
        <v>136</v>
      </c>
      <c r="C745" t="s">
        <v>86</v>
      </c>
      <c r="D745" t="s">
        <v>56</v>
      </c>
      <c r="E745" t="s">
        <v>97</v>
      </c>
      <c r="F745" t="s">
        <v>65</v>
      </c>
      <c r="G745" t="s">
        <v>57</v>
      </c>
      <c r="H745" t="s">
        <v>933</v>
      </c>
      <c r="I745" t="s">
        <v>824</v>
      </c>
      <c r="J745" t="s">
        <v>221</v>
      </c>
      <c r="K745" t="s">
        <v>38</v>
      </c>
      <c r="P745" t="s">
        <v>144</v>
      </c>
      <c r="R745" t="s">
        <v>33</v>
      </c>
      <c r="S745" t="s">
        <v>134</v>
      </c>
      <c r="T745" t="s">
        <v>94</v>
      </c>
      <c r="U745" t="s">
        <v>104</v>
      </c>
      <c r="V745" t="s">
        <v>146</v>
      </c>
      <c r="W745" t="s">
        <v>37</v>
      </c>
      <c r="X745" t="s">
        <v>38</v>
      </c>
    </row>
    <row r="746" spans="2:24">
      <c r="B746" t="s">
        <v>121</v>
      </c>
      <c r="C746" t="s">
        <v>21</v>
      </c>
      <c r="D746" t="s">
        <v>56</v>
      </c>
      <c r="E746" t="s">
        <v>97</v>
      </c>
      <c r="F746" t="s">
        <v>65</v>
      </c>
      <c r="G746" t="s">
        <v>934</v>
      </c>
      <c r="H746" t="s">
        <v>349</v>
      </c>
      <c r="I746" t="s">
        <v>179</v>
      </c>
      <c r="J746" t="s">
        <v>221</v>
      </c>
      <c r="K746" t="s">
        <v>153</v>
      </c>
      <c r="P746" t="s">
        <v>133</v>
      </c>
      <c r="R746" t="s">
        <v>70</v>
      </c>
      <c r="S746" t="s">
        <v>34</v>
      </c>
      <c r="T746" t="s">
        <v>70</v>
      </c>
      <c r="U746" t="s">
        <v>70</v>
      </c>
      <c r="V746" t="s">
        <v>63</v>
      </c>
      <c r="W746" t="s">
        <v>37</v>
      </c>
      <c r="X746" t="s">
        <v>38</v>
      </c>
    </row>
    <row r="747" spans="2:24">
      <c r="B747" t="s">
        <v>111</v>
      </c>
      <c r="C747" t="s">
        <v>71</v>
      </c>
      <c r="D747" t="s">
        <v>39</v>
      </c>
      <c r="E747" t="s">
        <v>40</v>
      </c>
      <c r="F747" t="s">
        <v>87</v>
      </c>
      <c r="G747" t="s">
        <v>138</v>
      </c>
      <c r="H747" t="s">
        <v>935</v>
      </c>
      <c r="I747" t="s">
        <v>74</v>
      </c>
      <c r="J747" t="s">
        <v>28</v>
      </c>
      <c r="K747" t="s">
        <v>153</v>
      </c>
      <c r="L747" t="s">
        <v>43</v>
      </c>
      <c r="M747" t="s">
        <v>61</v>
      </c>
      <c r="P747" t="s">
        <v>144</v>
      </c>
      <c r="R747" t="s">
        <v>525</v>
      </c>
      <c r="T747" t="s">
        <v>94</v>
      </c>
      <c r="U747" t="s">
        <v>95</v>
      </c>
      <c r="V747" t="s">
        <v>146</v>
      </c>
      <c r="W747" t="s">
        <v>37</v>
      </c>
      <c r="X747" t="s">
        <v>38</v>
      </c>
    </row>
    <row r="748" spans="2:24">
      <c r="B748" t="s">
        <v>111</v>
      </c>
      <c r="C748" t="s">
        <v>64</v>
      </c>
      <c r="D748" t="s">
        <v>56</v>
      </c>
      <c r="E748" t="s">
        <v>40</v>
      </c>
      <c r="F748" t="s">
        <v>65</v>
      </c>
      <c r="G748" t="s">
        <v>57</v>
      </c>
      <c r="H748" t="s">
        <v>190</v>
      </c>
      <c r="I748" t="s">
        <v>201</v>
      </c>
      <c r="J748" t="s">
        <v>75</v>
      </c>
      <c r="K748" t="s">
        <v>153</v>
      </c>
      <c r="L748" t="s">
        <v>936</v>
      </c>
      <c r="P748" t="s">
        <v>210</v>
      </c>
      <c r="R748" t="s">
        <v>33</v>
      </c>
      <c r="S748" t="s">
        <v>171</v>
      </c>
      <c r="T748" t="s">
        <v>94</v>
      </c>
      <c r="U748" t="s">
        <v>104</v>
      </c>
      <c r="V748" t="s">
        <v>63</v>
      </c>
      <c r="W748" t="s">
        <v>81</v>
      </c>
      <c r="X748" t="s">
        <v>38</v>
      </c>
    </row>
    <row r="749" spans="2:24">
      <c r="B749" t="s">
        <v>121</v>
      </c>
      <c r="C749" t="s">
        <v>71</v>
      </c>
      <c r="D749" t="s">
        <v>56</v>
      </c>
      <c r="E749" t="s">
        <v>40</v>
      </c>
      <c r="F749" t="s">
        <v>203</v>
      </c>
      <c r="G749" t="s">
        <v>314</v>
      </c>
      <c r="H749" t="s">
        <v>843</v>
      </c>
      <c r="I749" t="s">
        <v>179</v>
      </c>
      <c r="J749" t="s">
        <v>221</v>
      </c>
      <c r="K749" t="s">
        <v>38</v>
      </c>
      <c r="P749" t="s">
        <v>293</v>
      </c>
      <c r="R749" t="s">
        <v>33</v>
      </c>
      <c r="S749" t="s">
        <v>171</v>
      </c>
      <c r="T749" t="s">
        <v>937</v>
      </c>
      <c r="U749" t="s">
        <v>79</v>
      </c>
      <c r="V749" t="s">
        <v>63</v>
      </c>
      <c r="W749" t="s">
        <v>37</v>
      </c>
      <c r="X749" t="s">
        <v>38</v>
      </c>
    </row>
    <row r="750" spans="2:24">
      <c r="B750" t="s">
        <v>297</v>
      </c>
      <c r="C750" t="s">
        <v>86</v>
      </c>
      <c r="D750" t="s">
        <v>46</v>
      </c>
      <c r="E750" t="s">
        <v>177</v>
      </c>
      <c r="F750" t="s">
        <v>48</v>
      </c>
      <c r="G750" t="s">
        <v>66</v>
      </c>
      <c r="H750" t="s">
        <v>129</v>
      </c>
      <c r="I750" t="s">
        <v>230</v>
      </c>
      <c r="J750" t="s">
        <v>75</v>
      </c>
      <c r="K750" t="s">
        <v>153</v>
      </c>
      <c r="L750" t="s">
        <v>336</v>
      </c>
      <c r="P750" t="s">
        <v>197</v>
      </c>
      <c r="Q750" t="s">
        <v>394</v>
      </c>
      <c r="R750" t="s">
        <v>33</v>
      </c>
      <c r="S750" t="s">
        <v>53</v>
      </c>
      <c r="T750" t="s">
        <v>145</v>
      </c>
      <c r="U750" t="s">
        <v>79</v>
      </c>
      <c r="V750" t="s">
        <v>55</v>
      </c>
      <c r="W750" t="s">
        <v>152</v>
      </c>
      <c r="X750" t="s">
        <v>38</v>
      </c>
    </row>
    <row r="751" spans="2:24">
      <c r="B751" t="s">
        <v>111</v>
      </c>
      <c r="C751" t="s">
        <v>612</v>
      </c>
      <c r="D751" t="s">
        <v>46</v>
      </c>
      <c r="E751" t="s">
        <v>40</v>
      </c>
      <c r="F751" t="s">
        <v>24</v>
      </c>
      <c r="G751" t="s">
        <v>938</v>
      </c>
      <c r="H751" t="s">
        <v>939</v>
      </c>
      <c r="I751" t="s">
        <v>426</v>
      </c>
      <c r="J751" t="s">
        <v>28</v>
      </c>
      <c r="K751" t="s">
        <v>38</v>
      </c>
      <c r="L751" t="s">
        <v>268</v>
      </c>
      <c r="P751" t="s">
        <v>133</v>
      </c>
      <c r="R751" t="s">
        <v>33</v>
      </c>
      <c r="S751" t="s">
        <v>171</v>
      </c>
      <c r="T751" t="s">
        <v>940</v>
      </c>
      <c r="U751" t="s">
        <v>104</v>
      </c>
      <c r="V751" t="s">
        <v>146</v>
      </c>
      <c r="W751" t="s">
        <v>81</v>
      </c>
      <c r="X751" t="s">
        <v>38</v>
      </c>
    </row>
    <row r="752" spans="2:24">
      <c r="B752" t="s">
        <v>199</v>
      </c>
      <c r="C752" t="s">
        <v>325</v>
      </c>
      <c r="D752" t="s">
        <v>46</v>
      </c>
      <c r="E752" t="s">
        <v>40</v>
      </c>
      <c r="F752" t="s">
        <v>24</v>
      </c>
      <c r="G752" t="s">
        <v>57</v>
      </c>
      <c r="H752" t="s">
        <v>26</v>
      </c>
      <c r="I752" t="s">
        <v>201</v>
      </c>
      <c r="J752" t="s">
        <v>221</v>
      </c>
      <c r="K752" t="s">
        <v>38</v>
      </c>
      <c r="P752" t="s">
        <v>133</v>
      </c>
      <c r="R752" t="s">
        <v>92</v>
      </c>
      <c r="S752" t="s">
        <v>233</v>
      </c>
      <c r="T752" t="s">
        <v>117</v>
      </c>
      <c r="U752" t="s">
        <v>118</v>
      </c>
      <c r="V752" t="s">
        <v>80</v>
      </c>
      <c r="W752" t="s">
        <v>37</v>
      </c>
      <c r="X752" t="s">
        <v>38</v>
      </c>
    </row>
    <row r="753" spans="2:24">
      <c r="B753" t="s">
        <v>111</v>
      </c>
      <c r="C753" t="s">
        <v>926</v>
      </c>
      <c r="D753" t="s">
        <v>200</v>
      </c>
      <c r="E753" t="s">
        <v>40</v>
      </c>
      <c r="F753" t="s">
        <v>24</v>
      </c>
      <c r="G753" t="s">
        <v>66</v>
      </c>
      <c r="H753" t="s">
        <v>26</v>
      </c>
      <c r="I753" t="s">
        <v>806</v>
      </c>
      <c r="J753" t="s">
        <v>221</v>
      </c>
      <c r="K753" t="s">
        <v>38</v>
      </c>
      <c r="L753" t="s">
        <v>300</v>
      </c>
      <c r="M753" t="s">
        <v>61</v>
      </c>
      <c r="P753" t="s">
        <v>365</v>
      </c>
      <c r="R753" t="s">
        <v>70</v>
      </c>
      <c r="T753" t="s">
        <v>70</v>
      </c>
      <c r="V753" t="s">
        <v>477</v>
      </c>
      <c r="W753" t="s">
        <v>37</v>
      </c>
      <c r="X753" t="s">
        <v>38</v>
      </c>
    </row>
    <row r="754" spans="2:24">
      <c r="B754" t="s">
        <v>297</v>
      </c>
      <c r="C754" t="s">
        <v>86</v>
      </c>
      <c r="D754" t="s">
        <v>22</v>
      </c>
      <c r="E754" t="s">
        <v>40</v>
      </c>
      <c r="F754" t="s">
        <v>87</v>
      </c>
      <c r="G754" t="s">
        <v>319</v>
      </c>
      <c r="H754" t="s">
        <v>540</v>
      </c>
      <c r="I754" t="s">
        <v>941</v>
      </c>
      <c r="J754" t="s">
        <v>68</v>
      </c>
      <c r="K754" t="s">
        <v>222</v>
      </c>
      <c r="L754" t="s">
        <v>90</v>
      </c>
      <c r="P754" t="s">
        <v>144</v>
      </c>
      <c r="R754" t="s">
        <v>92</v>
      </c>
      <c r="S754" t="s">
        <v>134</v>
      </c>
      <c r="T754" t="s">
        <v>94</v>
      </c>
      <c r="U754" t="s">
        <v>95</v>
      </c>
      <c r="V754" t="s">
        <v>63</v>
      </c>
      <c r="W754" t="s">
        <v>152</v>
      </c>
      <c r="X754" t="s">
        <v>38</v>
      </c>
    </row>
    <row r="755" spans="2:24">
      <c r="B755" t="s">
        <v>254</v>
      </c>
      <c r="C755" t="s">
        <v>325</v>
      </c>
      <c r="D755" t="s">
        <v>22</v>
      </c>
      <c r="E755" t="s">
        <v>40</v>
      </c>
      <c r="F755" t="s">
        <v>24</v>
      </c>
      <c r="G755" t="s">
        <v>57</v>
      </c>
      <c r="H755" t="s">
        <v>335</v>
      </c>
      <c r="I755" t="s">
        <v>179</v>
      </c>
      <c r="J755" t="s">
        <v>221</v>
      </c>
      <c r="K755" t="s">
        <v>38</v>
      </c>
      <c r="P755" t="s">
        <v>133</v>
      </c>
      <c r="R755" t="s">
        <v>116</v>
      </c>
      <c r="S755" t="s">
        <v>134</v>
      </c>
      <c r="T755" t="s">
        <v>589</v>
      </c>
      <c r="U755" t="s">
        <v>118</v>
      </c>
      <c r="V755" t="s">
        <v>80</v>
      </c>
      <c r="W755" t="s">
        <v>37</v>
      </c>
      <c r="X755" t="s">
        <v>38</v>
      </c>
    </row>
    <row r="756" spans="2:24">
      <c r="B756" t="s">
        <v>276</v>
      </c>
      <c r="C756" t="s">
        <v>555</v>
      </c>
      <c r="D756" t="s">
        <v>22</v>
      </c>
      <c r="E756" t="s">
        <v>40</v>
      </c>
      <c r="F756" t="s">
        <v>203</v>
      </c>
      <c r="G756" t="s">
        <v>57</v>
      </c>
      <c r="H756" t="s">
        <v>335</v>
      </c>
      <c r="I756" t="s">
        <v>27</v>
      </c>
      <c r="J756" t="s">
        <v>221</v>
      </c>
      <c r="K756" t="s">
        <v>38</v>
      </c>
      <c r="P756" t="s">
        <v>91</v>
      </c>
      <c r="R756" t="s">
        <v>92</v>
      </c>
      <c r="S756" t="s">
        <v>127</v>
      </c>
      <c r="T756" t="s">
        <v>238</v>
      </c>
      <c r="U756" t="s">
        <v>35</v>
      </c>
      <c r="V756" t="s">
        <v>119</v>
      </c>
      <c r="W756" t="s">
        <v>37</v>
      </c>
      <c r="X756" t="s">
        <v>38</v>
      </c>
    </row>
    <row r="757" spans="2:24">
      <c r="B757" t="s">
        <v>199</v>
      </c>
      <c r="C757" t="s">
        <v>86</v>
      </c>
      <c r="D757" t="s">
        <v>22</v>
      </c>
      <c r="E757" t="s">
        <v>40</v>
      </c>
      <c r="F757" t="s">
        <v>203</v>
      </c>
      <c r="G757" t="s">
        <v>164</v>
      </c>
      <c r="H757" t="s">
        <v>186</v>
      </c>
      <c r="I757" t="s">
        <v>942</v>
      </c>
      <c r="J757" t="s">
        <v>68</v>
      </c>
      <c r="K757" t="s">
        <v>222</v>
      </c>
      <c r="L757" t="s">
        <v>169</v>
      </c>
      <c r="M757" t="s">
        <v>85</v>
      </c>
      <c r="P757" t="s">
        <v>91</v>
      </c>
      <c r="R757" t="s">
        <v>33</v>
      </c>
      <c r="S757" t="s">
        <v>93</v>
      </c>
      <c r="T757" t="s">
        <v>94</v>
      </c>
      <c r="U757" t="s">
        <v>95</v>
      </c>
      <c r="V757" t="s">
        <v>55</v>
      </c>
      <c r="W757" t="s">
        <v>152</v>
      </c>
      <c r="X757" t="s">
        <v>120</v>
      </c>
    </row>
    <row r="758" spans="2:24">
      <c r="B758" t="s">
        <v>254</v>
      </c>
      <c r="C758" t="s">
        <v>86</v>
      </c>
      <c r="D758" t="s">
        <v>22</v>
      </c>
      <c r="E758" t="s">
        <v>40</v>
      </c>
      <c r="F758" t="s">
        <v>87</v>
      </c>
      <c r="G758" t="s">
        <v>271</v>
      </c>
      <c r="H758" t="s">
        <v>284</v>
      </c>
      <c r="I758" t="s">
        <v>246</v>
      </c>
      <c r="J758" t="s">
        <v>221</v>
      </c>
      <c r="K758" t="s">
        <v>153</v>
      </c>
      <c r="L758" t="s">
        <v>180</v>
      </c>
      <c r="P758" t="s">
        <v>144</v>
      </c>
      <c r="R758" t="s">
        <v>33</v>
      </c>
      <c r="S758" t="s">
        <v>134</v>
      </c>
      <c r="T758" t="s">
        <v>145</v>
      </c>
      <c r="V758" t="s">
        <v>36</v>
      </c>
      <c r="W758" t="s">
        <v>156</v>
      </c>
      <c r="X758" t="s">
        <v>38</v>
      </c>
    </row>
    <row r="759" spans="2:24">
      <c r="C759" t="s">
        <v>441</v>
      </c>
      <c r="D759" t="s">
        <v>200</v>
      </c>
      <c r="E759" t="s">
        <v>97</v>
      </c>
      <c r="F759" t="s">
        <v>24</v>
      </c>
      <c r="G759" t="s">
        <v>164</v>
      </c>
      <c r="H759" t="s">
        <v>26</v>
      </c>
      <c r="I759" t="s">
        <v>943</v>
      </c>
      <c r="J759" t="s">
        <v>221</v>
      </c>
      <c r="K759" t="s">
        <v>38</v>
      </c>
      <c r="P759" t="s">
        <v>365</v>
      </c>
      <c r="R759" t="s">
        <v>62</v>
      </c>
      <c r="V759" t="s">
        <v>135</v>
      </c>
      <c r="W759" t="s">
        <v>37</v>
      </c>
      <c r="X759" t="s">
        <v>38</v>
      </c>
    </row>
    <row r="760" spans="2:24">
      <c r="B760" t="s">
        <v>121</v>
      </c>
      <c r="C760" t="s">
        <v>86</v>
      </c>
      <c r="D760" t="s">
        <v>22</v>
      </c>
      <c r="E760" t="s">
        <v>40</v>
      </c>
      <c r="F760" t="s">
        <v>65</v>
      </c>
      <c r="G760" t="s">
        <v>447</v>
      </c>
      <c r="H760" t="s">
        <v>186</v>
      </c>
      <c r="I760" t="s">
        <v>59</v>
      </c>
      <c r="J760" t="s">
        <v>68</v>
      </c>
      <c r="K760" t="s">
        <v>222</v>
      </c>
      <c r="L760" t="s">
        <v>109</v>
      </c>
      <c r="M760" t="s">
        <v>125</v>
      </c>
      <c r="P760" t="s">
        <v>91</v>
      </c>
      <c r="Q760" t="s">
        <v>150</v>
      </c>
      <c r="R760" t="s">
        <v>33</v>
      </c>
      <c r="S760" t="s">
        <v>127</v>
      </c>
      <c r="T760" t="s">
        <v>103</v>
      </c>
      <c r="U760" t="s">
        <v>95</v>
      </c>
      <c r="V760" t="s">
        <v>63</v>
      </c>
      <c r="W760" t="s">
        <v>152</v>
      </c>
      <c r="X760" t="s">
        <v>38</v>
      </c>
    </row>
    <row r="761" spans="2:24">
      <c r="B761" t="s">
        <v>136</v>
      </c>
      <c r="C761" t="s">
        <v>441</v>
      </c>
      <c r="D761" t="s">
        <v>200</v>
      </c>
      <c r="E761" t="s">
        <v>40</v>
      </c>
      <c r="F761" t="s">
        <v>24</v>
      </c>
      <c r="G761" t="s">
        <v>57</v>
      </c>
      <c r="H761" t="s">
        <v>26</v>
      </c>
      <c r="I761" t="s">
        <v>27</v>
      </c>
      <c r="J761" t="s">
        <v>221</v>
      </c>
      <c r="K761" t="s">
        <v>38</v>
      </c>
      <c r="L761" t="s">
        <v>106</v>
      </c>
      <c r="M761" t="s">
        <v>106</v>
      </c>
      <c r="P761" t="s">
        <v>365</v>
      </c>
      <c r="R761" t="s">
        <v>62</v>
      </c>
      <c r="S761" t="s">
        <v>34</v>
      </c>
      <c r="T761" t="s">
        <v>278</v>
      </c>
      <c r="U761" t="s">
        <v>278</v>
      </c>
      <c r="V761" t="s">
        <v>477</v>
      </c>
      <c r="W761" t="s">
        <v>37</v>
      </c>
      <c r="X761" t="s">
        <v>38</v>
      </c>
    </row>
    <row r="762" spans="2:24">
      <c r="B762" t="s">
        <v>121</v>
      </c>
      <c r="C762" t="s">
        <v>86</v>
      </c>
      <c r="D762" t="s">
        <v>22</v>
      </c>
      <c r="E762" t="s">
        <v>40</v>
      </c>
      <c r="F762" t="s">
        <v>87</v>
      </c>
      <c r="G762" t="s">
        <v>66</v>
      </c>
      <c r="H762" t="s">
        <v>631</v>
      </c>
      <c r="I762" t="s">
        <v>261</v>
      </c>
      <c r="J762" t="s">
        <v>221</v>
      </c>
      <c r="K762" t="s">
        <v>38</v>
      </c>
      <c r="P762" t="s">
        <v>144</v>
      </c>
      <c r="R762" t="s">
        <v>33</v>
      </c>
      <c r="S762" t="s">
        <v>171</v>
      </c>
      <c r="T762" t="s">
        <v>316</v>
      </c>
      <c r="U762" t="s">
        <v>79</v>
      </c>
      <c r="V762" t="s">
        <v>146</v>
      </c>
      <c r="W762" t="s">
        <v>37</v>
      </c>
      <c r="X762" t="s">
        <v>38</v>
      </c>
    </row>
    <row r="763" spans="2:24">
      <c r="B763" t="s">
        <v>111</v>
      </c>
      <c r="C763" t="s">
        <v>86</v>
      </c>
      <c r="D763" t="s">
        <v>56</v>
      </c>
      <c r="E763" t="s">
        <v>97</v>
      </c>
      <c r="F763" t="s">
        <v>65</v>
      </c>
      <c r="G763" t="s">
        <v>57</v>
      </c>
      <c r="H763" t="s">
        <v>349</v>
      </c>
      <c r="I763" t="s">
        <v>944</v>
      </c>
      <c r="J763" t="s">
        <v>221</v>
      </c>
      <c r="K763" t="s">
        <v>38</v>
      </c>
      <c r="L763" t="s">
        <v>124</v>
      </c>
      <c r="P763" t="s">
        <v>313</v>
      </c>
      <c r="R763" t="s">
        <v>33</v>
      </c>
      <c r="S763" t="s">
        <v>34</v>
      </c>
      <c r="T763" t="s">
        <v>94</v>
      </c>
      <c r="U763" t="s">
        <v>79</v>
      </c>
      <c r="V763" t="s">
        <v>146</v>
      </c>
      <c r="W763" t="s">
        <v>37</v>
      </c>
      <c r="X763" t="s">
        <v>38</v>
      </c>
    </row>
    <row r="764" spans="2:24">
      <c r="B764" t="s">
        <v>121</v>
      </c>
      <c r="C764" t="s">
        <v>64</v>
      </c>
      <c r="D764" t="s">
        <v>22</v>
      </c>
      <c r="E764" t="s">
        <v>40</v>
      </c>
      <c r="F764" t="s">
        <v>48</v>
      </c>
      <c r="G764" t="s">
        <v>72</v>
      </c>
      <c r="H764" t="s">
        <v>945</v>
      </c>
      <c r="I764" t="s">
        <v>946</v>
      </c>
      <c r="J764" t="s">
        <v>51</v>
      </c>
      <c r="K764" t="s">
        <v>153</v>
      </c>
      <c r="L764" t="s">
        <v>336</v>
      </c>
      <c r="P764" t="s">
        <v>133</v>
      </c>
      <c r="R764" t="s">
        <v>33</v>
      </c>
      <c r="S764" t="s">
        <v>134</v>
      </c>
      <c r="T764" t="s">
        <v>103</v>
      </c>
      <c r="U764" t="s">
        <v>104</v>
      </c>
      <c r="V764" t="s">
        <v>146</v>
      </c>
      <c r="W764" t="s">
        <v>81</v>
      </c>
      <c r="X764" t="s">
        <v>38</v>
      </c>
    </row>
    <row r="765" spans="2:24">
      <c r="B765" t="s">
        <v>111</v>
      </c>
      <c r="C765" t="s">
        <v>71</v>
      </c>
      <c r="D765" t="s">
        <v>22</v>
      </c>
      <c r="E765" t="s">
        <v>40</v>
      </c>
      <c r="F765" t="s">
        <v>24</v>
      </c>
      <c r="G765" t="s">
        <v>57</v>
      </c>
      <c r="H765" t="s">
        <v>947</v>
      </c>
      <c r="I765" t="s">
        <v>59</v>
      </c>
      <c r="J765" t="s">
        <v>221</v>
      </c>
      <c r="K765" t="s">
        <v>153</v>
      </c>
      <c r="P765" t="s">
        <v>133</v>
      </c>
      <c r="R765" t="s">
        <v>92</v>
      </c>
      <c r="S765" t="s">
        <v>171</v>
      </c>
      <c r="T765" t="s">
        <v>316</v>
      </c>
      <c r="U765" t="s">
        <v>79</v>
      </c>
      <c r="V765" t="s">
        <v>146</v>
      </c>
      <c r="W765" t="s">
        <v>37</v>
      </c>
      <c r="X765" t="s">
        <v>38</v>
      </c>
    </row>
    <row r="766" spans="2:24">
      <c r="B766" t="s">
        <v>111</v>
      </c>
      <c r="C766" t="s">
        <v>211</v>
      </c>
      <c r="D766" t="s">
        <v>39</v>
      </c>
      <c r="E766" t="s">
        <v>40</v>
      </c>
      <c r="F766" t="s">
        <v>65</v>
      </c>
      <c r="G766" t="s">
        <v>107</v>
      </c>
      <c r="H766" t="s">
        <v>948</v>
      </c>
      <c r="I766" t="s">
        <v>59</v>
      </c>
      <c r="J766" t="s">
        <v>68</v>
      </c>
      <c r="K766" t="s">
        <v>222</v>
      </c>
      <c r="L766" t="s">
        <v>180</v>
      </c>
      <c r="M766" t="s">
        <v>52</v>
      </c>
      <c r="P766" t="s">
        <v>133</v>
      </c>
      <c r="R766" t="s">
        <v>33</v>
      </c>
      <c r="S766" t="s">
        <v>233</v>
      </c>
      <c r="T766" t="s">
        <v>211</v>
      </c>
      <c r="U766" t="s">
        <v>95</v>
      </c>
      <c r="V766" t="s">
        <v>119</v>
      </c>
      <c r="W766" t="s">
        <v>152</v>
      </c>
      <c r="X766" t="s">
        <v>120</v>
      </c>
    </row>
    <row r="767" spans="2:24">
      <c r="B767" t="s">
        <v>121</v>
      </c>
      <c r="C767" t="s">
        <v>441</v>
      </c>
      <c r="D767" t="s">
        <v>200</v>
      </c>
      <c r="E767" t="s">
        <v>40</v>
      </c>
      <c r="F767" t="s">
        <v>24</v>
      </c>
      <c r="G767" t="s">
        <v>57</v>
      </c>
      <c r="H767" t="s">
        <v>26</v>
      </c>
      <c r="I767" t="s">
        <v>275</v>
      </c>
      <c r="J767" t="s">
        <v>221</v>
      </c>
      <c r="K767" t="s">
        <v>38</v>
      </c>
      <c r="P767" t="s">
        <v>365</v>
      </c>
      <c r="R767" t="s">
        <v>62</v>
      </c>
      <c r="T767" t="s">
        <v>70</v>
      </c>
      <c r="U767" t="s">
        <v>79</v>
      </c>
      <c r="V767" t="s">
        <v>477</v>
      </c>
      <c r="W767" t="s">
        <v>37</v>
      </c>
      <c r="X767" t="s">
        <v>38</v>
      </c>
    </row>
    <row r="768" spans="2:24">
      <c r="B768" t="s">
        <v>121</v>
      </c>
      <c r="C768" t="s">
        <v>949</v>
      </c>
      <c r="D768" t="s">
        <v>22</v>
      </c>
      <c r="E768" t="s">
        <v>97</v>
      </c>
      <c r="F768" t="s">
        <v>87</v>
      </c>
      <c r="G768" t="s">
        <v>138</v>
      </c>
      <c r="H768" t="s">
        <v>413</v>
      </c>
      <c r="I768" t="s">
        <v>59</v>
      </c>
      <c r="J768" t="s">
        <v>221</v>
      </c>
      <c r="K768" t="s">
        <v>38</v>
      </c>
      <c r="P768" t="s">
        <v>192</v>
      </c>
      <c r="R768" t="s">
        <v>278</v>
      </c>
      <c r="S768" t="s">
        <v>171</v>
      </c>
      <c r="T768" t="s">
        <v>950</v>
      </c>
      <c r="V768" t="s">
        <v>119</v>
      </c>
      <c r="W768" t="s">
        <v>37</v>
      </c>
      <c r="X768" t="s">
        <v>38</v>
      </c>
    </row>
    <row r="769" spans="2:24">
      <c r="B769" t="s">
        <v>254</v>
      </c>
      <c r="C769" t="s">
        <v>21</v>
      </c>
      <c r="D769" t="s">
        <v>56</v>
      </c>
      <c r="E769" t="s">
        <v>40</v>
      </c>
      <c r="F769" t="s">
        <v>24</v>
      </c>
      <c r="G769" t="s">
        <v>25</v>
      </c>
      <c r="H769" t="s">
        <v>147</v>
      </c>
      <c r="I769" t="s">
        <v>27</v>
      </c>
      <c r="J769" t="s">
        <v>221</v>
      </c>
      <c r="K769" t="s">
        <v>38</v>
      </c>
      <c r="P769" t="s">
        <v>365</v>
      </c>
      <c r="R769" t="s">
        <v>62</v>
      </c>
      <c r="T769" t="s">
        <v>70</v>
      </c>
      <c r="U769" t="s">
        <v>79</v>
      </c>
      <c r="V769" t="s">
        <v>55</v>
      </c>
      <c r="W769" t="s">
        <v>81</v>
      </c>
      <c r="X769" t="s">
        <v>38</v>
      </c>
    </row>
    <row r="770" spans="2:24">
      <c r="B770" t="s">
        <v>136</v>
      </c>
      <c r="C770" t="s">
        <v>211</v>
      </c>
      <c r="D770" t="s">
        <v>46</v>
      </c>
      <c r="E770" t="s">
        <v>40</v>
      </c>
      <c r="F770" t="s">
        <v>65</v>
      </c>
      <c r="G770" t="s">
        <v>951</v>
      </c>
      <c r="H770" t="s">
        <v>952</v>
      </c>
      <c r="I770" t="s">
        <v>74</v>
      </c>
      <c r="J770" t="s">
        <v>221</v>
      </c>
      <c r="K770" t="s">
        <v>153</v>
      </c>
      <c r="P770" t="s">
        <v>928</v>
      </c>
      <c r="R770" t="s">
        <v>347</v>
      </c>
      <c r="S770" t="s">
        <v>134</v>
      </c>
      <c r="T770" t="s">
        <v>316</v>
      </c>
      <c r="U770" t="s">
        <v>118</v>
      </c>
      <c r="V770" t="s">
        <v>315</v>
      </c>
      <c r="W770" t="s">
        <v>37</v>
      </c>
      <c r="X770" t="s">
        <v>38</v>
      </c>
    </row>
    <row r="771" spans="2:24">
      <c r="B771" t="s">
        <v>121</v>
      </c>
      <c r="C771" t="s">
        <v>86</v>
      </c>
      <c r="D771" t="s">
        <v>46</v>
      </c>
      <c r="E771" t="s">
        <v>97</v>
      </c>
      <c r="F771" t="s">
        <v>87</v>
      </c>
      <c r="G771" t="s">
        <v>66</v>
      </c>
      <c r="H771" t="s">
        <v>953</v>
      </c>
      <c r="I771" t="s">
        <v>317</v>
      </c>
      <c r="J771" t="s">
        <v>28</v>
      </c>
      <c r="K771" t="s">
        <v>153</v>
      </c>
      <c r="L771" t="s">
        <v>124</v>
      </c>
      <c r="M771" t="s">
        <v>269</v>
      </c>
      <c r="P771" t="s">
        <v>259</v>
      </c>
      <c r="Q771" t="s">
        <v>565</v>
      </c>
      <c r="R771" t="s">
        <v>33</v>
      </c>
      <c r="S771" t="s">
        <v>134</v>
      </c>
      <c r="T771" t="s">
        <v>128</v>
      </c>
      <c r="U771" t="s">
        <v>35</v>
      </c>
      <c r="V771" t="s">
        <v>80</v>
      </c>
      <c r="W771" t="s">
        <v>81</v>
      </c>
      <c r="X771" t="s">
        <v>38</v>
      </c>
    </row>
    <row r="772" spans="2:24">
      <c r="B772" t="s">
        <v>111</v>
      </c>
      <c r="C772" t="s">
        <v>954</v>
      </c>
      <c r="D772" t="s">
        <v>22</v>
      </c>
      <c r="E772" t="s">
        <v>82</v>
      </c>
      <c r="F772" t="s">
        <v>217</v>
      </c>
      <c r="G772" t="s">
        <v>955</v>
      </c>
      <c r="H772" t="s">
        <v>956</v>
      </c>
      <c r="I772" t="s">
        <v>59</v>
      </c>
      <c r="J772" t="s">
        <v>68</v>
      </c>
      <c r="K772" t="s">
        <v>38</v>
      </c>
      <c r="L772" t="s">
        <v>90</v>
      </c>
      <c r="M772" t="s">
        <v>535</v>
      </c>
      <c r="P772" t="s">
        <v>140</v>
      </c>
      <c r="Q772" t="s">
        <v>150</v>
      </c>
      <c r="R772" t="s">
        <v>33</v>
      </c>
      <c r="S772" t="s">
        <v>53</v>
      </c>
      <c r="T772" t="s">
        <v>54</v>
      </c>
      <c r="U772" t="s">
        <v>118</v>
      </c>
      <c r="V772" t="s">
        <v>63</v>
      </c>
      <c r="W772" t="s">
        <v>37</v>
      </c>
      <c r="X772" t="s">
        <v>38</v>
      </c>
    </row>
    <row r="773" spans="2:24">
      <c r="C773" t="s">
        <v>21</v>
      </c>
      <c r="D773" t="s">
        <v>22</v>
      </c>
      <c r="F773" t="s">
        <v>24</v>
      </c>
      <c r="H773" t="s">
        <v>186</v>
      </c>
      <c r="I773" t="s">
        <v>89</v>
      </c>
      <c r="J773" t="s">
        <v>221</v>
      </c>
      <c r="K773" t="s">
        <v>38</v>
      </c>
      <c r="P773" t="s">
        <v>497</v>
      </c>
      <c r="R773" t="s">
        <v>347</v>
      </c>
      <c r="S773" t="s">
        <v>34</v>
      </c>
      <c r="T773" t="s">
        <v>211</v>
      </c>
      <c r="U773" t="s">
        <v>118</v>
      </c>
      <c r="V773" t="s">
        <v>146</v>
      </c>
      <c r="W773" t="s">
        <v>37</v>
      </c>
      <c r="X773" t="s">
        <v>38</v>
      </c>
    </row>
    <row r="774" spans="2:24">
      <c r="B774" t="s">
        <v>111</v>
      </c>
      <c r="C774" t="s">
        <v>21</v>
      </c>
      <c r="D774" t="s">
        <v>56</v>
      </c>
      <c r="E774" t="s">
        <v>23</v>
      </c>
      <c r="F774" t="s">
        <v>24</v>
      </c>
      <c r="G774" t="s">
        <v>57</v>
      </c>
      <c r="H774" t="s">
        <v>26</v>
      </c>
      <c r="I774" t="s">
        <v>42</v>
      </c>
      <c r="J774" t="s">
        <v>221</v>
      </c>
      <c r="K774" t="s">
        <v>38</v>
      </c>
      <c r="L774" t="s">
        <v>300</v>
      </c>
      <c r="M774" t="s">
        <v>338</v>
      </c>
      <c r="P774" t="s">
        <v>197</v>
      </c>
      <c r="R774" t="s">
        <v>62</v>
      </c>
      <c r="V774" t="s">
        <v>36</v>
      </c>
      <c r="W774" t="s">
        <v>81</v>
      </c>
      <c r="X774" t="s">
        <v>38</v>
      </c>
    </row>
    <row r="775" spans="2:24">
      <c r="B775" t="s">
        <v>111</v>
      </c>
      <c r="C775" t="s">
        <v>71</v>
      </c>
      <c r="D775" t="s">
        <v>22</v>
      </c>
      <c r="E775" t="s">
        <v>40</v>
      </c>
      <c r="F775" t="s">
        <v>87</v>
      </c>
      <c r="G775" t="s">
        <v>138</v>
      </c>
      <c r="H775" t="s">
        <v>957</v>
      </c>
      <c r="I775" t="s">
        <v>168</v>
      </c>
      <c r="J775" t="s">
        <v>28</v>
      </c>
      <c r="K775" t="s">
        <v>38</v>
      </c>
      <c r="L775" t="s">
        <v>370</v>
      </c>
      <c r="M775" t="s">
        <v>44</v>
      </c>
      <c r="P775" t="s">
        <v>183</v>
      </c>
      <c r="R775" t="s">
        <v>33</v>
      </c>
      <c r="S775" t="s">
        <v>34</v>
      </c>
      <c r="T775" t="s">
        <v>958</v>
      </c>
      <c r="U775" t="s">
        <v>79</v>
      </c>
      <c r="V775" t="s">
        <v>63</v>
      </c>
      <c r="W775" t="s">
        <v>81</v>
      </c>
      <c r="X775" t="s">
        <v>38</v>
      </c>
    </row>
    <row r="776" spans="2:24">
      <c r="B776" t="s">
        <v>111</v>
      </c>
      <c r="C776" t="s">
        <v>441</v>
      </c>
      <c r="D776" t="s">
        <v>200</v>
      </c>
      <c r="E776" t="s">
        <v>40</v>
      </c>
      <c r="F776" t="s">
        <v>87</v>
      </c>
      <c r="G776" t="s">
        <v>621</v>
      </c>
      <c r="H776" t="s">
        <v>959</v>
      </c>
      <c r="I776" t="s">
        <v>59</v>
      </c>
      <c r="J776" t="s">
        <v>221</v>
      </c>
      <c r="K776" t="s">
        <v>38</v>
      </c>
      <c r="P776" t="s">
        <v>365</v>
      </c>
      <c r="R776" t="s">
        <v>62</v>
      </c>
      <c r="V776" t="s">
        <v>477</v>
      </c>
      <c r="W776" t="s">
        <v>37</v>
      </c>
      <c r="X776" t="s">
        <v>38</v>
      </c>
    </row>
    <row r="777" spans="2:24">
      <c r="B777" t="s">
        <v>121</v>
      </c>
      <c r="C777" t="s">
        <v>21</v>
      </c>
      <c r="D777" t="s">
        <v>56</v>
      </c>
      <c r="E777" t="s">
        <v>97</v>
      </c>
      <c r="F777" t="s">
        <v>24</v>
      </c>
      <c r="G777" t="s">
        <v>107</v>
      </c>
      <c r="H777" t="s">
        <v>139</v>
      </c>
      <c r="I777" t="s">
        <v>277</v>
      </c>
      <c r="J777" t="s">
        <v>221</v>
      </c>
      <c r="K777" t="s">
        <v>38</v>
      </c>
      <c r="P777" t="s">
        <v>365</v>
      </c>
      <c r="R777" t="s">
        <v>33</v>
      </c>
      <c r="S777" t="s">
        <v>34</v>
      </c>
      <c r="V777" t="s">
        <v>63</v>
      </c>
      <c r="W777" t="s">
        <v>37</v>
      </c>
      <c r="X777" t="s">
        <v>38</v>
      </c>
    </row>
    <row r="778" spans="2:24">
      <c r="B778" t="s">
        <v>111</v>
      </c>
      <c r="C778" t="s">
        <v>960</v>
      </c>
      <c r="D778" t="s">
        <v>46</v>
      </c>
      <c r="E778" t="s">
        <v>40</v>
      </c>
      <c r="F778" t="s">
        <v>24</v>
      </c>
      <c r="G778" t="s">
        <v>164</v>
      </c>
      <c r="H778" t="s">
        <v>231</v>
      </c>
      <c r="I778" t="s">
        <v>763</v>
      </c>
      <c r="J778" t="s">
        <v>51</v>
      </c>
      <c r="K778" t="s">
        <v>38</v>
      </c>
      <c r="L778" t="s">
        <v>387</v>
      </c>
      <c r="P778" t="s">
        <v>133</v>
      </c>
      <c r="Q778" t="s">
        <v>961</v>
      </c>
      <c r="R778" t="s">
        <v>92</v>
      </c>
      <c r="S778" t="s">
        <v>134</v>
      </c>
      <c r="U778" t="s">
        <v>95</v>
      </c>
      <c r="V778" t="s">
        <v>146</v>
      </c>
      <c r="W778" t="s">
        <v>37</v>
      </c>
      <c r="X778" t="s">
        <v>38</v>
      </c>
    </row>
    <row r="779" spans="2:24">
      <c r="B779" t="s">
        <v>225</v>
      </c>
      <c r="C779" t="s">
        <v>21</v>
      </c>
      <c r="D779" t="s">
        <v>56</v>
      </c>
      <c r="E779" t="s">
        <v>23</v>
      </c>
      <c r="F779" t="s">
        <v>24</v>
      </c>
      <c r="G779" t="s">
        <v>113</v>
      </c>
      <c r="H779" t="s">
        <v>129</v>
      </c>
      <c r="I779" t="s">
        <v>426</v>
      </c>
      <c r="J779" t="s">
        <v>221</v>
      </c>
      <c r="K779" t="s">
        <v>153</v>
      </c>
      <c r="P779" t="s">
        <v>365</v>
      </c>
      <c r="R779" t="s">
        <v>62</v>
      </c>
      <c r="T779" t="s">
        <v>94</v>
      </c>
      <c r="U779" t="s">
        <v>79</v>
      </c>
      <c r="V779" t="s">
        <v>55</v>
      </c>
      <c r="W779" t="s">
        <v>37</v>
      </c>
      <c r="X779" t="s">
        <v>38</v>
      </c>
    </row>
    <row r="780" spans="2:24">
      <c r="B780" t="s">
        <v>121</v>
      </c>
      <c r="C780" t="s">
        <v>441</v>
      </c>
      <c r="D780" t="s">
        <v>200</v>
      </c>
      <c r="E780" t="s">
        <v>23</v>
      </c>
      <c r="F780" t="s">
        <v>24</v>
      </c>
      <c r="G780" t="s">
        <v>57</v>
      </c>
      <c r="H780" t="s">
        <v>804</v>
      </c>
      <c r="I780" t="s">
        <v>824</v>
      </c>
      <c r="J780" t="s">
        <v>221</v>
      </c>
      <c r="K780" t="s">
        <v>38</v>
      </c>
      <c r="P780" t="s">
        <v>365</v>
      </c>
      <c r="R780" t="s">
        <v>62</v>
      </c>
      <c r="V780" t="s">
        <v>477</v>
      </c>
      <c r="W780" t="s">
        <v>37</v>
      </c>
      <c r="X780" t="s">
        <v>38</v>
      </c>
    </row>
    <row r="781" spans="2:24">
      <c r="B781" t="s">
        <v>121</v>
      </c>
      <c r="C781" t="s">
        <v>21</v>
      </c>
      <c r="D781" t="s">
        <v>56</v>
      </c>
      <c r="E781" t="s">
        <v>97</v>
      </c>
      <c r="F781" t="s">
        <v>24</v>
      </c>
      <c r="G781" t="s">
        <v>164</v>
      </c>
      <c r="H781" t="s">
        <v>519</v>
      </c>
      <c r="I781" t="s">
        <v>571</v>
      </c>
      <c r="J781" t="s">
        <v>221</v>
      </c>
      <c r="K781" t="s">
        <v>38</v>
      </c>
      <c r="P781" t="s">
        <v>365</v>
      </c>
      <c r="R781" t="s">
        <v>278</v>
      </c>
      <c r="S781" t="s">
        <v>34</v>
      </c>
      <c r="T781" t="s">
        <v>962</v>
      </c>
      <c r="U781" t="s">
        <v>278</v>
      </c>
      <c r="V781" t="s">
        <v>63</v>
      </c>
      <c r="W781" t="s">
        <v>37</v>
      </c>
      <c r="X781" t="s">
        <v>38</v>
      </c>
    </row>
    <row r="782" spans="2:24">
      <c r="B782" t="s">
        <v>225</v>
      </c>
      <c r="C782" t="s">
        <v>441</v>
      </c>
      <c r="D782" t="s">
        <v>56</v>
      </c>
      <c r="E782" t="s">
        <v>680</v>
      </c>
      <c r="F782" t="s">
        <v>24</v>
      </c>
      <c r="G782" t="s">
        <v>228</v>
      </c>
      <c r="H782" t="s">
        <v>897</v>
      </c>
      <c r="I782" t="s">
        <v>100</v>
      </c>
      <c r="J782" t="s">
        <v>51</v>
      </c>
      <c r="K782" t="s">
        <v>38</v>
      </c>
      <c r="L782" t="s">
        <v>52</v>
      </c>
      <c r="M782" t="s">
        <v>338</v>
      </c>
      <c r="P782" t="s">
        <v>365</v>
      </c>
      <c r="R782" t="s">
        <v>357</v>
      </c>
      <c r="S782" t="s">
        <v>34</v>
      </c>
      <c r="T782" t="s">
        <v>357</v>
      </c>
      <c r="U782" t="s">
        <v>79</v>
      </c>
      <c r="V782" t="s">
        <v>477</v>
      </c>
      <c r="W782" t="s">
        <v>37</v>
      </c>
      <c r="X782" t="s">
        <v>38</v>
      </c>
    </row>
    <row r="783" spans="2:24">
      <c r="B783" t="s">
        <v>111</v>
      </c>
      <c r="C783" t="s">
        <v>398</v>
      </c>
      <c r="D783" t="s">
        <v>22</v>
      </c>
      <c r="E783" t="s">
        <v>23</v>
      </c>
      <c r="F783" t="s">
        <v>24</v>
      </c>
      <c r="G783" t="s">
        <v>963</v>
      </c>
      <c r="H783" t="s">
        <v>284</v>
      </c>
      <c r="I783" t="s">
        <v>246</v>
      </c>
      <c r="J783" t="s">
        <v>221</v>
      </c>
      <c r="K783" t="s">
        <v>38</v>
      </c>
      <c r="P783" t="s">
        <v>365</v>
      </c>
      <c r="R783" t="s">
        <v>278</v>
      </c>
      <c r="T783" t="s">
        <v>278</v>
      </c>
      <c r="U783" t="s">
        <v>278</v>
      </c>
      <c r="V783" t="s">
        <v>55</v>
      </c>
      <c r="W783" t="s">
        <v>81</v>
      </c>
      <c r="X783" t="s">
        <v>38</v>
      </c>
    </row>
    <row r="784" spans="2:24">
      <c r="B784" t="s">
        <v>199</v>
      </c>
      <c r="C784" t="s">
        <v>64</v>
      </c>
      <c r="D784" t="s">
        <v>56</v>
      </c>
      <c r="E784" t="s">
        <v>97</v>
      </c>
      <c r="F784" t="s">
        <v>65</v>
      </c>
      <c r="G784" t="s">
        <v>429</v>
      </c>
      <c r="H784" t="s">
        <v>863</v>
      </c>
      <c r="I784" t="s">
        <v>258</v>
      </c>
      <c r="J784" t="s">
        <v>28</v>
      </c>
      <c r="K784" t="s">
        <v>153</v>
      </c>
      <c r="L784" t="s">
        <v>370</v>
      </c>
      <c r="P784" t="s">
        <v>133</v>
      </c>
      <c r="Q784" t="s">
        <v>232</v>
      </c>
      <c r="R784" t="s">
        <v>70</v>
      </c>
      <c r="S784" t="s">
        <v>34</v>
      </c>
      <c r="T784" t="s">
        <v>70</v>
      </c>
      <c r="U784" t="s">
        <v>70</v>
      </c>
      <c r="V784" t="s">
        <v>36</v>
      </c>
      <c r="W784" t="s">
        <v>81</v>
      </c>
      <c r="X784" t="s">
        <v>120</v>
      </c>
    </row>
    <row r="785" spans="2:24">
      <c r="B785" t="s">
        <v>297</v>
      </c>
      <c r="C785" t="s">
        <v>21</v>
      </c>
      <c r="D785" t="s">
        <v>56</v>
      </c>
      <c r="E785" t="s">
        <v>177</v>
      </c>
      <c r="F785" t="s">
        <v>48</v>
      </c>
      <c r="G785" t="s">
        <v>66</v>
      </c>
      <c r="H785" t="s">
        <v>453</v>
      </c>
      <c r="I785" t="s">
        <v>168</v>
      </c>
      <c r="J785" t="s">
        <v>221</v>
      </c>
      <c r="K785" t="s">
        <v>38</v>
      </c>
      <c r="P785" t="s">
        <v>365</v>
      </c>
      <c r="R785" t="s">
        <v>33</v>
      </c>
      <c r="S785" t="s">
        <v>34</v>
      </c>
      <c r="T785" t="s">
        <v>964</v>
      </c>
      <c r="V785" t="s">
        <v>55</v>
      </c>
      <c r="W785" t="s">
        <v>37</v>
      </c>
      <c r="X785" t="s">
        <v>96</v>
      </c>
    </row>
    <row r="786" spans="2:24">
      <c r="B786" t="s">
        <v>121</v>
      </c>
      <c r="C786" t="s">
        <v>21</v>
      </c>
      <c r="D786" t="s">
        <v>46</v>
      </c>
      <c r="E786" t="s">
        <v>40</v>
      </c>
      <c r="F786" t="s">
        <v>65</v>
      </c>
      <c r="G786" t="s">
        <v>951</v>
      </c>
      <c r="H786" t="s">
        <v>284</v>
      </c>
      <c r="I786" t="s">
        <v>261</v>
      </c>
      <c r="J786" t="s">
        <v>221</v>
      </c>
      <c r="K786" t="s">
        <v>38</v>
      </c>
      <c r="L786" t="s">
        <v>43</v>
      </c>
      <c r="M786" t="s">
        <v>170</v>
      </c>
      <c r="P786" t="s">
        <v>365</v>
      </c>
      <c r="R786" t="s">
        <v>62</v>
      </c>
      <c r="T786" t="s">
        <v>316</v>
      </c>
      <c r="U786" t="s">
        <v>79</v>
      </c>
      <c r="V786" t="s">
        <v>146</v>
      </c>
      <c r="W786" t="s">
        <v>37</v>
      </c>
      <c r="X786" t="s">
        <v>38</v>
      </c>
    </row>
    <row r="787" spans="2:24">
      <c r="B787" t="s">
        <v>121</v>
      </c>
      <c r="C787" t="s">
        <v>21</v>
      </c>
      <c r="D787" t="s">
        <v>22</v>
      </c>
      <c r="E787" t="s">
        <v>40</v>
      </c>
      <c r="F787" t="s">
        <v>24</v>
      </c>
      <c r="G787" t="s">
        <v>57</v>
      </c>
      <c r="H787" t="s">
        <v>541</v>
      </c>
      <c r="I787" t="s">
        <v>179</v>
      </c>
      <c r="J787" t="s">
        <v>221</v>
      </c>
      <c r="K787" t="s">
        <v>38</v>
      </c>
      <c r="P787" t="s">
        <v>210</v>
      </c>
      <c r="R787" t="s">
        <v>62</v>
      </c>
      <c r="T787" t="s">
        <v>660</v>
      </c>
      <c r="U787" t="s">
        <v>79</v>
      </c>
      <c r="V787" t="s">
        <v>36</v>
      </c>
      <c r="W787" t="s">
        <v>37</v>
      </c>
      <c r="X787" t="s">
        <v>38</v>
      </c>
    </row>
    <row r="788" spans="2:24">
      <c r="B788" t="s">
        <v>111</v>
      </c>
      <c r="C788" t="s">
        <v>441</v>
      </c>
      <c r="D788" t="s">
        <v>200</v>
      </c>
      <c r="E788" t="s">
        <v>40</v>
      </c>
      <c r="F788" t="s">
        <v>24</v>
      </c>
      <c r="G788" t="s">
        <v>57</v>
      </c>
      <c r="H788" t="s">
        <v>26</v>
      </c>
      <c r="I788" t="s">
        <v>27</v>
      </c>
      <c r="J788" t="s">
        <v>221</v>
      </c>
      <c r="K788" t="s">
        <v>38</v>
      </c>
      <c r="P788" t="s">
        <v>365</v>
      </c>
      <c r="R788" t="s">
        <v>62</v>
      </c>
      <c r="T788" t="s">
        <v>278</v>
      </c>
      <c r="U788" t="s">
        <v>278</v>
      </c>
      <c r="V788" t="s">
        <v>477</v>
      </c>
      <c r="W788" t="s">
        <v>37</v>
      </c>
      <c r="X788" t="s">
        <v>38</v>
      </c>
    </row>
    <row r="789" spans="2:24">
      <c r="B789" t="s">
        <v>111</v>
      </c>
      <c r="C789" t="s">
        <v>21</v>
      </c>
      <c r="D789" t="s">
        <v>56</v>
      </c>
      <c r="E789" t="s">
        <v>40</v>
      </c>
      <c r="F789" t="s">
        <v>24</v>
      </c>
      <c r="G789" t="s">
        <v>57</v>
      </c>
      <c r="H789" t="s">
        <v>26</v>
      </c>
      <c r="I789" t="s">
        <v>27</v>
      </c>
      <c r="J789" t="s">
        <v>221</v>
      </c>
      <c r="K789" t="s">
        <v>38</v>
      </c>
      <c r="P789" t="s">
        <v>133</v>
      </c>
      <c r="R789" t="s">
        <v>62</v>
      </c>
      <c r="U789" t="s">
        <v>70</v>
      </c>
      <c r="V789" t="s">
        <v>36</v>
      </c>
      <c r="W789" t="s">
        <v>37</v>
      </c>
      <c r="X789" t="s">
        <v>38</v>
      </c>
    </row>
    <row r="790" spans="2:24">
      <c r="B790" t="s">
        <v>121</v>
      </c>
      <c r="C790" t="s">
        <v>86</v>
      </c>
      <c r="D790" t="s">
        <v>46</v>
      </c>
      <c r="E790" t="s">
        <v>768</v>
      </c>
      <c r="F790" t="s">
        <v>508</v>
      </c>
      <c r="G790" t="s">
        <v>113</v>
      </c>
      <c r="H790" t="s">
        <v>965</v>
      </c>
      <c r="I790" t="s">
        <v>59</v>
      </c>
      <c r="J790" t="s">
        <v>221</v>
      </c>
      <c r="K790" t="s">
        <v>38</v>
      </c>
      <c r="L790" t="s">
        <v>106</v>
      </c>
      <c r="M790" t="s">
        <v>106</v>
      </c>
      <c r="P790" t="s">
        <v>133</v>
      </c>
      <c r="R790" t="s">
        <v>33</v>
      </c>
      <c r="S790" t="s">
        <v>93</v>
      </c>
      <c r="T790" t="s">
        <v>176</v>
      </c>
      <c r="U790" t="s">
        <v>118</v>
      </c>
      <c r="V790" t="s">
        <v>63</v>
      </c>
      <c r="W790" t="s">
        <v>37</v>
      </c>
      <c r="X790" t="s">
        <v>38</v>
      </c>
    </row>
    <row r="791" spans="2:24">
      <c r="B791" t="s">
        <v>111</v>
      </c>
      <c r="C791" t="s">
        <v>612</v>
      </c>
      <c r="D791" t="s">
        <v>22</v>
      </c>
      <c r="E791" t="s">
        <v>23</v>
      </c>
      <c r="F791" t="s">
        <v>65</v>
      </c>
      <c r="G791" t="s">
        <v>57</v>
      </c>
      <c r="H791" t="s">
        <v>540</v>
      </c>
      <c r="I791" t="s">
        <v>59</v>
      </c>
      <c r="J791" t="s">
        <v>51</v>
      </c>
      <c r="K791" t="s">
        <v>38</v>
      </c>
      <c r="P791" t="s">
        <v>133</v>
      </c>
      <c r="R791" t="s">
        <v>62</v>
      </c>
      <c r="T791" t="s">
        <v>316</v>
      </c>
      <c r="U791" t="s">
        <v>79</v>
      </c>
      <c r="V791" t="s">
        <v>146</v>
      </c>
      <c r="W791" t="s">
        <v>37</v>
      </c>
      <c r="X791" t="s">
        <v>38</v>
      </c>
    </row>
    <row r="792" spans="2:24">
      <c r="B792" t="s">
        <v>111</v>
      </c>
      <c r="C792" t="s">
        <v>86</v>
      </c>
      <c r="D792" t="s">
        <v>46</v>
      </c>
      <c r="E792" t="s">
        <v>97</v>
      </c>
      <c r="F792" t="s">
        <v>112</v>
      </c>
      <c r="G792" t="s">
        <v>159</v>
      </c>
      <c r="H792" t="s">
        <v>320</v>
      </c>
      <c r="I792" t="s">
        <v>161</v>
      </c>
      <c r="J792" t="s">
        <v>75</v>
      </c>
      <c r="K792" t="s">
        <v>38</v>
      </c>
      <c r="L792" t="s">
        <v>333</v>
      </c>
      <c r="M792" t="s">
        <v>44</v>
      </c>
      <c r="P792" t="s">
        <v>259</v>
      </c>
      <c r="R792" t="s">
        <v>116</v>
      </c>
      <c r="S792" t="s">
        <v>233</v>
      </c>
      <c r="T792" t="s">
        <v>176</v>
      </c>
      <c r="U792" t="s">
        <v>118</v>
      </c>
      <c r="V792" t="s">
        <v>80</v>
      </c>
      <c r="W792" t="s">
        <v>37</v>
      </c>
      <c r="X792" t="s">
        <v>38</v>
      </c>
    </row>
    <row r="793" spans="2:24">
      <c r="B793" t="s">
        <v>111</v>
      </c>
      <c r="C793" t="s">
        <v>64</v>
      </c>
      <c r="D793" t="s">
        <v>46</v>
      </c>
      <c r="E793" t="s">
        <v>97</v>
      </c>
      <c r="F793" t="s">
        <v>24</v>
      </c>
      <c r="G793" t="s">
        <v>66</v>
      </c>
      <c r="H793" t="s">
        <v>186</v>
      </c>
      <c r="I793" t="s">
        <v>179</v>
      </c>
      <c r="J793" t="s">
        <v>28</v>
      </c>
      <c r="K793" t="s">
        <v>38</v>
      </c>
      <c r="L793" t="s">
        <v>131</v>
      </c>
      <c r="M793" t="s">
        <v>30</v>
      </c>
      <c r="P793" t="s">
        <v>214</v>
      </c>
      <c r="R793" t="s">
        <v>33</v>
      </c>
      <c r="S793" t="s">
        <v>53</v>
      </c>
      <c r="T793" t="s">
        <v>128</v>
      </c>
      <c r="U793" t="s">
        <v>79</v>
      </c>
      <c r="V793" t="s">
        <v>36</v>
      </c>
      <c r="W793" t="s">
        <v>37</v>
      </c>
      <c r="X793" t="s">
        <v>38</v>
      </c>
    </row>
    <row r="794" spans="2:24">
      <c r="B794" t="s">
        <v>121</v>
      </c>
      <c r="C794" t="s">
        <v>71</v>
      </c>
      <c r="D794" t="s">
        <v>22</v>
      </c>
      <c r="E794" t="s">
        <v>97</v>
      </c>
      <c r="F794" t="s">
        <v>24</v>
      </c>
      <c r="G794" t="s">
        <v>57</v>
      </c>
      <c r="H794" t="s">
        <v>335</v>
      </c>
      <c r="I794" t="s">
        <v>201</v>
      </c>
      <c r="J794" t="s">
        <v>51</v>
      </c>
      <c r="K794" t="s">
        <v>38</v>
      </c>
      <c r="L794" t="s">
        <v>52</v>
      </c>
      <c r="P794" t="s">
        <v>133</v>
      </c>
      <c r="R794" t="s">
        <v>33</v>
      </c>
      <c r="S794" t="s">
        <v>171</v>
      </c>
      <c r="T794" t="s">
        <v>128</v>
      </c>
      <c r="U794" t="s">
        <v>79</v>
      </c>
      <c r="V794" t="s">
        <v>146</v>
      </c>
      <c r="W794" t="s">
        <v>37</v>
      </c>
      <c r="X794" t="s">
        <v>38</v>
      </c>
    </row>
    <row r="795" spans="2:24">
      <c r="B795" t="s">
        <v>111</v>
      </c>
      <c r="C795" t="s">
        <v>21</v>
      </c>
      <c r="D795" t="s">
        <v>22</v>
      </c>
      <c r="E795" t="s">
        <v>40</v>
      </c>
      <c r="F795" t="s">
        <v>24</v>
      </c>
      <c r="G795" t="s">
        <v>164</v>
      </c>
      <c r="H795" t="s">
        <v>966</v>
      </c>
      <c r="I795" t="s">
        <v>100</v>
      </c>
      <c r="J795" t="s">
        <v>51</v>
      </c>
      <c r="K795" t="s">
        <v>38</v>
      </c>
      <c r="L795" t="s">
        <v>43</v>
      </c>
      <c r="M795" t="s">
        <v>338</v>
      </c>
      <c r="P795" t="s">
        <v>133</v>
      </c>
      <c r="R795" t="s">
        <v>33</v>
      </c>
      <c r="S795" t="s">
        <v>171</v>
      </c>
      <c r="T795" t="s">
        <v>103</v>
      </c>
      <c r="U795" t="s">
        <v>104</v>
      </c>
      <c r="V795" t="s">
        <v>36</v>
      </c>
      <c r="W795" t="s">
        <v>37</v>
      </c>
      <c r="X795" t="s">
        <v>38</v>
      </c>
    </row>
    <row r="796" spans="2:24">
      <c r="C796" t="s">
        <v>441</v>
      </c>
      <c r="D796" t="s">
        <v>679</v>
      </c>
      <c r="E796" t="s">
        <v>680</v>
      </c>
      <c r="F796" t="s">
        <v>681</v>
      </c>
      <c r="I796" t="s">
        <v>187</v>
      </c>
      <c r="J796" t="s">
        <v>221</v>
      </c>
      <c r="K796" t="s">
        <v>38</v>
      </c>
      <c r="P796" t="s">
        <v>365</v>
      </c>
      <c r="R796" t="s">
        <v>62</v>
      </c>
      <c r="V796" t="s">
        <v>477</v>
      </c>
      <c r="W796" t="s">
        <v>37</v>
      </c>
      <c r="X796" t="s">
        <v>38</v>
      </c>
    </row>
    <row r="797" spans="2:24">
      <c r="B797" t="s">
        <v>297</v>
      </c>
      <c r="C797" t="s">
        <v>21</v>
      </c>
      <c r="D797" t="s">
        <v>56</v>
      </c>
      <c r="E797" t="s">
        <v>177</v>
      </c>
      <c r="F797" t="s">
        <v>48</v>
      </c>
      <c r="G797" t="s">
        <v>908</v>
      </c>
      <c r="H797" t="s">
        <v>298</v>
      </c>
      <c r="I797" t="s">
        <v>27</v>
      </c>
      <c r="J797" t="s">
        <v>221</v>
      </c>
      <c r="K797" t="s">
        <v>38</v>
      </c>
      <c r="P797" t="s">
        <v>365</v>
      </c>
      <c r="R797" t="s">
        <v>33</v>
      </c>
      <c r="S797" t="s">
        <v>34</v>
      </c>
      <c r="T797" t="s">
        <v>241</v>
      </c>
      <c r="U797" t="s">
        <v>104</v>
      </c>
      <c r="V797" t="s">
        <v>55</v>
      </c>
      <c r="W797" t="s">
        <v>37</v>
      </c>
      <c r="X797" t="s">
        <v>38</v>
      </c>
    </row>
    <row r="798" spans="2:24">
      <c r="B798" t="s">
        <v>136</v>
      </c>
      <c r="C798" t="s">
        <v>591</v>
      </c>
      <c r="D798" t="s">
        <v>46</v>
      </c>
      <c r="E798" t="s">
        <v>97</v>
      </c>
      <c r="F798" t="s">
        <v>65</v>
      </c>
      <c r="G798" t="s">
        <v>967</v>
      </c>
      <c r="H798" t="s">
        <v>968</v>
      </c>
      <c r="I798" t="s">
        <v>187</v>
      </c>
      <c r="J798" t="s">
        <v>221</v>
      </c>
      <c r="K798" t="s">
        <v>153</v>
      </c>
      <c r="L798" t="s">
        <v>370</v>
      </c>
      <c r="M798" t="s">
        <v>30</v>
      </c>
      <c r="P798" t="s">
        <v>133</v>
      </c>
      <c r="R798" t="s">
        <v>33</v>
      </c>
      <c r="S798" t="s">
        <v>134</v>
      </c>
      <c r="T798" t="s">
        <v>128</v>
      </c>
      <c r="U798" t="s">
        <v>104</v>
      </c>
      <c r="V798" t="s">
        <v>36</v>
      </c>
      <c r="W798" t="s">
        <v>81</v>
      </c>
      <c r="X798" t="s">
        <v>38</v>
      </c>
    </row>
    <row r="799" spans="2:24">
      <c r="B799" t="s">
        <v>111</v>
      </c>
      <c r="C799" t="s">
        <v>21</v>
      </c>
      <c r="D799" t="s">
        <v>22</v>
      </c>
      <c r="E799" t="s">
        <v>23</v>
      </c>
      <c r="F799" t="s">
        <v>83</v>
      </c>
      <c r="G799" t="s">
        <v>57</v>
      </c>
      <c r="H799" t="s">
        <v>129</v>
      </c>
      <c r="I799" t="s">
        <v>42</v>
      </c>
      <c r="J799" t="s">
        <v>221</v>
      </c>
      <c r="K799" t="s">
        <v>38</v>
      </c>
      <c r="P799" t="s">
        <v>369</v>
      </c>
      <c r="R799" t="s">
        <v>33</v>
      </c>
      <c r="S799" t="s">
        <v>53</v>
      </c>
      <c r="T799" t="s">
        <v>54</v>
      </c>
      <c r="U799" t="s">
        <v>79</v>
      </c>
      <c r="V799" t="s">
        <v>63</v>
      </c>
      <c r="W799" t="s">
        <v>37</v>
      </c>
      <c r="X799" t="s">
        <v>38</v>
      </c>
    </row>
    <row r="800" spans="2:24">
      <c r="B800" t="s">
        <v>121</v>
      </c>
      <c r="C800" t="s">
        <v>86</v>
      </c>
      <c r="D800" t="s">
        <v>56</v>
      </c>
      <c r="E800" t="s">
        <v>40</v>
      </c>
      <c r="F800" t="s">
        <v>87</v>
      </c>
      <c r="G800" t="s">
        <v>57</v>
      </c>
      <c r="H800" t="s">
        <v>245</v>
      </c>
      <c r="I800" t="s">
        <v>50</v>
      </c>
      <c r="J800" t="s">
        <v>75</v>
      </c>
      <c r="K800" t="s">
        <v>222</v>
      </c>
      <c r="L800" t="s">
        <v>300</v>
      </c>
      <c r="M800" t="s">
        <v>30</v>
      </c>
      <c r="P800" t="s">
        <v>365</v>
      </c>
      <c r="Q800" t="s">
        <v>969</v>
      </c>
      <c r="R800" t="s">
        <v>33</v>
      </c>
      <c r="S800" t="s">
        <v>53</v>
      </c>
      <c r="T800" t="s">
        <v>94</v>
      </c>
      <c r="U800" t="s">
        <v>79</v>
      </c>
      <c r="V800" t="s">
        <v>146</v>
      </c>
      <c r="W800" t="s">
        <v>81</v>
      </c>
      <c r="X800" t="s">
        <v>38</v>
      </c>
    </row>
    <row r="801" spans="2:24">
      <c r="B801" t="s">
        <v>121</v>
      </c>
      <c r="C801" t="s">
        <v>21</v>
      </c>
      <c r="D801" t="s">
        <v>22</v>
      </c>
      <c r="E801" t="s">
        <v>40</v>
      </c>
      <c r="F801" t="s">
        <v>24</v>
      </c>
      <c r="G801" t="s">
        <v>66</v>
      </c>
      <c r="H801" t="s">
        <v>397</v>
      </c>
      <c r="I801" t="s">
        <v>659</v>
      </c>
      <c r="J801" t="s">
        <v>28</v>
      </c>
      <c r="K801" t="s">
        <v>153</v>
      </c>
      <c r="L801" t="s">
        <v>300</v>
      </c>
      <c r="M801" t="s">
        <v>30</v>
      </c>
      <c r="P801" t="s">
        <v>144</v>
      </c>
      <c r="R801" t="s">
        <v>33</v>
      </c>
      <c r="S801" t="s">
        <v>34</v>
      </c>
      <c r="T801" t="s">
        <v>664</v>
      </c>
      <c r="U801" t="s">
        <v>104</v>
      </c>
      <c r="V801" t="s">
        <v>63</v>
      </c>
      <c r="W801" t="s">
        <v>81</v>
      </c>
      <c r="X801" t="s">
        <v>38</v>
      </c>
    </row>
    <row r="802" spans="2:24">
      <c r="B802" t="s">
        <v>111</v>
      </c>
      <c r="C802" t="s">
        <v>86</v>
      </c>
      <c r="D802" t="s">
        <v>22</v>
      </c>
      <c r="E802" t="s">
        <v>97</v>
      </c>
      <c r="F802" t="s">
        <v>87</v>
      </c>
      <c r="G802" t="s">
        <v>72</v>
      </c>
      <c r="H802" t="s">
        <v>321</v>
      </c>
      <c r="I802" t="s">
        <v>59</v>
      </c>
      <c r="J802" t="s">
        <v>51</v>
      </c>
      <c r="K802" t="s">
        <v>38</v>
      </c>
      <c r="M802" t="s">
        <v>109</v>
      </c>
      <c r="P802" t="s">
        <v>144</v>
      </c>
      <c r="R802" t="s">
        <v>33</v>
      </c>
      <c r="T802" t="s">
        <v>117</v>
      </c>
      <c r="U802" t="s">
        <v>118</v>
      </c>
      <c r="V802" t="s">
        <v>80</v>
      </c>
      <c r="W802" t="s">
        <v>156</v>
      </c>
      <c r="X802" t="s">
        <v>38</v>
      </c>
    </row>
    <row r="803" spans="2:24">
      <c r="B803" t="s">
        <v>254</v>
      </c>
      <c r="C803" t="s">
        <v>86</v>
      </c>
      <c r="D803" t="s">
        <v>22</v>
      </c>
      <c r="E803" t="s">
        <v>23</v>
      </c>
      <c r="F803" t="s">
        <v>24</v>
      </c>
      <c r="G803" t="s">
        <v>621</v>
      </c>
      <c r="H803" t="s">
        <v>335</v>
      </c>
      <c r="I803" t="s">
        <v>179</v>
      </c>
      <c r="J803" t="s">
        <v>51</v>
      </c>
      <c r="K803" t="s">
        <v>38</v>
      </c>
      <c r="L803" t="s">
        <v>389</v>
      </c>
      <c r="M803" t="s">
        <v>102</v>
      </c>
      <c r="P803" t="s">
        <v>144</v>
      </c>
      <c r="R803" t="s">
        <v>33</v>
      </c>
      <c r="S803" t="s">
        <v>34</v>
      </c>
      <c r="T803" t="s">
        <v>241</v>
      </c>
      <c r="U803" t="s">
        <v>104</v>
      </c>
      <c r="V803" t="s">
        <v>146</v>
      </c>
      <c r="W803" t="s">
        <v>152</v>
      </c>
      <c r="X803" t="s">
        <v>38</v>
      </c>
    </row>
    <row r="804" spans="2:24">
      <c r="B804" t="s">
        <v>121</v>
      </c>
      <c r="C804" t="s">
        <v>325</v>
      </c>
      <c r="D804" t="s">
        <v>22</v>
      </c>
      <c r="E804" t="s">
        <v>97</v>
      </c>
      <c r="F804" t="s">
        <v>24</v>
      </c>
      <c r="G804" t="s">
        <v>66</v>
      </c>
      <c r="H804" t="s">
        <v>284</v>
      </c>
      <c r="I804" t="s">
        <v>179</v>
      </c>
      <c r="J804" t="s">
        <v>28</v>
      </c>
      <c r="K804" t="s">
        <v>38</v>
      </c>
      <c r="L804" t="s">
        <v>970</v>
      </c>
      <c r="M804" t="s">
        <v>30</v>
      </c>
      <c r="P804" t="s">
        <v>293</v>
      </c>
      <c r="R804" t="s">
        <v>70</v>
      </c>
      <c r="S804" t="s">
        <v>34</v>
      </c>
      <c r="V804" t="s">
        <v>63</v>
      </c>
      <c r="W804" t="s">
        <v>37</v>
      </c>
      <c r="X804" t="s">
        <v>38</v>
      </c>
    </row>
    <row r="805" spans="2:24">
      <c r="B805" t="s">
        <v>136</v>
      </c>
      <c r="C805" t="s">
        <v>86</v>
      </c>
      <c r="D805" t="s">
        <v>22</v>
      </c>
      <c r="E805" t="s">
        <v>97</v>
      </c>
      <c r="F805" t="s">
        <v>87</v>
      </c>
      <c r="G805" t="s">
        <v>57</v>
      </c>
      <c r="H805" t="s">
        <v>564</v>
      </c>
      <c r="I805" t="s">
        <v>59</v>
      </c>
      <c r="J805" t="s">
        <v>221</v>
      </c>
      <c r="K805" t="s">
        <v>222</v>
      </c>
      <c r="L805" t="s">
        <v>90</v>
      </c>
      <c r="P805" t="s">
        <v>133</v>
      </c>
      <c r="R805" t="s">
        <v>116</v>
      </c>
      <c r="S805" t="s">
        <v>134</v>
      </c>
      <c r="T805" t="s">
        <v>128</v>
      </c>
      <c r="U805" t="s">
        <v>95</v>
      </c>
      <c r="V805" t="s">
        <v>36</v>
      </c>
      <c r="W805" t="s">
        <v>81</v>
      </c>
      <c r="X805" t="s">
        <v>38</v>
      </c>
    </row>
    <row r="806" spans="2:24">
      <c r="B806" t="s">
        <v>121</v>
      </c>
      <c r="C806" t="s">
        <v>86</v>
      </c>
      <c r="D806" t="s">
        <v>46</v>
      </c>
      <c r="E806" t="s">
        <v>40</v>
      </c>
      <c r="F806" t="s">
        <v>87</v>
      </c>
      <c r="G806" t="s">
        <v>138</v>
      </c>
      <c r="H806" t="s">
        <v>129</v>
      </c>
      <c r="I806" t="s">
        <v>59</v>
      </c>
      <c r="J806" t="s">
        <v>68</v>
      </c>
      <c r="K806" t="s">
        <v>153</v>
      </c>
      <c r="L806" t="s">
        <v>124</v>
      </c>
      <c r="P806" t="s">
        <v>270</v>
      </c>
      <c r="R806" t="s">
        <v>92</v>
      </c>
      <c r="S806" t="s">
        <v>134</v>
      </c>
      <c r="T806" t="s">
        <v>94</v>
      </c>
      <c r="U806" t="s">
        <v>104</v>
      </c>
      <c r="V806" t="s">
        <v>80</v>
      </c>
      <c r="W806" t="s">
        <v>152</v>
      </c>
      <c r="X806" t="s">
        <v>38</v>
      </c>
    </row>
    <row r="807" spans="2:24">
      <c r="B807" t="s">
        <v>136</v>
      </c>
      <c r="C807" t="s">
        <v>64</v>
      </c>
      <c r="D807" t="s">
        <v>56</v>
      </c>
      <c r="E807" t="s">
        <v>23</v>
      </c>
      <c r="F807" t="s">
        <v>65</v>
      </c>
      <c r="G807" t="s">
        <v>66</v>
      </c>
      <c r="H807" t="s">
        <v>213</v>
      </c>
      <c r="I807" t="s">
        <v>971</v>
      </c>
      <c r="J807" t="s">
        <v>51</v>
      </c>
      <c r="K807" t="s">
        <v>38</v>
      </c>
      <c r="L807" t="s">
        <v>90</v>
      </c>
      <c r="P807" t="s">
        <v>133</v>
      </c>
      <c r="R807" t="s">
        <v>92</v>
      </c>
      <c r="S807" t="s">
        <v>53</v>
      </c>
      <c r="T807" t="s">
        <v>145</v>
      </c>
      <c r="U807" t="s">
        <v>79</v>
      </c>
      <c r="V807" t="s">
        <v>146</v>
      </c>
      <c r="W807" t="s">
        <v>37</v>
      </c>
      <c r="X807" t="s">
        <v>38</v>
      </c>
    </row>
    <row r="808" spans="2:24">
      <c r="B808" t="s">
        <v>121</v>
      </c>
      <c r="C808" t="s">
        <v>86</v>
      </c>
      <c r="D808" t="s">
        <v>22</v>
      </c>
      <c r="E808" t="s">
        <v>177</v>
      </c>
      <c r="F808" t="s">
        <v>48</v>
      </c>
      <c r="G808" t="s">
        <v>319</v>
      </c>
      <c r="H808" t="s">
        <v>208</v>
      </c>
      <c r="I808" t="s">
        <v>168</v>
      </c>
      <c r="J808" t="s">
        <v>28</v>
      </c>
      <c r="K808" t="s">
        <v>38</v>
      </c>
      <c r="L808" t="s">
        <v>76</v>
      </c>
      <c r="P808" t="s">
        <v>270</v>
      </c>
      <c r="R808" t="s">
        <v>33</v>
      </c>
      <c r="S808" t="s">
        <v>53</v>
      </c>
      <c r="T808" t="s">
        <v>241</v>
      </c>
      <c r="U808" t="s">
        <v>104</v>
      </c>
      <c r="V808" t="s">
        <v>146</v>
      </c>
      <c r="W808" t="s">
        <v>37</v>
      </c>
      <c r="X808" t="s">
        <v>38</v>
      </c>
    </row>
    <row r="809" spans="2:24">
      <c r="B809" t="s">
        <v>111</v>
      </c>
      <c r="C809" t="s">
        <v>86</v>
      </c>
      <c r="D809" t="s">
        <v>22</v>
      </c>
      <c r="E809" t="s">
        <v>40</v>
      </c>
      <c r="F809" t="s">
        <v>87</v>
      </c>
      <c r="G809" t="s">
        <v>57</v>
      </c>
      <c r="H809" t="s">
        <v>516</v>
      </c>
      <c r="I809" t="s">
        <v>246</v>
      </c>
      <c r="J809" t="s">
        <v>75</v>
      </c>
      <c r="K809" t="s">
        <v>222</v>
      </c>
      <c r="L809" t="s">
        <v>90</v>
      </c>
      <c r="P809" t="s">
        <v>110</v>
      </c>
      <c r="R809" t="s">
        <v>33</v>
      </c>
      <c r="S809" t="s">
        <v>171</v>
      </c>
      <c r="T809" t="s">
        <v>145</v>
      </c>
      <c r="U809" t="s">
        <v>95</v>
      </c>
      <c r="V809" t="s">
        <v>146</v>
      </c>
      <c r="W809" t="s">
        <v>37</v>
      </c>
      <c r="X809" t="s">
        <v>38</v>
      </c>
    </row>
    <row r="810" spans="2:24">
      <c r="B810" t="s">
        <v>111</v>
      </c>
      <c r="C810" t="s">
        <v>86</v>
      </c>
      <c r="D810" t="s">
        <v>22</v>
      </c>
      <c r="E810" t="s">
        <v>40</v>
      </c>
      <c r="F810" t="s">
        <v>87</v>
      </c>
      <c r="G810" t="s">
        <v>57</v>
      </c>
      <c r="H810" t="s">
        <v>208</v>
      </c>
      <c r="I810" t="s">
        <v>161</v>
      </c>
      <c r="J810" t="s">
        <v>221</v>
      </c>
      <c r="K810" t="s">
        <v>38</v>
      </c>
      <c r="P810" t="s">
        <v>365</v>
      </c>
      <c r="R810" t="s">
        <v>92</v>
      </c>
      <c r="S810" t="s">
        <v>134</v>
      </c>
      <c r="T810" t="s">
        <v>94</v>
      </c>
      <c r="U810" t="s">
        <v>104</v>
      </c>
      <c r="V810" t="s">
        <v>80</v>
      </c>
      <c r="W810" t="s">
        <v>37</v>
      </c>
      <c r="X810" t="s">
        <v>38</v>
      </c>
    </row>
    <row r="811" spans="2:24">
      <c r="B811" t="s">
        <v>111</v>
      </c>
      <c r="C811" t="s">
        <v>555</v>
      </c>
      <c r="D811" t="s">
        <v>46</v>
      </c>
      <c r="E811" t="s">
        <v>97</v>
      </c>
      <c r="F811" t="s">
        <v>87</v>
      </c>
      <c r="G811" t="s">
        <v>57</v>
      </c>
      <c r="H811" t="s">
        <v>397</v>
      </c>
      <c r="I811" t="s">
        <v>161</v>
      </c>
      <c r="J811" t="s">
        <v>221</v>
      </c>
      <c r="K811" t="s">
        <v>153</v>
      </c>
      <c r="P811" t="s">
        <v>133</v>
      </c>
      <c r="R811" t="s">
        <v>33</v>
      </c>
      <c r="S811" t="s">
        <v>34</v>
      </c>
      <c r="T811" t="s">
        <v>316</v>
      </c>
      <c r="U811" t="s">
        <v>104</v>
      </c>
      <c r="V811" t="s">
        <v>55</v>
      </c>
      <c r="W811" t="s">
        <v>37</v>
      </c>
      <c r="X811" t="s">
        <v>38</v>
      </c>
    </row>
    <row r="812" spans="2:24">
      <c r="B812" t="s">
        <v>254</v>
      </c>
      <c r="C812" t="s">
        <v>86</v>
      </c>
      <c r="D812" t="s">
        <v>46</v>
      </c>
      <c r="E812" t="s">
        <v>23</v>
      </c>
      <c r="F812" t="s">
        <v>87</v>
      </c>
      <c r="G812" t="s">
        <v>138</v>
      </c>
      <c r="H812" t="s">
        <v>344</v>
      </c>
      <c r="I812" t="s">
        <v>426</v>
      </c>
      <c r="J812" t="s">
        <v>68</v>
      </c>
      <c r="K812" t="s">
        <v>38</v>
      </c>
      <c r="L812" t="s">
        <v>336</v>
      </c>
      <c r="P812" t="s">
        <v>144</v>
      </c>
      <c r="R812" t="s">
        <v>92</v>
      </c>
      <c r="S812" t="s">
        <v>233</v>
      </c>
      <c r="T812" t="s">
        <v>145</v>
      </c>
      <c r="U812" t="s">
        <v>95</v>
      </c>
      <c r="V812" t="s">
        <v>135</v>
      </c>
      <c r="W812" t="s">
        <v>37</v>
      </c>
      <c r="X812" t="s">
        <v>38</v>
      </c>
    </row>
    <row r="813" spans="2:24">
      <c r="B813" t="s">
        <v>121</v>
      </c>
      <c r="C813" t="s">
        <v>86</v>
      </c>
      <c r="D813" t="s">
        <v>46</v>
      </c>
      <c r="E813" t="s">
        <v>97</v>
      </c>
      <c r="F813" t="s">
        <v>87</v>
      </c>
      <c r="G813" t="s">
        <v>138</v>
      </c>
      <c r="H813" t="s">
        <v>453</v>
      </c>
      <c r="I813" t="s">
        <v>426</v>
      </c>
      <c r="J813" t="s">
        <v>221</v>
      </c>
      <c r="K813" t="s">
        <v>38</v>
      </c>
      <c r="P813" t="s">
        <v>126</v>
      </c>
      <c r="R813" t="s">
        <v>33</v>
      </c>
      <c r="S813" t="s">
        <v>171</v>
      </c>
      <c r="T813" t="s">
        <v>54</v>
      </c>
      <c r="U813" t="s">
        <v>104</v>
      </c>
      <c r="V813" t="s">
        <v>63</v>
      </c>
      <c r="W813" t="s">
        <v>37</v>
      </c>
      <c r="X813" t="s">
        <v>38</v>
      </c>
    </row>
    <row r="814" spans="2:24">
      <c r="B814" t="s">
        <v>136</v>
      </c>
      <c r="C814" t="s">
        <v>86</v>
      </c>
      <c r="D814" t="s">
        <v>22</v>
      </c>
      <c r="E814" t="s">
        <v>40</v>
      </c>
      <c r="F814" t="s">
        <v>87</v>
      </c>
      <c r="G814" t="s">
        <v>57</v>
      </c>
      <c r="H814" t="s">
        <v>147</v>
      </c>
      <c r="I814" t="s">
        <v>793</v>
      </c>
      <c r="J814" t="s">
        <v>221</v>
      </c>
      <c r="K814" t="s">
        <v>153</v>
      </c>
      <c r="P814" t="s">
        <v>91</v>
      </c>
      <c r="R814" t="s">
        <v>33</v>
      </c>
      <c r="S814" t="s">
        <v>134</v>
      </c>
      <c r="T814" t="s">
        <v>94</v>
      </c>
      <c r="U814" t="s">
        <v>79</v>
      </c>
      <c r="V814" t="s">
        <v>55</v>
      </c>
      <c r="W814" t="s">
        <v>81</v>
      </c>
      <c r="X814" t="s">
        <v>38</v>
      </c>
    </row>
    <row r="815" spans="2:24">
      <c r="B815" t="s">
        <v>136</v>
      </c>
      <c r="C815" t="s">
        <v>71</v>
      </c>
      <c r="D815" t="s">
        <v>46</v>
      </c>
      <c r="E815" t="s">
        <v>23</v>
      </c>
      <c r="F815" t="s">
        <v>415</v>
      </c>
      <c r="G815" t="s">
        <v>509</v>
      </c>
      <c r="H815" t="s">
        <v>972</v>
      </c>
      <c r="I815" t="s">
        <v>168</v>
      </c>
      <c r="J815" t="s">
        <v>28</v>
      </c>
      <c r="K815" t="s">
        <v>38</v>
      </c>
      <c r="L815" t="s">
        <v>169</v>
      </c>
      <c r="M815" t="s">
        <v>85</v>
      </c>
      <c r="P815" t="s">
        <v>133</v>
      </c>
      <c r="R815" t="s">
        <v>92</v>
      </c>
      <c r="S815" t="s">
        <v>127</v>
      </c>
      <c r="T815" t="s">
        <v>973</v>
      </c>
      <c r="U815" t="s">
        <v>95</v>
      </c>
      <c r="V815" t="s">
        <v>63</v>
      </c>
      <c r="W815" t="s">
        <v>37</v>
      </c>
      <c r="X815" t="s">
        <v>38</v>
      </c>
    </row>
    <row r="816" spans="2:24">
      <c r="B816" t="s">
        <v>254</v>
      </c>
      <c r="C816" t="s">
        <v>325</v>
      </c>
      <c r="D816" t="s">
        <v>46</v>
      </c>
      <c r="E816" t="s">
        <v>40</v>
      </c>
      <c r="F816" t="s">
        <v>24</v>
      </c>
      <c r="G816" t="s">
        <v>25</v>
      </c>
      <c r="H816" t="s">
        <v>282</v>
      </c>
      <c r="I816" t="s">
        <v>59</v>
      </c>
      <c r="J816" t="s">
        <v>28</v>
      </c>
      <c r="K816" t="s">
        <v>38</v>
      </c>
      <c r="L816" t="s">
        <v>115</v>
      </c>
      <c r="M816" t="s">
        <v>44</v>
      </c>
      <c r="P816" t="s">
        <v>270</v>
      </c>
      <c r="R816" t="s">
        <v>33</v>
      </c>
      <c r="S816" t="s">
        <v>53</v>
      </c>
      <c r="T816" t="s">
        <v>128</v>
      </c>
      <c r="U816" t="s">
        <v>104</v>
      </c>
      <c r="V816" t="s">
        <v>119</v>
      </c>
      <c r="W816" t="s">
        <v>37</v>
      </c>
      <c r="X816" t="s">
        <v>38</v>
      </c>
    </row>
    <row r="817" spans="2:24">
      <c r="B817" t="s">
        <v>121</v>
      </c>
      <c r="C817" t="s">
        <v>86</v>
      </c>
      <c r="D817" t="s">
        <v>22</v>
      </c>
      <c r="E817" t="s">
        <v>40</v>
      </c>
      <c r="F817" t="s">
        <v>87</v>
      </c>
      <c r="G817" t="s">
        <v>66</v>
      </c>
      <c r="H817" t="s">
        <v>349</v>
      </c>
      <c r="I817" t="s">
        <v>59</v>
      </c>
      <c r="J817" t="s">
        <v>75</v>
      </c>
      <c r="K817" t="s">
        <v>153</v>
      </c>
      <c r="L817" t="s">
        <v>124</v>
      </c>
      <c r="M817" t="s">
        <v>30</v>
      </c>
      <c r="P817" t="s">
        <v>192</v>
      </c>
      <c r="R817" t="s">
        <v>33</v>
      </c>
      <c r="S817" t="s">
        <v>53</v>
      </c>
      <c r="T817" t="s">
        <v>128</v>
      </c>
      <c r="U817" t="s">
        <v>79</v>
      </c>
      <c r="V817" t="s">
        <v>55</v>
      </c>
      <c r="W817" t="s">
        <v>37</v>
      </c>
      <c r="X817" t="s">
        <v>38</v>
      </c>
    </row>
    <row r="818" spans="2:24">
      <c r="B818" t="s">
        <v>121</v>
      </c>
      <c r="C818" t="s">
        <v>64</v>
      </c>
      <c r="D818" t="s">
        <v>56</v>
      </c>
      <c r="E818" t="s">
        <v>40</v>
      </c>
      <c r="F818" t="s">
        <v>217</v>
      </c>
      <c r="G818" t="s">
        <v>57</v>
      </c>
      <c r="H818" t="s">
        <v>284</v>
      </c>
      <c r="I818" t="s">
        <v>161</v>
      </c>
      <c r="J818" t="s">
        <v>221</v>
      </c>
      <c r="K818" t="s">
        <v>153</v>
      </c>
      <c r="P818" t="s">
        <v>133</v>
      </c>
      <c r="Q818" t="s">
        <v>232</v>
      </c>
      <c r="R818" t="s">
        <v>33</v>
      </c>
      <c r="S818" t="s">
        <v>134</v>
      </c>
      <c r="T818" t="s">
        <v>94</v>
      </c>
      <c r="U818" t="s">
        <v>104</v>
      </c>
      <c r="V818" t="s">
        <v>55</v>
      </c>
      <c r="W818" t="s">
        <v>152</v>
      </c>
      <c r="X818" t="s">
        <v>38</v>
      </c>
    </row>
    <row r="819" spans="2:24">
      <c r="B819" t="s">
        <v>111</v>
      </c>
      <c r="C819" t="s">
        <v>86</v>
      </c>
      <c r="D819" t="s">
        <v>56</v>
      </c>
      <c r="E819" t="s">
        <v>97</v>
      </c>
      <c r="F819" t="s">
        <v>65</v>
      </c>
      <c r="G819" t="s">
        <v>57</v>
      </c>
      <c r="H819" t="s">
        <v>438</v>
      </c>
      <c r="I819" t="s">
        <v>84</v>
      </c>
      <c r="J819" t="s">
        <v>75</v>
      </c>
      <c r="K819" t="s">
        <v>38</v>
      </c>
      <c r="L819" t="s">
        <v>90</v>
      </c>
      <c r="P819" t="s">
        <v>110</v>
      </c>
      <c r="Q819" t="s">
        <v>629</v>
      </c>
      <c r="R819" t="s">
        <v>33</v>
      </c>
      <c r="S819" t="s">
        <v>171</v>
      </c>
      <c r="T819" t="s">
        <v>94</v>
      </c>
      <c r="U819" t="s">
        <v>104</v>
      </c>
      <c r="V819" t="s">
        <v>36</v>
      </c>
      <c r="W819" t="s">
        <v>37</v>
      </c>
      <c r="X819" t="s">
        <v>38</v>
      </c>
    </row>
    <row r="820" spans="2:24">
      <c r="B820" t="s">
        <v>199</v>
      </c>
      <c r="C820" t="s">
        <v>21</v>
      </c>
      <c r="D820" t="s">
        <v>22</v>
      </c>
      <c r="E820" t="s">
        <v>40</v>
      </c>
      <c r="F820" t="s">
        <v>65</v>
      </c>
      <c r="G820" t="s">
        <v>271</v>
      </c>
      <c r="H820" t="s">
        <v>974</v>
      </c>
      <c r="I820" t="s">
        <v>824</v>
      </c>
      <c r="J820" t="s">
        <v>221</v>
      </c>
      <c r="K820" t="s">
        <v>38</v>
      </c>
      <c r="L820" t="s">
        <v>889</v>
      </c>
      <c r="P820" t="s">
        <v>270</v>
      </c>
      <c r="R820" t="s">
        <v>70</v>
      </c>
      <c r="S820" t="s">
        <v>34</v>
      </c>
      <c r="T820" t="s">
        <v>70</v>
      </c>
      <c r="U820" t="s">
        <v>79</v>
      </c>
      <c r="V820" t="s">
        <v>146</v>
      </c>
      <c r="W820" t="s">
        <v>37</v>
      </c>
      <c r="X820" t="s">
        <v>38</v>
      </c>
    </row>
    <row r="821" spans="2:24">
      <c r="B821" t="s">
        <v>121</v>
      </c>
      <c r="C821" t="s">
        <v>555</v>
      </c>
      <c r="D821" t="s">
        <v>200</v>
      </c>
      <c r="E821" t="s">
        <v>97</v>
      </c>
      <c r="F821" t="s">
        <v>65</v>
      </c>
      <c r="G821" t="s">
        <v>66</v>
      </c>
      <c r="H821" t="s">
        <v>353</v>
      </c>
      <c r="I821" t="s">
        <v>261</v>
      </c>
      <c r="J821" t="s">
        <v>51</v>
      </c>
      <c r="K821" t="s">
        <v>222</v>
      </c>
      <c r="L821" t="s">
        <v>76</v>
      </c>
      <c r="M821" t="s">
        <v>76</v>
      </c>
      <c r="P821" t="s">
        <v>144</v>
      </c>
      <c r="R821" t="s">
        <v>116</v>
      </c>
      <c r="T821" t="s">
        <v>145</v>
      </c>
      <c r="U821" t="s">
        <v>104</v>
      </c>
      <c r="V821" t="s">
        <v>63</v>
      </c>
      <c r="W821" t="s">
        <v>37</v>
      </c>
      <c r="X821" t="s">
        <v>38</v>
      </c>
    </row>
    <row r="822" spans="2:24">
      <c r="B822" t="s">
        <v>111</v>
      </c>
      <c r="C822" t="s">
        <v>71</v>
      </c>
      <c r="D822" t="s">
        <v>46</v>
      </c>
      <c r="E822" t="s">
        <v>40</v>
      </c>
      <c r="F822" t="s">
        <v>24</v>
      </c>
      <c r="G822" t="s">
        <v>164</v>
      </c>
      <c r="H822" t="s">
        <v>186</v>
      </c>
      <c r="I822" t="s">
        <v>42</v>
      </c>
      <c r="J822" t="s">
        <v>51</v>
      </c>
      <c r="K822" t="s">
        <v>153</v>
      </c>
      <c r="L822" t="s">
        <v>109</v>
      </c>
      <c r="M822" t="s">
        <v>106</v>
      </c>
      <c r="P822" t="s">
        <v>144</v>
      </c>
      <c r="R822" t="s">
        <v>33</v>
      </c>
      <c r="S822" t="s">
        <v>34</v>
      </c>
      <c r="T822" t="s">
        <v>975</v>
      </c>
      <c r="U822" t="s">
        <v>79</v>
      </c>
      <c r="V822" t="s">
        <v>80</v>
      </c>
      <c r="W822" t="s">
        <v>37</v>
      </c>
      <c r="X822" t="s">
        <v>38</v>
      </c>
    </row>
    <row r="823" spans="2:24">
      <c r="B823" t="s">
        <v>121</v>
      </c>
      <c r="C823" t="s">
        <v>325</v>
      </c>
      <c r="D823" t="s">
        <v>56</v>
      </c>
      <c r="E823" t="s">
        <v>40</v>
      </c>
      <c r="F823" t="s">
        <v>24</v>
      </c>
      <c r="G823" t="s">
        <v>57</v>
      </c>
      <c r="H823" t="s">
        <v>26</v>
      </c>
      <c r="I823" t="s">
        <v>100</v>
      </c>
      <c r="J823" t="s">
        <v>51</v>
      </c>
      <c r="K823" t="s">
        <v>38</v>
      </c>
      <c r="L823" t="s">
        <v>109</v>
      </c>
      <c r="M823" t="s">
        <v>169</v>
      </c>
      <c r="P823" t="s">
        <v>183</v>
      </c>
      <c r="R823" t="s">
        <v>33</v>
      </c>
      <c r="S823" t="s">
        <v>34</v>
      </c>
      <c r="T823" t="s">
        <v>976</v>
      </c>
      <c r="V823" t="s">
        <v>63</v>
      </c>
      <c r="W823" t="s">
        <v>37</v>
      </c>
      <c r="X823" t="s">
        <v>38</v>
      </c>
    </row>
    <row r="824" spans="2:24">
      <c r="B824" t="s">
        <v>136</v>
      </c>
      <c r="C824" t="s">
        <v>844</v>
      </c>
      <c r="D824" t="s">
        <v>200</v>
      </c>
      <c r="E824" t="s">
        <v>40</v>
      </c>
      <c r="F824" t="s">
        <v>87</v>
      </c>
      <c r="G824" t="s">
        <v>113</v>
      </c>
      <c r="H824" t="s">
        <v>129</v>
      </c>
      <c r="I824" t="s">
        <v>261</v>
      </c>
      <c r="J824" t="s">
        <v>221</v>
      </c>
      <c r="K824" t="s">
        <v>38</v>
      </c>
      <c r="P824" t="s">
        <v>365</v>
      </c>
      <c r="R824" t="s">
        <v>278</v>
      </c>
      <c r="T824" t="s">
        <v>94</v>
      </c>
      <c r="U824" t="s">
        <v>79</v>
      </c>
      <c r="V824" t="s">
        <v>477</v>
      </c>
      <c r="W824" t="s">
        <v>37</v>
      </c>
      <c r="X824" t="s">
        <v>38</v>
      </c>
    </row>
    <row r="825" spans="2:24">
      <c r="B825" t="s">
        <v>121</v>
      </c>
      <c r="C825" t="s">
        <v>21</v>
      </c>
      <c r="D825" t="s">
        <v>22</v>
      </c>
      <c r="E825" t="s">
        <v>40</v>
      </c>
      <c r="F825" t="s">
        <v>65</v>
      </c>
      <c r="G825" t="s">
        <v>164</v>
      </c>
      <c r="H825" t="s">
        <v>26</v>
      </c>
      <c r="I825" t="s">
        <v>50</v>
      </c>
      <c r="J825" t="s">
        <v>51</v>
      </c>
      <c r="K825" t="s">
        <v>153</v>
      </c>
      <c r="L825" t="s">
        <v>76</v>
      </c>
      <c r="P825" t="s">
        <v>183</v>
      </c>
      <c r="R825" t="s">
        <v>62</v>
      </c>
      <c r="T825" t="s">
        <v>241</v>
      </c>
      <c r="U825" t="s">
        <v>79</v>
      </c>
      <c r="V825" t="s">
        <v>146</v>
      </c>
      <c r="W825" t="s">
        <v>37</v>
      </c>
      <c r="X825" t="s">
        <v>38</v>
      </c>
    </row>
    <row r="826" spans="2:24">
      <c r="B826" t="s">
        <v>111</v>
      </c>
      <c r="C826" t="s">
        <v>441</v>
      </c>
      <c r="D826" t="s">
        <v>56</v>
      </c>
      <c r="E826" t="s">
        <v>97</v>
      </c>
      <c r="F826" t="s">
        <v>65</v>
      </c>
      <c r="G826" t="s">
        <v>57</v>
      </c>
      <c r="H826" t="s">
        <v>284</v>
      </c>
      <c r="I826" t="s">
        <v>168</v>
      </c>
      <c r="J826" t="s">
        <v>221</v>
      </c>
      <c r="K826" t="s">
        <v>38</v>
      </c>
      <c r="P826" t="s">
        <v>365</v>
      </c>
      <c r="R826" t="s">
        <v>62</v>
      </c>
      <c r="T826" t="s">
        <v>278</v>
      </c>
      <c r="U826" t="s">
        <v>278</v>
      </c>
      <c r="V826" t="s">
        <v>63</v>
      </c>
      <c r="W826" t="s">
        <v>81</v>
      </c>
      <c r="X826" t="s">
        <v>38</v>
      </c>
    </row>
    <row r="827" spans="2:24">
      <c r="C827" t="s">
        <v>441</v>
      </c>
      <c r="D827" t="s">
        <v>56</v>
      </c>
      <c r="E827" t="s">
        <v>23</v>
      </c>
      <c r="F827" t="s">
        <v>24</v>
      </c>
      <c r="G827" t="s">
        <v>57</v>
      </c>
      <c r="H827" t="s">
        <v>977</v>
      </c>
      <c r="I827" t="s">
        <v>74</v>
      </c>
      <c r="J827" t="s">
        <v>221</v>
      </c>
      <c r="K827" t="s">
        <v>153</v>
      </c>
      <c r="P827" t="s">
        <v>365</v>
      </c>
      <c r="R827" t="s">
        <v>62</v>
      </c>
      <c r="T827" t="s">
        <v>278</v>
      </c>
      <c r="U827" t="s">
        <v>278</v>
      </c>
      <c r="V827" t="s">
        <v>55</v>
      </c>
      <c r="W827" t="s">
        <v>81</v>
      </c>
      <c r="X827" t="s">
        <v>120</v>
      </c>
    </row>
    <row r="828" spans="2:24">
      <c r="B828" t="s">
        <v>121</v>
      </c>
      <c r="C828" t="s">
        <v>441</v>
      </c>
      <c r="D828" t="s">
        <v>56</v>
      </c>
      <c r="E828" t="s">
        <v>40</v>
      </c>
      <c r="F828" t="s">
        <v>24</v>
      </c>
      <c r="G828" t="s">
        <v>57</v>
      </c>
      <c r="H828" t="s">
        <v>26</v>
      </c>
      <c r="I828" t="s">
        <v>187</v>
      </c>
      <c r="J828" t="s">
        <v>221</v>
      </c>
      <c r="K828" t="s">
        <v>38</v>
      </c>
      <c r="L828" t="s">
        <v>106</v>
      </c>
      <c r="M828" t="s">
        <v>106</v>
      </c>
      <c r="P828" t="s">
        <v>365</v>
      </c>
      <c r="R828" t="s">
        <v>278</v>
      </c>
      <c r="S828" t="s">
        <v>34</v>
      </c>
      <c r="T828" t="s">
        <v>278</v>
      </c>
      <c r="U828" t="s">
        <v>278</v>
      </c>
      <c r="V828" t="s">
        <v>55</v>
      </c>
      <c r="W828" t="s">
        <v>37</v>
      </c>
      <c r="X828" t="s">
        <v>38</v>
      </c>
    </row>
    <row r="829" spans="2:24">
      <c r="B829" t="s">
        <v>276</v>
      </c>
      <c r="C829" t="s">
        <v>86</v>
      </c>
      <c r="D829" t="s">
        <v>46</v>
      </c>
      <c r="E829" t="s">
        <v>40</v>
      </c>
      <c r="F829" t="s">
        <v>24</v>
      </c>
      <c r="G829" t="s">
        <v>57</v>
      </c>
      <c r="H829" t="s">
        <v>190</v>
      </c>
      <c r="I829" t="s">
        <v>100</v>
      </c>
      <c r="J829" t="s">
        <v>221</v>
      </c>
      <c r="K829" t="s">
        <v>38</v>
      </c>
      <c r="L829" t="s">
        <v>231</v>
      </c>
      <c r="M829" t="s">
        <v>102</v>
      </c>
      <c r="P829" t="s">
        <v>133</v>
      </c>
      <c r="R829" t="s">
        <v>33</v>
      </c>
      <c r="T829" t="s">
        <v>128</v>
      </c>
      <c r="U829" t="s">
        <v>104</v>
      </c>
      <c r="V829" t="s">
        <v>36</v>
      </c>
      <c r="W829" t="s">
        <v>37</v>
      </c>
      <c r="X829" t="s">
        <v>38</v>
      </c>
    </row>
    <row r="830" spans="2:24">
      <c r="B830" t="s">
        <v>199</v>
      </c>
      <c r="C830" t="s">
        <v>86</v>
      </c>
      <c r="D830" t="s">
        <v>22</v>
      </c>
      <c r="E830" t="s">
        <v>97</v>
      </c>
      <c r="F830" t="s">
        <v>112</v>
      </c>
      <c r="G830" t="s">
        <v>164</v>
      </c>
      <c r="H830" t="s">
        <v>129</v>
      </c>
      <c r="I830" t="s">
        <v>187</v>
      </c>
      <c r="J830" t="s">
        <v>75</v>
      </c>
      <c r="K830" t="s">
        <v>38</v>
      </c>
      <c r="L830" t="s">
        <v>374</v>
      </c>
      <c r="P830" t="s">
        <v>270</v>
      </c>
      <c r="R830" t="s">
        <v>33</v>
      </c>
      <c r="S830" t="s">
        <v>233</v>
      </c>
      <c r="T830" t="s">
        <v>94</v>
      </c>
      <c r="U830" t="s">
        <v>104</v>
      </c>
      <c r="V830" t="s">
        <v>146</v>
      </c>
      <c r="W830" t="s">
        <v>81</v>
      </c>
      <c r="X830" t="s">
        <v>38</v>
      </c>
    </row>
    <row r="831" spans="2:24">
      <c r="B831" t="s">
        <v>121</v>
      </c>
      <c r="C831" t="s">
        <v>86</v>
      </c>
      <c r="D831" t="s">
        <v>22</v>
      </c>
      <c r="E831" t="s">
        <v>40</v>
      </c>
      <c r="F831" t="s">
        <v>87</v>
      </c>
      <c r="G831" t="s">
        <v>164</v>
      </c>
      <c r="H831" t="s">
        <v>129</v>
      </c>
      <c r="I831" t="s">
        <v>161</v>
      </c>
      <c r="J831" t="s">
        <v>28</v>
      </c>
      <c r="K831" t="s">
        <v>38</v>
      </c>
      <c r="L831" t="s">
        <v>643</v>
      </c>
      <c r="M831" t="s">
        <v>553</v>
      </c>
      <c r="P831" t="s">
        <v>77</v>
      </c>
      <c r="R831" t="s">
        <v>116</v>
      </c>
      <c r="S831" t="s">
        <v>93</v>
      </c>
      <c r="T831" t="s">
        <v>151</v>
      </c>
      <c r="U831" t="s">
        <v>118</v>
      </c>
      <c r="V831" t="s">
        <v>146</v>
      </c>
      <c r="W831" t="s">
        <v>37</v>
      </c>
      <c r="X831" t="s">
        <v>38</v>
      </c>
    </row>
    <row r="832" spans="2:24">
      <c r="B832" t="s">
        <v>136</v>
      </c>
      <c r="C832" t="s">
        <v>64</v>
      </c>
      <c r="D832" t="s">
        <v>56</v>
      </c>
      <c r="E832" t="s">
        <v>97</v>
      </c>
      <c r="F832" t="s">
        <v>24</v>
      </c>
      <c r="G832" t="s">
        <v>66</v>
      </c>
      <c r="H832" t="s">
        <v>978</v>
      </c>
      <c r="I832" t="s">
        <v>571</v>
      </c>
      <c r="J832" t="s">
        <v>221</v>
      </c>
      <c r="K832" t="s">
        <v>38</v>
      </c>
      <c r="L832" t="s">
        <v>52</v>
      </c>
      <c r="M832" t="s">
        <v>355</v>
      </c>
      <c r="P832" t="s">
        <v>133</v>
      </c>
      <c r="R832" t="s">
        <v>33</v>
      </c>
      <c r="S832" t="s">
        <v>171</v>
      </c>
      <c r="T832" t="s">
        <v>94</v>
      </c>
      <c r="U832" t="s">
        <v>79</v>
      </c>
      <c r="V832" t="s">
        <v>36</v>
      </c>
      <c r="W832" t="s">
        <v>37</v>
      </c>
      <c r="X832" t="s">
        <v>38</v>
      </c>
    </row>
    <row r="833" spans="2:24">
      <c r="B833" t="s">
        <v>297</v>
      </c>
      <c r="C833" t="s">
        <v>21</v>
      </c>
      <c r="D833" t="s">
        <v>46</v>
      </c>
      <c r="E833" t="s">
        <v>40</v>
      </c>
      <c r="F833" t="s">
        <v>83</v>
      </c>
      <c r="G833" t="s">
        <v>342</v>
      </c>
      <c r="H833" t="s">
        <v>804</v>
      </c>
      <c r="I833" t="s">
        <v>27</v>
      </c>
      <c r="J833" t="s">
        <v>221</v>
      </c>
      <c r="K833" t="s">
        <v>38</v>
      </c>
      <c r="P833" t="s">
        <v>365</v>
      </c>
      <c r="R833" t="s">
        <v>445</v>
      </c>
      <c r="S833" t="s">
        <v>53</v>
      </c>
      <c r="T833" t="s">
        <v>932</v>
      </c>
      <c r="U833" t="s">
        <v>95</v>
      </c>
      <c r="V833" t="s">
        <v>55</v>
      </c>
      <c r="W833" t="s">
        <v>37</v>
      </c>
      <c r="X833" t="s">
        <v>38</v>
      </c>
    </row>
    <row r="834" spans="2:24">
      <c r="B834" t="s">
        <v>111</v>
      </c>
      <c r="C834" t="s">
        <v>441</v>
      </c>
      <c r="D834" t="s">
        <v>200</v>
      </c>
      <c r="E834" t="s">
        <v>23</v>
      </c>
      <c r="F834" t="s">
        <v>24</v>
      </c>
      <c r="G834" t="s">
        <v>164</v>
      </c>
      <c r="H834" t="s">
        <v>26</v>
      </c>
      <c r="I834" t="s">
        <v>100</v>
      </c>
      <c r="J834" t="s">
        <v>221</v>
      </c>
      <c r="K834" t="s">
        <v>38</v>
      </c>
      <c r="P834" t="s">
        <v>365</v>
      </c>
      <c r="R834" t="s">
        <v>278</v>
      </c>
      <c r="T834" t="s">
        <v>278</v>
      </c>
      <c r="U834" t="s">
        <v>278</v>
      </c>
      <c r="V834" t="s">
        <v>477</v>
      </c>
      <c r="W834" t="s">
        <v>37</v>
      </c>
      <c r="X834" t="s">
        <v>38</v>
      </c>
    </row>
    <row r="835" spans="2:24">
      <c r="B835" t="s">
        <v>136</v>
      </c>
      <c r="C835" t="s">
        <v>86</v>
      </c>
      <c r="D835" t="s">
        <v>22</v>
      </c>
      <c r="E835" t="s">
        <v>40</v>
      </c>
      <c r="F835" t="s">
        <v>24</v>
      </c>
      <c r="G835" t="s">
        <v>141</v>
      </c>
      <c r="H835" t="s">
        <v>979</v>
      </c>
      <c r="I835" t="s">
        <v>851</v>
      </c>
      <c r="J835" t="s">
        <v>221</v>
      </c>
      <c r="K835" t="s">
        <v>38</v>
      </c>
      <c r="L835" t="s">
        <v>180</v>
      </c>
      <c r="M835" t="s">
        <v>355</v>
      </c>
      <c r="P835" t="s">
        <v>32</v>
      </c>
      <c r="R835" t="s">
        <v>33</v>
      </c>
      <c r="S835" t="s">
        <v>134</v>
      </c>
      <c r="T835" t="s">
        <v>980</v>
      </c>
      <c r="U835" t="s">
        <v>95</v>
      </c>
      <c r="V835" t="s">
        <v>146</v>
      </c>
      <c r="W835" t="s">
        <v>37</v>
      </c>
      <c r="X835" t="s">
        <v>38</v>
      </c>
    </row>
    <row r="836" spans="2:24">
      <c r="B836" t="s">
        <v>111</v>
      </c>
      <c r="C836" t="s">
        <v>216</v>
      </c>
      <c r="D836" t="s">
        <v>46</v>
      </c>
      <c r="E836" t="s">
        <v>97</v>
      </c>
      <c r="F836" t="s">
        <v>65</v>
      </c>
      <c r="G836" t="s">
        <v>694</v>
      </c>
      <c r="H836" t="s">
        <v>981</v>
      </c>
      <c r="I836" t="s">
        <v>388</v>
      </c>
      <c r="J836" t="s">
        <v>75</v>
      </c>
      <c r="K836" t="s">
        <v>38</v>
      </c>
      <c r="L836" t="s">
        <v>169</v>
      </c>
      <c r="M836" t="s">
        <v>69</v>
      </c>
      <c r="P836" t="s">
        <v>163</v>
      </c>
      <c r="R836" t="s">
        <v>347</v>
      </c>
      <c r="S836" t="s">
        <v>93</v>
      </c>
      <c r="T836" t="s">
        <v>94</v>
      </c>
      <c r="U836" t="s">
        <v>95</v>
      </c>
      <c r="V836" t="s">
        <v>119</v>
      </c>
      <c r="W836" t="s">
        <v>37</v>
      </c>
      <c r="X836" t="s">
        <v>38</v>
      </c>
    </row>
    <row r="837" spans="2:24">
      <c r="B837" t="s">
        <v>111</v>
      </c>
      <c r="C837" t="s">
        <v>21</v>
      </c>
      <c r="D837" t="s">
        <v>56</v>
      </c>
      <c r="E837" t="s">
        <v>40</v>
      </c>
      <c r="F837" t="s">
        <v>65</v>
      </c>
      <c r="G837" t="s">
        <v>57</v>
      </c>
      <c r="H837" t="s">
        <v>26</v>
      </c>
      <c r="I837" t="s">
        <v>27</v>
      </c>
      <c r="J837" t="s">
        <v>221</v>
      </c>
      <c r="K837" t="s">
        <v>38</v>
      </c>
      <c r="L837" t="s">
        <v>52</v>
      </c>
      <c r="M837" t="s">
        <v>338</v>
      </c>
      <c r="P837" t="s">
        <v>365</v>
      </c>
      <c r="R837" t="s">
        <v>62</v>
      </c>
      <c r="T837" t="s">
        <v>70</v>
      </c>
      <c r="U837" t="s">
        <v>79</v>
      </c>
      <c r="V837" t="s">
        <v>55</v>
      </c>
      <c r="W837" t="s">
        <v>37</v>
      </c>
      <c r="X837" t="s">
        <v>38</v>
      </c>
    </row>
    <row r="838" spans="2:24">
      <c r="B838" t="s">
        <v>121</v>
      </c>
      <c r="C838" t="s">
        <v>64</v>
      </c>
      <c r="D838" t="s">
        <v>56</v>
      </c>
      <c r="E838" t="s">
        <v>40</v>
      </c>
      <c r="F838" t="s">
        <v>87</v>
      </c>
      <c r="G838" t="s">
        <v>66</v>
      </c>
      <c r="H838" t="s">
        <v>521</v>
      </c>
      <c r="I838" t="s">
        <v>84</v>
      </c>
      <c r="J838" t="s">
        <v>202</v>
      </c>
      <c r="K838" t="s">
        <v>153</v>
      </c>
      <c r="L838" t="s">
        <v>529</v>
      </c>
      <c r="P838" t="s">
        <v>133</v>
      </c>
      <c r="R838" t="s">
        <v>33</v>
      </c>
      <c r="S838" t="s">
        <v>134</v>
      </c>
      <c r="T838" t="s">
        <v>94</v>
      </c>
      <c r="U838" t="s">
        <v>104</v>
      </c>
      <c r="V838" t="s">
        <v>146</v>
      </c>
      <c r="W838" t="s">
        <v>81</v>
      </c>
      <c r="X838" t="s">
        <v>38</v>
      </c>
    </row>
    <row r="839" spans="2:24">
      <c r="B839" t="s">
        <v>111</v>
      </c>
      <c r="C839" t="s">
        <v>86</v>
      </c>
      <c r="D839" t="s">
        <v>22</v>
      </c>
      <c r="E839" t="s">
        <v>40</v>
      </c>
      <c r="F839" t="s">
        <v>415</v>
      </c>
      <c r="G839" t="s">
        <v>57</v>
      </c>
      <c r="H839" t="s">
        <v>99</v>
      </c>
      <c r="I839" t="s">
        <v>187</v>
      </c>
      <c r="J839" t="s">
        <v>221</v>
      </c>
      <c r="K839" t="s">
        <v>153</v>
      </c>
      <c r="P839" t="s">
        <v>133</v>
      </c>
      <c r="R839" t="s">
        <v>33</v>
      </c>
      <c r="S839" t="s">
        <v>127</v>
      </c>
      <c r="T839" t="s">
        <v>151</v>
      </c>
      <c r="U839" t="s">
        <v>104</v>
      </c>
      <c r="V839" t="s">
        <v>146</v>
      </c>
      <c r="W839" t="s">
        <v>37</v>
      </c>
      <c r="X839" t="s">
        <v>38</v>
      </c>
    </row>
    <row r="840" spans="2:24">
      <c r="B840" t="s">
        <v>121</v>
      </c>
      <c r="C840" t="s">
        <v>21</v>
      </c>
      <c r="D840" t="s">
        <v>56</v>
      </c>
      <c r="E840" t="s">
        <v>40</v>
      </c>
      <c r="F840" t="s">
        <v>65</v>
      </c>
      <c r="G840" t="s">
        <v>57</v>
      </c>
      <c r="H840" t="s">
        <v>58</v>
      </c>
      <c r="I840" t="s">
        <v>59</v>
      </c>
      <c r="J840" t="s">
        <v>221</v>
      </c>
      <c r="K840" t="s">
        <v>38</v>
      </c>
      <c r="L840" t="s">
        <v>834</v>
      </c>
      <c r="M840" t="s">
        <v>125</v>
      </c>
      <c r="P840" t="s">
        <v>365</v>
      </c>
      <c r="R840" t="s">
        <v>33</v>
      </c>
      <c r="S840" t="s">
        <v>34</v>
      </c>
      <c r="T840" t="s">
        <v>94</v>
      </c>
      <c r="U840" t="s">
        <v>79</v>
      </c>
      <c r="V840" t="s">
        <v>55</v>
      </c>
      <c r="W840" t="s">
        <v>37</v>
      </c>
      <c r="X840" t="s">
        <v>38</v>
      </c>
    </row>
    <row r="841" spans="2:24">
      <c r="B841" t="s">
        <v>121</v>
      </c>
      <c r="C841" t="s">
        <v>86</v>
      </c>
      <c r="D841" t="s">
        <v>46</v>
      </c>
      <c r="E841" t="s">
        <v>40</v>
      </c>
      <c r="F841" t="s">
        <v>87</v>
      </c>
      <c r="G841" t="s">
        <v>558</v>
      </c>
      <c r="H841" t="s">
        <v>139</v>
      </c>
      <c r="I841" t="s">
        <v>179</v>
      </c>
      <c r="J841" t="s">
        <v>221</v>
      </c>
      <c r="K841" t="s">
        <v>153</v>
      </c>
      <c r="L841" t="s">
        <v>90</v>
      </c>
      <c r="P841" t="s">
        <v>210</v>
      </c>
      <c r="R841" t="s">
        <v>347</v>
      </c>
      <c r="S841" t="s">
        <v>53</v>
      </c>
      <c r="T841" t="s">
        <v>982</v>
      </c>
      <c r="U841" t="s">
        <v>104</v>
      </c>
      <c r="V841" t="s">
        <v>55</v>
      </c>
      <c r="W841" t="s">
        <v>37</v>
      </c>
      <c r="X841" t="s">
        <v>38</v>
      </c>
    </row>
    <row r="842" spans="2:24">
      <c r="B842" t="s">
        <v>136</v>
      </c>
      <c r="C842" t="s">
        <v>398</v>
      </c>
      <c r="D842" t="s">
        <v>56</v>
      </c>
      <c r="E842" t="s">
        <v>40</v>
      </c>
      <c r="F842" t="s">
        <v>65</v>
      </c>
      <c r="G842" t="s">
        <v>57</v>
      </c>
      <c r="H842" t="s">
        <v>349</v>
      </c>
      <c r="I842" t="s">
        <v>161</v>
      </c>
      <c r="J842" t="s">
        <v>51</v>
      </c>
      <c r="K842" t="s">
        <v>222</v>
      </c>
      <c r="L842" t="s">
        <v>370</v>
      </c>
      <c r="P842" t="s">
        <v>253</v>
      </c>
      <c r="R842" t="s">
        <v>62</v>
      </c>
      <c r="T842" t="s">
        <v>316</v>
      </c>
      <c r="V842" t="s">
        <v>63</v>
      </c>
      <c r="W842" t="s">
        <v>37</v>
      </c>
      <c r="X842" t="s">
        <v>38</v>
      </c>
    </row>
    <row r="843" spans="2:24">
      <c r="B843" t="s">
        <v>111</v>
      </c>
      <c r="C843" t="s">
        <v>983</v>
      </c>
      <c r="D843" t="s">
        <v>22</v>
      </c>
      <c r="E843" t="s">
        <v>40</v>
      </c>
      <c r="F843" t="s">
        <v>87</v>
      </c>
      <c r="G843" t="s">
        <v>138</v>
      </c>
      <c r="H843" t="s">
        <v>541</v>
      </c>
      <c r="I843" t="s">
        <v>201</v>
      </c>
      <c r="J843" t="s">
        <v>221</v>
      </c>
      <c r="K843" t="s">
        <v>38</v>
      </c>
      <c r="P843" t="s">
        <v>144</v>
      </c>
      <c r="R843" t="s">
        <v>347</v>
      </c>
      <c r="S843" t="s">
        <v>34</v>
      </c>
      <c r="T843" t="s">
        <v>211</v>
      </c>
      <c r="U843" t="s">
        <v>118</v>
      </c>
      <c r="V843" t="s">
        <v>146</v>
      </c>
      <c r="W843" t="s">
        <v>81</v>
      </c>
      <c r="X843" t="s">
        <v>38</v>
      </c>
    </row>
    <row r="844" spans="2:24">
      <c r="B844" t="s">
        <v>121</v>
      </c>
      <c r="C844" t="s">
        <v>21</v>
      </c>
      <c r="D844" t="s">
        <v>22</v>
      </c>
      <c r="E844" t="s">
        <v>97</v>
      </c>
      <c r="F844" t="s">
        <v>65</v>
      </c>
      <c r="G844" t="s">
        <v>72</v>
      </c>
      <c r="H844" t="s">
        <v>344</v>
      </c>
      <c r="I844" t="s">
        <v>984</v>
      </c>
      <c r="J844" t="s">
        <v>221</v>
      </c>
      <c r="K844" t="s">
        <v>38</v>
      </c>
      <c r="L844" t="s">
        <v>90</v>
      </c>
      <c r="P844" t="s">
        <v>133</v>
      </c>
      <c r="R844" t="s">
        <v>33</v>
      </c>
      <c r="S844" t="s">
        <v>171</v>
      </c>
      <c r="T844" t="s">
        <v>128</v>
      </c>
      <c r="U844" t="s">
        <v>79</v>
      </c>
      <c r="V844" t="s">
        <v>63</v>
      </c>
      <c r="W844" t="s">
        <v>37</v>
      </c>
      <c r="X844" t="s">
        <v>38</v>
      </c>
    </row>
    <row r="845" spans="2:24">
      <c r="B845" t="s">
        <v>199</v>
      </c>
      <c r="C845" t="s">
        <v>86</v>
      </c>
      <c r="D845" t="s">
        <v>46</v>
      </c>
      <c r="E845" t="s">
        <v>40</v>
      </c>
      <c r="F845" t="s">
        <v>24</v>
      </c>
      <c r="G845" t="s">
        <v>57</v>
      </c>
      <c r="H845" t="s">
        <v>129</v>
      </c>
      <c r="I845" t="s">
        <v>74</v>
      </c>
      <c r="J845" t="s">
        <v>28</v>
      </c>
      <c r="K845" t="s">
        <v>153</v>
      </c>
      <c r="P845" t="s">
        <v>286</v>
      </c>
      <c r="Q845" t="s">
        <v>985</v>
      </c>
      <c r="R845" t="s">
        <v>116</v>
      </c>
      <c r="S845" t="s">
        <v>127</v>
      </c>
      <c r="T845" t="s">
        <v>94</v>
      </c>
      <c r="U845" t="s">
        <v>95</v>
      </c>
      <c r="V845" t="s">
        <v>80</v>
      </c>
      <c r="W845" t="s">
        <v>37</v>
      </c>
      <c r="X845" t="s">
        <v>38</v>
      </c>
    </row>
    <row r="846" spans="2:24">
      <c r="B846" t="s">
        <v>111</v>
      </c>
      <c r="C846" t="s">
        <v>86</v>
      </c>
      <c r="D846" t="s">
        <v>22</v>
      </c>
      <c r="E846" t="s">
        <v>40</v>
      </c>
      <c r="F846" t="s">
        <v>24</v>
      </c>
      <c r="G846" t="s">
        <v>66</v>
      </c>
      <c r="H846" t="s">
        <v>502</v>
      </c>
      <c r="I846" t="s">
        <v>187</v>
      </c>
      <c r="J846" t="s">
        <v>51</v>
      </c>
      <c r="K846" t="s">
        <v>38</v>
      </c>
      <c r="L846" t="s">
        <v>169</v>
      </c>
      <c r="M846" t="s">
        <v>102</v>
      </c>
      <c r="P846" t="s">
        <v>312</v>
      </c>
      <c r="R846" t="s">
        <v>33</v>
      </c>
      <c r="S846" t="s">
        <v>34</v>
      </c>
      <c r="T846" t="s">
        <v>241</v>
      </c>
      <c r="U846" t="s">
        <v>104</v>
      </c>
      <c r="V846" t="s">
        <v>146</v>
      </c>
      <c r="W846" t="s">
        <v>37</v>
      </c>
      <c r="X846" t="s">
        <v>38</v>
      </c>
    </row>
    <row r="847" spans="2:24">
      <c r="B847" t="s">
        <v>136</v>
      </c>
      <c r="C847" t="s">
        <v>86</v>
      </c>
      <c r="D847" t="s">
        <v>22</v>
      </c>
      <c r="E847" t="s">
        <v>40</v>
      </c>
      <c r="F847" t="s">
        <v>87</v>
      </c>
      <c r="G847" t="s">
        <v>57</v>
      </c>
      <c r="H847" t="s">
        <v>879</v>
      </c>
      <c r="I847" t="s">
        <v>100</v>
      </c>
      <c r="J847" t="s">
        <v>75</v>
      </c>
      <c r="K847" t="s">
        <v>38</v>
      </c>
      <c r="L847" t="s">
        <v>180</v>
      </c>
      <c r="P847" t="s">
        <v>91</v>
      </c>
      <c r="R847" t="s">
        <v>33</v>
      </c>
      <c r="S847" t="s">
        <v>93</v>
      </c>
      <c r="T847" t="s">
        <v>103</v>
      </c>
      <c r="U847" t="s">
        <v>95</v>
      </c>
      <c r="V847" t="s">
        <v>55</v>
      </c>
      <c r="W847" t="s">
        <v>37</v>
      </c>
      <c r="X847" t="s">
        <v>38</v>
      </c>
    </row>
    <row r="848" spans="2:24">
      <c r="B848" t="s">
        <v>254</v>
      </c>
      <c r="C848" t="s">
        <v>86</v>
      </c>
      <c r="D848" t="s">
        <v>22</v>
      </c>
      <c r="E848" t="s">
        <v>97</v>
      </c>
      <c r="F848" t="s">
        <v>87</v>
      </c>
      <c r="G848" t="s">
        <v>228</v>
      </c>
      <c r="H848" t="s">
        <v>986</v>
      </c>
      <c r="I848" t="s">
        <v>74</v>
      </c>
      <c r="J848" t="s">
        <v>28</v>
      </c>
      <c r="K848" t="s">
        <v>38</v>
      </c>
      <c r="L848" t="s">
        <v>292</v>
      </c>
      <c r="M848" t="s">
        <v>30</v>
      </c>
      <c r="P848" t="s">
        <v>197</v>
      </c>
      <c r="R848" t="s">
        <v>33</v>
      </c>
      <c r="S848" t="s">
        <v>171</v>
      </c>
      <c r="T848" t="s">
        <v>54</v>
      </c>
      <c r="U848" t="s">
        <v>95</v>
      </c>
      <c r="V848" t="s">
        <v>63</v>
      </c>
      <c r="W848" t="s">
        <v>37</v>
      </c>
      <c r="X848" t="s">
        <v>38</v>
      </c>
    </row>
    <row r="849" spans="2:24">
      <c r="B849" t="s">
        <v>121</v>
      </c>
      <c r="C849" t="s">
        <v>86</v>
      </c>
      <c r="D849" t="s">
        <v>46</v>
      </c>
      <c r="E849" t="s">
        <v>40</v>
      </c>
      <c r="F849" t="s">
        <v>87</v>
      </c>
      <c r="G849" t="s">
        <v>159</v>
      </c>
      <c r="H849" t="s">
        <v>321</v>
      </c>
      <c r="I849" t="s">
        <v>261</v>
      </c>
      <c r="J849" t="s">
        <v>221</v>
      </c>
      <c r="K849" t="s">
        <v>153</v>
      </c>
      <c r="L849" t="s">
        <v>987</v>
      </c>
      <c r="P849" t="s">
        <v>163</v>
      </c>
      <c r="R849" t="s">
        <v>33</v>
      </c>
      <c r="S849" t="s">
        <v>127</v>
      </c>
      <c r="T849" t="s">
        <v>988</v>
      </c>
      <c r="U849" t="s">
        <v>95</v>
      </c>
      <c r="V849" t="s">
        <v>146</v>
      </c>
      <c r="W849" t="s">
        <v>37</v>
      </c>
      <c r="X849" t="s">
        <v>38</v>
      </c>
    </row>
    <row r="850" spans="2:24">
      <c r="B850" t="s">
        <v>121</v>
      </c>
      <c r="C850" t="s">
        <v>21</v>
      </c>
      <c r="D850" t="s">
        <v>56</v>
      </c>
      <c r="E850" t="s">
        <v>40</v>
      </c>
      <c r="F850" t="s">
        <v>87</v>
      </c>
      <c r="G850" t="s">
        <v>598</v>
      </c>
      <c r="H850" t="s">
        <v>335</v>
      </c>
      <c r="I850" t="s">
        <v>84</v>
      </c>
      <c r="J850" t="s">
        <v>221</v>
      </c>
      <c r="K850" t="s">
        <v>38</v>
      </c>
      <c r="P850" t="s">
        <v>210</v>
      </c>
      <c r="R850" t="s">
        <v>33</v>
      </c>
      <c r="S850" t="s">
        <v>34</v>
      </c>
      <c r="T850" t="s">
        <v>241</v>
      </c>
      <c r="U850" t="s">
        <v>79</v>
      </c>
      <c r="V850" t="s">
        <v>63</v>
      </c>
      <c r="W850" t="s">
        <v>81</v>
      </c>
      <c r="X850" t="s">
        <v>38</v>
      </c>
    </row>
    <row r="851" spans="2:24">
      <c r="B851" t="s">
        <v>297</v>
      </c>
      <c r="C851" t="s">
        <v>86</v>
      </c>
      <c r="D851" t="s">
        <v>22</v>
      </c>
      <c r="E851" t="s">
        <v>97</v>
      </c>
      <c r="F851" t="s">
        <v>65</v>
      </c>
      <c r="G851" t="s">
        <v>57</v>
      </c>
      <c r="H851" t="s">
        <v>989</v>
      </c>
      <c r="I851" t="s">
        <v>317</v>
      </c>
      <c r="J851" t="s">
        <v>202</v>
      </c>
      <c r="K851" t="s">
        <v>38</v>
      </c>
      <c r="L851" t="s">
        <v>256</v>
      </c>
      <c r="P851" t="s">
        <v>126</v>
      </c>
      <c r="R851" t="s">
        <v>33</v>
      </c>
      <c r="S851" t="s">
        <v>171</v>
      </c>
      <c r="T851" t="s">
        <v>128</v>
      </c>
      <c r="U851" t="s">
        <v>104</v>
      </c>
      <c r="V851" t="s">
        <v>146</v>
      </c>
      <c r="W851" t="s">
        <v>37</v>
      </c>
      <c r="X851" t="s">
        <v>38</v>
      </c>
    </row>
    <row r="852" spans="2:24">
      <c r="B852" t="s">
        <v>121</v>
      </c>
      <c r="C852" t="s">
        <v>64</v>
      </c>
      <c r="D852" t="s">
        <v>56</v>
      </c>
      <c r="E852" t="s">
        <v>40</v>
      </c>
      <c r="F852" t="s">
        <v>87</v>
      </c>
      <c r="G852" t="s">
        <v>164</v>
      </c>
      <c r="H852" t="s">
        <v>619</v>
      </c>
      <c r="I852" t="s">
        <v>201</v>
      </c>
      <c r="J852" t="s">
        <v>221</v>
      </c>
      <c r="K852" t="s">
        <v>38</v>
      </c>
      <c r="P852" t="s">
        <v>144</v>
      </c>
      <c r="R852" t="s">
        <v>33</v>
      </c>
      <c r="S852" t="s">
        <v>53</v>
      </c>
      <c r="T852" t="s">
        <v>94</v>
      </c>
      <c r="U852" t="s">
        <v>104</v>
      </c>
      <c r="V852" t="s">
        <v>55</v>
      </c>
      <c r="W852" t="s">
        <v>37</v>
      </c>
      <c r="X852" t="s">
        <v>38</v>
      </c>
    </row>
    <row r="853" spans="2:24">
      <c r="B853" t="s">
        <v>121</v>
      </c>
      <c r="C853" t="s">
        <v>86</v>
      </c>
      <c r="D853" t="s">
        <v>46</v>
      </c>
      <c r="E853" t="s">
        <v>97</v>
      </c>
      <c r="F853" t="s">
        <v>48</v>
      </c>
      <c r="G853" t="s">
        <v>271</v>
      </c>
      <c r="H853" t="s">
        <v>990</v>
      </c>
      <c r="I853" t="s">
        <v>261</v>
      </c>
      <c r="J853" t="s">
        <v>202</v>
      </c>
      <c r="K853" t="s">
        <v>38</v>
      </c>
      <c r="L853" t="s">
        <v>389</v>
      </c>
      <c r="P853" t="s">
        <v>270</v>
      </c>
      <c r="R853" t="s">
        <v>62</v>
      </c>
      <c r="T853" t="s">
        <v>117</v>
      </c>
      <c r="U853" t="s">
        <v>95</v>
      </c>
      <c r="V853" t="s">
        <v>146</v>
      </c>
      <c r="W853" t="s">
        <v>37</v>
      </c>
      <c r="X853" t="s">
        <v>38</v>
      </c>
    </row>
    <row r="854" spans="2:24">
      <c r="B854" t="s">
        <v>111</v>
      </c>
      <c r="C854" t="s">
        <v>612</v>
      </c>
      <c r="D854" t="s">
        <v>46</v>
      </c>
      <c r="E854" t="s">
        <v>177</v>
      </c>
      <c r="F854" t="s">
        <v>24</v>
      </c>
      <c r="G854" t="s">
        <v>66</v>
      </c>
      <c r="H854" t="s">
        <v>991</v>
      </c>
      <c r="I854" t="s">
        <v>261</v>
      </c>
      <c r="J854" t="s">
        <v>28</v>
      </c>
      <c r="K854" t="s">
        <v>38</v>
      </c>
      <c r="L854" t="s">
        <v>191</v>
      </c>
      <c r="M854" t="s">
        <v>43</v>
      </c>
      <c r="P854" t="s">
        <v>653</v>
      </c>
      <c r="R854" t="s">
        <v>33</v>
      </c>
      <c r="S854" t="s">
        <v>171</v>
      </c>
      <c r="T854" t="s">
        <v>992</v>
      </c>
      <c r="U854" t="s">
        <v>95</v>
      </c>
      <c r="V854" t="s">
        <v>36</v>
      </c>
      <c r="W854" t="s">
        <v>37</v>
      </c>
      <c r="X854" t="s">
        <v>38</v>
      </c>
    </row>
    <row r="855" spans="2:24">
      <c r="B855" t="s">
        <v>254</v>
      </c>
      <c r="C855" t="s">
        <v>86</v>
      </c>
      <c r="D855" t="s">
        <v>46</v>
      </c>
      <c r="E855" t="s">
        <v>177</v>
      </c>
      <c r="F855" t="s">
        <v>48</v>
      </c>
      <c r="G855" t="s">
        <v>66</v>
      </c>
      <c r="H855" t="s">
        <v>993</v>
      </c>
      <c r="I855" t="s">
        <v>289</v>
      </c>
      <c r="J855" t="s">
        <v>51</v>
      </c>
      <c r="K855" t="s">
        <v>38</v>
      </c>
      <c r="L855" t="s">
        <v>336</v>
      </c>
      <c r="P855" t="s">
        <v>144</v>
      </c>
      <c r="Q855" t="s">
        <v>731</v>
      </c>
      <c r="R855" t="s">
        <v>92</v>
      </c>
      <c r="S855" t="s">
        <v>34</v>
      </c>
      <c r="T855" t="s">
        <v>128</v>
      </c>
      <c r="U855" t="s">
        <v>104</v>
      </c>
      <c r="V855" t="s">
        <v>80</v>
      </c>
      <c r="W855" t="s">
        <v>37</v>
      </c>
      <c r="X855" t="s">
        <v>38</v>
      </c>
    </row>
    <row r="856" spans="2:24">
      <c r="B856" t="s">
        <v>136</v>
      </c>
      <c r="C856" t="s">
        <v>86</v>
      </c>
      <c r="D856" t="s">
        <v>22</v>
      </c>
      <c r="E856" t="s">
        <v>40</v>
      </c>
      <c r="F856" t="s">
        <v>87</v>
      </c>
      <c r="G856" t="s">
        <v>66</v>
      </c>
      <c r="H856" t="s">
        <v>284</v>
      </c>
      <c r="I856" t="s">
        <v>168</v>
      </c>
      <c r="J856" t="s">
        <v>28</v>
      </c>
      <c r="K856" t="s">
        <v>153</v>
      </c>
      <c r="L856" t="s">
        <v>749</v>
      </c>
      <c r="P856" t="s">
        <v>270</v>
      </c>
      <c r="R856" t="s">
        <v>62</v>
      </c>
      <c r="S856" t="s">
        <v>53</v>
      </c>
      <c r="T856" t="s">
        <v>94</v>
      </c>
      <c r="U856" t="s">
        <v>79</v>
      </c>
      <c r="V856" t="s">
        <v>146</v>
      </c>
      <c r="W856" t="s">
        <v>37</v>
      </c>
      <c r="X856" t="s">
        <v>38</v>
      </c>
    </row>
    <row r="857" spans="2:24">
      <c r="B857" t="s">
        <v>136</v>
      </c>
      <c r="C857" t="s">
        <v>994</v>
      </c>
      <c r="D857" t="s">
        <v>200</v>
      </c>
      <c r="E857" t="s">
        <v>97</v>
      </c>
      <c r="F857" t="s">
        <v>24</v>
      </c>
      <c r="G857" t="s">
        <v>995</v>
      </c>
      <c r="H857" t="s">
        <v>996</v>
      </c>
      <c r="I857" t="s">
        <v>27</v>
      </c>
      <c r="J857" t="s">
        <v>221</v>
      </c>
      <c r="K857" t="s">
        <v>38</v>
      </c>
      <c r="L857" t="s">
        <v>336</v>
      </c>
      <c r="P857" t="s">
        <v>365</v>
      </c>
      <c r="R857" t="s">
        <v>278</v>
      </c>
      <c r="T857" t="s">
        <v>278</v>
      </c>
      <c r="U857" t="s">
        <v>278</v>
      </c>
      <c r="V857" t="s">
        <v>477</v>
      </c>
      <c r="W857" t="s">
        <v>37</v>
      </c>
      <c r="X857" t="s">
        <v>38</v>
      </c>
    </row>
    <row r="858" spans="2:24">
      <c r="B858" t="s">
        <v>111</v>
      </c>
      <c r="C858" t="s">
        <v>71</v>
      </c>
      <c r="D858" t="s">
        <v>46</v>
      </c>
      <c r="E858" t="s">
        <v>40</v>
      </c>
      <c r="F858" t="s">
        <v>24</v>
      </c>
      <c r="G858" t="s">
        <v>164</v>
      </c>
      <c r="H858" t="s">
        <v>26</v>
      </c>
      <c r="I858" t="s">
        <v>426</v>
      </c>
      <c r="J858" t="s">
        <v>51</v>
      </c>
      <c r="K858" t="s">
        <v>153</v>
      </c>
      <c r="L858" t="s">
        <v>69</v>
      </c>
      <c r="P858" t="s">
        <v>197</v>
      </c>
      <c r="R858" t="s">
        <v>347</v>
      </c>
      <c r="S858" t="s">
        <v>127</v>
      </c>
      <c r="T858" t="s">
        <v>997</v>
      </c>
      <c r="V858" t="s">
        <v>146</v>
      </c>
      <c r="W858" t="s">
        <v>37</v>
      </c>
      <c r="X858" t="s">
        <v>38</v>
      </c>
    </row>
    <row r="859" spans="2:24">
      <c r="B859" t="s">
        <v>136</v>
      </c>
      <c r="C859" t="s">
        <v>86</v>
      </c>
      <c r="D859" t="s">
        <v>56</v>
      </c>
      <c r="E859" t="s">
        <v>40</v>
      </c>
      <c r="F859" t="s">
        <v>87</v>
      </c>
      <c r="G859" t="s">
        <v>49</v>
      </c>
      <c r="H859" t="s">
        <v>576</v>
      </c>
      <c r="I859" t="s">
        <v>161</v>
      </c>
      <c r="J859" t="s">
        <v>68</v>
      </c>
      <c r="K859" t="s">
        <v>153</v>
      </c>
      <c r="L859" t="s">
        <v>581</v>
      </c>
      <c r="M859" t="s">
        <v>998</v>
      </c>
      <c r="P859" t="s">
        <v>192</v>
      </c>
      <c r="Q859" t="s">
        <v>999</v>
      </c>
      <c r="R859" t="s">
        <v>116</v>
      </c>
      <c r="S859" t="s">
        <v>171</v>
      </c>
      <c r="T859" t="s">
        <v>94</v>
      </c>
      <c r="U859" t="s">
        <v>104</v>
      </c>
      <c r="V859" t="s">
        <v>63</v>
      </c>
      <c r="W859" t="s">
        <v>81</v>
      </c>
      <c r="X859" t="s">
        <v>38</v>
      </c>
    </row>
    <row r="860" spans="2:24">
      <c r="B860" t="s">
        <v>254</v>
      </c>
      <c r="C860" t="s">
        <v>325</v>
      </c>
      <c r="D860" t="s">
        <v>22</v>
      </c>
      <c r="E860" t="s">
        <v>177</v>
      </c>
      <c r="F860" t="s">
        <v>83</v>
      </c>
      <c r="H860" t="s">
        <v>1000</v>
      </c>
      <c r="I860" t="s">
        <v>179</v>
      </c>
      <c r="J860" t="s">
        <v>51</v>
      </c>
      <c r="K860" t="s">
        <v>38</v>
      </c>
      <c r="L860" t="s">
        <v>318</v>
      </c>
      <c r="P860" t="s">
        <v>197</v>
      </c>
      <c r="R860" t="s">
        <v>33</v>
      </c>
      <c r="S860" t="s">
        <v>34</v>
      </c>
      <c r="T860" t="s">
        <v>1001</v>
      </c>
      <c r="V860" t="s">
        <v>36</v>
      </c>
      <c r="W860" t="s">
        <v>37</v>
      </c>
      <c r="X860" t="s">
        <v>38</v>
      </c>
    </row>
    <row r="861" spans="2:24">
      <c r="B861" t="s">
        <v>121</v>
      </c>
      <c r="C861" t="s">
        <v>71</v>
      </c>
      <c r="D861" t="s">
        <v>22</v>
      </c>
      <c r="E861" t="s">
        <v>40</v>
      </c>
      <c r="F861" t="s">
        <v>24</v>
      </c>
      <c r="G861" t="s">
        <v>66</v>
      </c>
      <c r="H861" t="s">
        <v>208</v>
      </c>
      <c r="I861" t="s">
        <v>179</v>
      </c>
      <c r="J861" t="s">
        <v>51</v>
      </c>
      <c r="K861" t="s">
        <v>38</v>
      </c>
      <c r="L861" t="s">
        <v>124</v>
      </c>
      <c r="M861" t="s">
        <v>487</v>
      </c>
      <c r="P861" t="s">
        <v>126</v>
      </c>
      <c r="R861" t="s">
        <v>33</v>
      </c>
      <c r="S861" t="s">
        <v>53</v>
      </c>
      <c r="T861" t="s">
        <v>1002</v>
      </c>
      <c r="U861" t="s">
        <v>104</v>
      </c>
      <c r="V861" t="s">
        <v>80</v>
      </c>
      <c r="W861" t="s">
        <v>37</v>
      </c>
      <c r="X861" t="s">
        <v>38</v>
      </c>
    </row>
    <row r="862" spans="2:24">
      <c r="B862" t="s">
        <v>121</v>
      </c>
      <c r="C862" t="s">
        <v>855</v>
      </c>
      <c r="D862" t="s">
        <v>46</v>
      </c>
      <c r="E862" t="s">
        <v>442</v>
      </c>
      <c r="F862" t="s">
        <v>48</v>
      </c>
      <c r="G862" t="s">
        <v>1003</v>
      </c>
      <c r="H862" t="s">
        <v>1004</v>
      </c>
      <c r="I862" t="s">
        <v>168</v>
      </c>
      <c r="J862" t="s">
        <v>28</v>
      </c>
      <c r="K862" t="s">
        <v>38</v>
      </c>
      <c r="L862" t="s">
        <v>395</v>
      </c>
      <c r="M862" t="s">
        <v>61</v>
      </c>
      <c r="P862" t="s">
        <v>183</v>
      </c>
      <c r="R862" t="s">
        <v>62</v>
      </c>
      <c r="S862" t="s">
        <v>53</v>
      </c>
      <c r="T862" t="s">
        <v>241</v>
      </c>
      <c r="U862" t="s">
        <v>104</v>
      </c>
      <c r="V862" t="s">
        <v>36</v>
      </c>
      <c r="W862" t="s">
        <v>81</v>
      </c>
      <c r="X862" t="s">
        <v>38</v>
      </c>
    </row>
    <row r="863" spans="2:24">
      <c r="B863" t="s">
        <v>121</v>
      </c>
      <c r="C863" t="s">
        <v>441</v>
      </c>
      <c r="D863" t="s">
        <v>200</v>
      </c>
      <c r="E863" t="s">
        <v>177</v>
      </c>
      <c r="F863" t="s">
        <v>24</v>
      </c>
      <c r="G863" t="s">
        <v>164</v>
      </c>
      <c r="H863" t="s">
        <v>26</v>
      </c>
      <c r="I863" t="s">
        <v>27</v>
      </c>
      <c r="J863" t="s">
        <v>221</v>
      </c>
      <c r="K863" t="s">
        <v>38</v>
      </c>
      <c r="L863" t="s">
        <v>52</v>
      </c>
      <c r="M863" t="s">
        <v>30</v>
      </c>
      <c r="P863" t="s">
        <v>365</v>
      </c>
      <c r="R863" t="s">
        <v>62</v>
      </c>
      <c r="T863" t="s">
        <v>62</v>
      </c>
      <c r="U863" t="s">
        <v>79</v>
      </c>
      <c r="V863" t="s">
        <v>477</v>
      </c>
      <c r="W863" t="s">
        <v>37</v>
      </c>
      <c r="X863" t="s">
        <v>38</v>
      </c>
    </row>
    <row r="864" spans="2:24">
      <c r="B864" t="s">
        <v>111</v>
      </c>
      <c r="C864" t="s">
        <v>441</v>
      </c>
      <c r="D864" t="s">
        <v>200</v>
      </c>
      <c r="F864" t="s">
        <v>83</v>
      </c>
      <c r="G864" t="s">
        <v>57</v>
      </c>
      <c r="H864" t="s">
        <v>26</v>
      </c>
      <c r="I864" t="s">
        <v>27</v>
      </c>
      <c r="J864" t="s">
        <v>221</v>
      </c>
      <c r="K864" t="s">
        <v>38</v>
      </c>
      <c r="P864" t="s">
        <v>365</v>
      </c>
      <c r="U864" t="s">
        <v>278</v>
      </c>
      <c r="V864" t="s">
        <v>477</v>
      </c>
      <c r="W864" t="s">
        <v>37</v>
      </c>
      <c r="X864" t="s">
        <v>38</v>
      </c>
    </row>
    <row r="865" spans="2:24">
      <c r="B865" t="s">
        <v>111</v>
      </c>
      <c r="C865" t="s">
        <v>1005</v>
      </c>
      <c r="D865" t="s">
        <v>22</v>
      </c>
      <c r="E865" t="s">
        <v>1006</v>
      </c>
      <c r="F865" t="s">
        <v>83</v>
      </c>
      <c r="G865" t="s">
        <v>164</v>
      </c>
      <c r="H865" t="s">
        <v>58</v>
      </c>
      <c r="I865" t="s">
        <v>479</v>
      </c>
      <c r="J865" t="s">
        <v>51</v>
      </c>
      <c r="K865" t="s">
        <v>153</v>
      </c>
      <c r="L865" t="s">
        <v>524</v>
      </c>
      <c r="M865" t="s">
        <v>61</v>
      </c>
      <c r="P865" t="s">
        <v>163</v>
      </c>
      <c r="R865" t="s">
        <v>62</v>
      </c>
      <c r="S865" t="s">
        <v>34</v>
      </c>
      <c r="T865" t="s">
        <v>211</v>
      </c>
      <c r="U865" t="s">
        <v>35</v>
      </c>
      <c r="V865" t="s">
        <v>80</v>
      </c>
      <c r="W865" t="s">
        <v>81</v>
      </c>
      <c r="X865" t="s">
        <v>38</v>
      </c>
    </row>
    <row r="866" spans="2:24">
      <c r="B866" t="s">
        <v>225</v>
      </c>
      <c r="C866" t="s">
        <v>86</v>
      </c>
      <c r="D866" t="s">
        <v>22</v>
      </c>
      <c r="E866" t="s">
        <v>23</v>
      </c>
      <c r="F866" t="s">
        <v>24</v>
      </c>
      <c r="G866" t="s">
        <v>164</v>
      </c>
      <c r="H866" t="s">
        <v>974</v>
      </c>
      <c r="I866" t="s">
        <v>277</v>
      </c>
      <c r="J866" t="s">
        <v>51</v>
      </c>
      <c r="K866" t="s">
        <v>38</v>
      </c>
      <c r="L866" t="s">
        <v>336</v>
      </c>
      <c r="M866" t="s">
        <v>43</v>
      </c>
      <c r="P866" t="s">
        <v>270</v>
      </c>
      <c r="R866" t="s">
        <v>33</v>
      </c>
      <c r="S866" t="s">
        <v>171</v>
      </c>
      <c r="T866" t="s">
        <v>128</v>
      </c>
      <c r="U866" t="s">
        <v>104</v>
      </c>
      <c r="V866" t="s">
        <v>36</v>
      </c>
      <c r="W866" t="s">
        <v>37</v>
      </c>
      <c r="X866" t="s">
        <v>38</v>
      </c>
    </row>
    <row r="867" spans="2:24">
      <c r="B867" t="s">
        <v>136</v>
      </c>
      <c r="C867" t="s">
        <v>64</v>
      </c>
      <c r="D867" t="s">
        <v>56</v>
      </c>
      <c r="E867" t="s">
        <v>82</v>
      </c>
      <c r="F867" t="s">
        <v>48</v>
      </c>
      <c r="G867" t="s">
        <v>634</v>
      </c>
      <c r="H867" t="s">
        <v>602</v>
      </c>
      <c r="I867" t="s">
        <v>168</v>
      </c>
      <c r="J867" t="s">
        <v>221</v>
      </c>
      <c r="K867" t="s">
        <v>38</v>
      </c>
      <c r="L867" t="s">
        <v>90</v>
      </c>
      <c r="P867" t="s">
        <v>144</v>
      </c>
      <c r="R867" t="s">
        <v>33</v>
      </c>
      <c r="S867" t="s">
        <v>34</v>
      </c>
      <c r="T867" t="s">
        <v>94</v>
      </c>
      <c r="U867" t="s">
        <v>104</v>
      </c>
      <c r="V867" t="s">
        <v>63</v>
      </c>
      <c r="W867" t="s">
        <v>37</v>
      </c>
      <c r="X867" t="s">
        <v>38</v>
      </c>
    </row>
    <row r="868" spans="2:24">
      <c r="B868" t="s">
        <v>136</v>
      </c>
      <c r="C868" t="s">
        <v>21</v>
      </c>
      <c r="D868" t="s">
        <v>46</v>
      </c>
      <c r="E868" t="s">
        <v>40</v>
      </c>
      <c r="F868" t="s">
        <v>24</v>
      </c>
      <c r="G868" t="s">
        <v>342</v>
      </c>
      <c r="H868" t="s">
        <v>335</v>
      </c>
      <c r="I868" t="s">
        <v>317</v>
      </c>
      <c r="J868" t="s">
        <v>51</v>
      </c>
      <c r="K868" t="s">
        <v>38</v>
      </c>
      <c r="L868" t="s">
        <v>131</v>
      </c>
      <c r="M868" t="s">
        <v>106</v>
      </c>
      <c r="P868" t="s">
        <v>140</v>
      </c>
      <c r="R868" t="s">
        <v>33</v>
      </c>
      <c r="S868" t="s">
        <v>53</v>
      </c>
      <c r="T868" t="s">
        <v>1007</v>
      </c>
      <c r="U868" t="s">
        <v>278</v>
      </c>
      <c r="V868" t="s">
        <v>55</v>
      </c>
      <c r="W868" t="s">
        <v>37</v>
      </c>
      <c r="X868" t="s">
        <v>38</v>
      </c>
    </row>
    <row r="869" spans="2:24">
      <c r="B869" t="s">
        <v>136</v>
      </c>
      <c r="C869" t="s">
        <v>21</v>
      </c>
      <c r="D869" t="s">
        <v>56</v>
      </c>
      <c r="E869" t="s">
        <v>23</v>
      </c>
      <c r="F869" t="s">
        <v>24</v>
      </c>
      <c r="G869" t="s">
        <v>164</v>
      </c>
      <c r="H869" t="s">
        <v>123</v>
      </c>
      <c r="I869" t="s">
        <v>246</v>
      </c>
      <c r="J869" t="s">
        <v>221</v>
      </c>
      <c r="K869" t="s">
        <v>38</v>
      </c>
      <c r="P869" t="s">
        <v>270</v>
      </c>
      <c r="R869" t="s">
        <v>62</v>
      </c>
      <c r="T869" t="s">
        <v>70</v>
      </c>
      <c r="U869" t="s">
        <v>70</v>
      </c>
      <c r="V869" t="s">
        <v>55</v>
      </c>
      <c r="W869" t="s">
        <v>37</v>
      </c>
      <c r="X869" t="s">
        <v>38</v>
      </c>
    </row>
    <row r="870" spans="2:24">
      <c r="B870" t="s">
        <v>297</v>
      </c>
      <c r="C870" t="s">
        <v>86</v>
      </c>
      <c r="D870" t="s">
        <v>56</v>
      </c>
      <c r="E870" t="s">
        <v>23</v>
      </c>
      <c r="F870" t="s">
        <v>87</v>
      </c>
      <c r="G870" t="s">
        <v>66</v>
      </c>
      <c r="H870" t="s">
        <v>1008</v>
      </c>
      <c r="I870" t="s">
        <v>27</v>
      </c>
      <c r="J870" t="s">
        <v>28</v>
      </c>
      <c r="K870" t="s">
        <v>38</v>
      </c>
      <c r="L870" t="s">
        <v>52</v>
      </c>
      <c r="P870" t="s">
        <v>163</v>
      </c>
      <c r="R870" t="s">
        <v>33</v>
      </c>
      <c r="S870" t="s">
        <v>171</v>
      </c>
      <c r="T870" t="s">
        <v>94</v>
      </c>
      <c r="U870" t="s">
        <v>79</v>
      </c>
      <c r="V870" t="s">
        <v>36</v>
      </c>
      <c r="W870" t="s">
        <v>37</v>
      </c>
      <c r="X870" t="s">
        <v>38</v>
      </c>
    </row>
    <row r="871" spans="2:24">
      <c r="B871" t="s">
        <v>136</v>
      </c>
      <c r="C871" t="s">
        <v>441</v>
      </c>
      <c r="D871" t="s">
        <v>679</v>
      </c>
      <c r="E871" t="s">
        <v>97</v>
      </c>
      <c r="F871" t="s">
        <v>112</v>
      </c>
      <c r="G871" t="s">
        <v>113</v>
      </c>
      <c r="H871" t="s">
        <v>26</v>
      </c>
      <c r="I871" t="s">
        <v>662</v>
      </c>
      <c r="J871" t="s">
        <v>221</v>
      </c>
      <c r="K871" t="s">
        <v>38</v>
      </c>
      <c r="P871" t="s">
        <v>365</v>
      </c>
      <c r="R871" t="s">
        <v>62</v>
      </c>
      <c r="T871" t="s">
        <v>145</v>
      </c>
      <c r="U871" t="s">
        <v>79</v>
      </c>
      <c r="V871" t="s">
        <v>477</v>
      </c>
      <c r="W871" t="s">
        <v>37</v>
      </c>
      <c r="X871" t="s">
        <v>38</v>
      </c>
    </row>
    <row r="872" spans="2:24">
      <c r="B872" t="s">
        <v>111</v>
      </c>
      <c r="C872" t="s">
        <v>86</v>
      </c>
      <c r="D872" t="s">
        <v>22</v>
      </c>
      <c r="E872" t="s">
        <v>23</v>
      </c>
      <c r="F872" t="s">
        <v>24</v>
      </c>
      <c r="G872" t="s">
        <v>1009</v>
      </c>
      <c r="H872" t="s">
        <v>88</v>
      </c>
      <c r="I872" t="s">
        <v>1010</v>
      </c>
      <c r="J872" t="s">
        <v>221</v>
      </c>
      <c r="K872" t="s">
        <v>153</v>
      </c>
      <c r="P872" t="s">
        <v>133</v>
      </c>
      <c r="R872" t="s">
        <v>33</v>
      </c>
      <c r="S872" t="s">
        <v>53</v>
      </c>
      <c r="T872" t="s">
        <v>1011</v>
      </c>
      <c r="U872" t="s">
        <v>79</v>
      </c>
      <c r="V872" t="s">
        <v>146</v>
      </c>
      <c r="W872" t="s">
        <v>37</v>
      </c>
      <c r="X872" t="s">
        <v>38</v>
      </c>
    </row>
    <row r="873" spans="2:24">
      <c r="B873" t="s">
        <v>121</v>
      </c>
      <c r="C873" t="s">
        <v>64</v>
      </c>
      <c r="D873" t="s">
        <v>56</v>
      </c>
      <c r="E873" t="s">
        <v>442</v>
      </c>
      <c r="F873" t="s">
        <v>415</v>
      </c>
      <c r="G873" t="s">
        <v>788</v>
      </c>
      <c r="H873" t="s">
        <v>282</v>
      </c>
      <c r="I873" t="s">
        <v>187</v>
      </c>
      <c r="J873" t="s">
        <v>221</v>
      </c>
      <c r="K873" t="s">
        <v>153</v>
      </c>
      <c r="P873" t="s">
        <v>653</v>
      </c>
      <c r="Q873" t="s">
        <v>1012</v>
      </c>
      <c r="R873" t="s">
        <v>70</v>
      </c>
      <c r="S873" t="s">
        <v>34</v>
      </c>
      <c r="T873" t="s">
        <v>70</v>
      </c>
      <c r="U873" t="s">
        <v>70</v>
      </c>
      <c r="V873" t="s">
        <v>55</v>
      </c>
      <c r="W873" t="s">
        <v>156</v>
      </c>
      <c r="X873" t="s">
        <v>38</v>
      </c>
    </row>
    <row r="874" spans="2:24">
      <c r="B874" t="s">
        <v>111</v>
      </c>
      <c r="C874" t="s">
        <v>21</v>
      </c>
      <c r="D874" t="s">
        <v>22</v>
      </c>
      <c r="E874" t="s">
        <v>23</v>
      </c>
      <c r="F874" t="s">
        <v>65</v>
      </c>
      <c r="G874" t="s">
        <v>57</v>
      </c>
      <c r="H874" t="s">
        <v>893</v>
      </c>
      <c r="I874" t="s">
        <v>246</v>
      </c>
      <c r="J874" t="s">
        <v>221</v>
      </c>
      <c r="K874" t="s">
        <v>153</v>
      </c>
      <c r="L874" t="s">
        <v>106</v>
      </c>
      <c r="M874" t="s">
        <v>106</v>
      </c>
      <c r="P874" t="s">
        <v>365</v>
      </c>
      <c r="Q874" t="s">
        <v>366</v>
      </c>
      <c r="R874" t="s">
        <v>70</v>
      </c>
      <c r="S874" t="s">
        <v>34</v>
      </c>
      <c r="T874" t="s">
        <v>1013</v>
      </c>
      <c r="V874" t="s">
        <v>63</v>
      </c>
      <c r="W874" t="s">
        <v>37</v>
      </c>
      <c r="X874" t="s">
        <v>38</v>
      </c>
    </row>
    <row r="875" spans="2:24">
      <c r="B875" t="s">
        <v>136</v>
      </c>
      <c r="C875" t="s">
        <v>86</v>
      </c>
      <c r="D875" t="s">
        <v>56</v>
      </c>
      <c r="E875" t="s">
        <v>97</v>
      </c>
      <c r="F875" t="s">
        <v>87</v>
      </c>
      <c r="G875" t="s">
        <v>57</v>
      </c>
      <c r="H875" t="s">
        <v>356</v>
      </c>
      <c r="I875" t="s">
        <v>168</v>
      </c>
      <c r="J875" t="s">
        <v>51</v>
      </c>
      <c r="K875" t="s">
        <v>38</v>
      </c>
      <c r="L875" t="s">
        <v>43</v>
      </c>
      <c r="M875" t="s">
        <v>169</v>
      </c>
      <c r="P875" t="s">
        <v>197</v>
      </c>
      <c r="R875" t="s">
        <v>33</v>
      </c>
      <c r="S875" t="s">
        <v>53</v>
      </c>
      <c r="T875" t="s">
        <v>103</v>
      </c>
      <c r="U875" t="s">
        <v>79</v>
      </c>
      <c r="V875" t="s">
        <v>146</v>
      </c>
      <c r="W875" t="s">
        <v>37</v>
      </c>
      <c r="X875" t="s">
        <v>38</v>
      </c>
    </row>
    <row r="876" spans="2:24">
      <c r="B876" t="s">
        <v>136</v>
      </c>
      <c r="C876" t="s">
        <v>64</v>
      </c>
      <c r="D876" t="s">
        <v>56</v>
      </c>
      <c r="E876" t="s">
        <v>97</v>
      </c>
      <c r="F876" t="s">
        <v>65</v>
      </c>
      <c r="G876" t="s">
        <v>265</v>
      </c>
      <c r="H876" t="s">
        <v>693</v>
      </c>
      <c r="I876" t="s">
        <v>309</v>
      </c>
      <c r="J876" t="s">
        <v>221</v>
      </c>
      <c r="K876" t="s">
        <v>38</v>
      </c>
      <c r="P876" t="s">
        <v>293</v>
      </c>
      <c r="R876" t="s">
        <v>70</v>
      </c>
      <c r="S876" t="s">
        <v>34</v>
      </c>
      <c r="T876" t="s">
        <v>70</v>
      </c>
      <c r="U876" t="s">
        <v>70</v>
      </c>
      <c r="V876" t="s">
        <v>55</v>
      </c>
      <c r="W876" t="s">
        <v>81</v>
      </c>
      <c r="X876" t="s">
        <v>38</v>
      </c>
    </row>
    <row r="877" spans="2:24">
      <c r="B877" t="s">
        <v>111</v>
      </c>
      <c r="C877" t="s">
        <v>86</v>
      </c>
      <c r="D877" t="s">
        <v>22</v>
      </c>
      <c r="E877" t="s">
        <v>97</v>
      </c>
      <c r="F877" t="s">
        <v>87</v>
      </c>
      <c r="G877" t="s">
        <v>1014</v>
      </c>
      <c r="H877" t="s">
        <v>1015</v>
      </c>
      <c r="I877" t="s">
        <v>246</v>
      </c>
      <c r="J877" t="s">
        <v>221</v>
      </c>
      <c r="K877" t="s">
        <v>38</v>
      </c>
      <c r="P877" t="s">
        <v>140</v>
      </c>
      <c r="Q877" t="s">
        <v>150</v>
      </c>
      <c r="R877" t="s">
        <v>92</v>
      </c>
      <c r="S877" t="s">
        <v>134</v>
      </c>
      <c r="T877" t="s">
        <v>145</v>
      </c>
      <c r="U877" t="s">
        <v>95</v>
      </c>
      <c r="V877" t="s">
        <v>36</v>
      </c>
      <c r="W877" t="s">
        <v>81</v>
      </c>
      <c r="X877" t="s">
        <v>38</v>
      </c>
    </row>
    <row r="878" spans="2:24">
      <c r="B878" t="s">
        <v>136</v>
      </c>
      <c r="C878" t="s">
        <v>86</v>
      </c>
      <c r="D878" t="s">
        <v>39</v>
      </c>
      <c r="E878" t="s">
        <v>40</v>
      </c>
      <c r="F878" t="s">
        <v>65</v>
      </c>
      <c r="G878" t="s">
        <v>556</v>
      </c>
      <c r="H878" t="s">
        <v>1016</v>
      </c>
      <c r="I878" t="s">
        <v>309</v>
      </c>
      <c r="J878" t="s">
        <v>202</v>
      </c>
      <c r="K878" t="s">
        <v>38</v>
      </c>
      <c r="L878" t="s">
        <v>262</v>
      </c>
      <c r="P878" t="s">
        <v>133</v>
      </c>
      <c r="R878" t="s">
        <v>33</v>
      </c>
      <c r="S878" t="s">
        <v>134</v>
      </c>
      <c r="T878" t="s">
        <v>94</v>
      </c>
      <c r="U878" t="s">
        <v>104</v>
      </c>
      <c r="V878" t="s">
        <v>36</v>
      </c>
      <c r="W878" t="s">
        <v>37</v>
      </c>
      <c r="X878" t="s">
        <v>38</v>
      </c>
    </row>
    <row r="879" spans="2:24">
      <c r="B879" t="s">
        <v>111</v>
      </c>
      <c r="C879" t="s">
        <v>21</v>
      </c>
      <c r="D879" t="s">
        <v>56</v>
      </c>
      <c r="E879" t="s">
        <v>97</v>
      </c>
      <c r="F879" t="s">
        <v>65</v>
      </c>
      <c r="G879" t="s">
        <v>57</v>
      </c>
      <c r="H879" t="s">
        <v>213</v>
      </c>
      <c r="I879" t="s">
        <v>277</v>
      </c>
      <c r="J879" t="s">
        <v>221</v>
      </c>
      <c r="K879" t="s">
        <v>38</v>
      </c>
      <c r="P879" t="s">
        <v>312</v>
      </c>
      <c r="R879" t="s">
        <v>33</v>
      </c>
      <c r="S879" t="s">
        <v>53</v>
      </c>
      <c r="T879" t="s">
        <v>94</v>
      </c>
      <c r="U879" t="s">
        <v>79</v>
      </c>
      <c r="V879" t="s">
        <v>63</v>
      </c>
      <c r="W879" t="s">
        <v>37</v>
      </c>
      <c r="X879" t="s">
        <v>38</v>
      </c>
    </row>
    <row r="880" spans="2:24">
      <c r="B880" t="s">
        <v>111</v>
      </c>
      <c r="C880" t="s">
        <v>86</v>
      </c>
      <c r="D880" t="s">
        <v>22</v>
      </c>
      <c r="E880" t="s">
        <v>177</v>
      </c>
      <c r="F880" t="s">
        <v>83</v>
      </c>
      <c r="G880" t="s">
        <v>25</v>
      </c>
      <c r="H880" t="s">
        <v>139</v>
      </c>
      <c r="I880" t="s">
        <v>230</v>
      </c>
      <c r="J880" t="s">
        <v>28</v>
      </c>
      <c r="K880" t="s">
        <v>153</v>
      </c>
      <c r="L880" t="s">
        <v>251</v>
      </c>
      <c r="P880" t="s">
        <v>133</v>
      </c>
      <c r="R880" t="s">
        <v>33</v>
      </c>
      <c r="S880" t="s">
        <v>93</v>
      </c>
      <c r="T880" t="s">
        <v>1017</v>
      </c>
      <c r="U880" t="s">
        <v>95</v>
      </c>
      <c r="V880" t="s">
        <v>36</v>
      </c>
      <c r="W880" t="s">
        <v>37</v>
      </c>
      <c r="X880" t="s">
        <v>38</v>
      </c>
    </row>
    <row r="881" spans="2:24">
      <c r="B881" t="s">
        <v>121</v>
      </c>
      <c r="C881" t="s">
        <v>1018</v>
      </c>
      <c r="D881" t="s">
        <v>46</v>
      </c>
      <c r="E881" t="s">
        <v>40</v>
      </c>
      <c r="F881" t="s">
        <v>24</v>
      </c>
      <c r="G881" t="s">
        <v>57</v>
      </c>
      <c r="H881" t="s">
        <v>186</v>
      </c>
      <c r="I881" t="s">
        <v>100</v>
      </c>
      <c r="J881" t="s">
        <v>28</v>
      </c>
      <c r="K881" t="s">
        <v>38</v>
      </c>
      <c r="L881" t="s">
        <v>1019</v>
      </c>
      <c r="P881" t="s">
        <v>197</v>
      </c>
      <c r="R881" t="s">
        <v>347</v>
      </c>
      <c r="S881" t="s">
        <v>127</v>
      </c>
      <c r="T881" t="s">
        <v>211</v>
      </c>
      <c r="U881" t="s">
        <v>104</v>
      </c>
      <c r="V881" t="s">
        <v>119</v>
      </c>
      <c r="W881" t="s">
        <v>37</v>
      </c>
      <c r="X881" t="s">
        <v>38</v>
      </c>
    </row>
    <row r="882" spans="2:24">
      <c r="B882" t="s">
        <v>111</v>
      </c>
      <c r="C882" t="s">
        <v>325</v>
      </c>
      <c r="D882" t="s">
        <v>46</v>
      </c>
      <c r="E882" t="s">
        <v>23</v>
      </c>
      <c r="F882" t="s">
        <v>24</v>
      </c>
      <c r="G882" t="s">
        <v>164</v>
      </c>
      <c r="H882" t="s">
        <v>26</v>
      </c>
      <c r="I882" t="s">
        <v>426</v>
      </c>
      <c r="J882" t="s">
        <v>202</v>
      </c>
      <c r="K882" t="s">
        <v>38</v>
      </c>
      <c r="L882" t="s">
        <v>90</v>
      </c>
      <c r="P882" t="s">
        <v>197</v>
      </c>
      <c r="R882" t="s">
        <v>92</v>
      </c>
      <c r="T882" t="s">
        <v>128</v>
      </c>
      <c r="U882" t="s">
        <v>79</v>
      </c>
      <c r="V882" t="s">
        <v>146</v>
      </c>
      <c r="W882" t="s">
        <v>37</v>
      </c>
      <c r="X882" t="s">
        <v>38</v>
      </c>
    </row>
    <row r="883" spans="2:24">
      <c r="B883" t="s">
        <v>111</v>
      </c>
      <c r="C883" t="s">
        <v>64</v>
      </c>
      <c r="D883" t="s">
        <v>56</v>
      </c>
      <c r="E883" t="s">
        <v>97</v>
      </c>
      <c r="F883" t="s">
        <v>24</v>
      </c>
      <c r="G883" t="s">
        <v>334</v>
      </c>
      <c r="H883" t="s">
        <v>1020</v>
      </c>
      <c r="I883" t="s">
        <v>285</v>
      </c>
      <c r="J883" t="s">
        <v>221</v>
      </c>
      <c r="K883" t="s">
        <v>38</v>
      </c>
      <c r="P883" t="s">
        <v>32</v>
      </c>
      <c r="R883" t="s">
        <v>33</v>
      </c>
      <c r="S883" t="s">
        <v>171</v>
      </c>
      <c r="T883" t="s">
        <v>1021</v>
      </c>
      <c r="U883" t="s">
        <v>79</v>
      </c>
      <c r="V883" t="s">
        <v>63</v>
      </c>
      <c r="W883" t="s">
        <v>37</v>
      </c>
      <c r="X883" t="s">
        <v>38</v>
      </c>
    </row>
    <row r="884" spans="2:24">
      <c r="B884" t="s">
        <v>111</v>
      </c>
      <c r="C884" t="s">
        <v>64</v>
      </c>
      <c r="D884" t="s">
        <v>56</v>
      </c>
      <c r="E884" t="s">
        <v>82</v>
      </c>
      <c r="F884" t="s">
        <v>83</v>
      </c>
      <c r="G884" t="s">
        <v>556</v>
      </c>
      <c r="H884" t="s">
        <v>349</v>
      </c>
      <c r="I884" t="s">
        <v>261</v>
      </c>
      <c r="J884" t="s">
        <v>221</v>
      </c>
      <c r="K884" t="s">
        <v>153</v>
      </c>
      <c r="L884" t="s">
        <v>370</v>
      </c>
      <c r="M884" t="s">
        <v>106</v>
      </c>
      <c r="P884" t="s">
        <v>32</v>
      </c>
      <c r="Q884" t="s">
        <v>32</v>
      </c>
      <c r="R884" t="s">
        <v>33</v>
      </c>
      <c r="S884" t="s">
        <v>34</v>
      </c>
      <c r="U884" t="s">
        <v>79</v>
      </c>
      <c r="V884" t="s">
        <v>36</v>
      </c>
      <c r="W884" t="s">
        <v>37</v>
      </c>
      <c r="X884" t="s">
        <v>38</v>
      </c>
    </row>
    <row r="885" spans="2:24">
      <c r="B885" t="s">
        <v>121</v>
      </c>
      <c r="C885" t="s">
        <v>555</v>
      </c>
      <c r="D885" t="s">
        <v>46</v>
      </c>
      <c r="E885" t="s">
        <v>40</v>
      </c>
      <c r="F885" t="s">
        <v>65</v>
      </c>
      <c r="G885" t="s">
        <v>471</v>
      </c>
      <c r="H885" t="s">
        <v>142</v>
      </c>
      <c r="I885" t="s">
        <v>1022</v>
      </c>
      <c r="J885" t="s">
        <v>221</v>
      </c>
      <c r="K885" t="s">
        <v>153</v>
      </c>
      <c r="P885" t="s">
        <v>32</v>
      </c>
      <c r="R885" t="s">
        <v>347</v>
      </c>
      <c r="T885" t="s">
        <v>932</v>
      </c>
      <c r="V885" t="s">
        <v>146</v>
      </c>
      <c r="W885" t="s">
        <v>37</v>
      </c>
      <c r="X885" t="s">
        <v>38</v>
      </c>
    </row>
    <row r="886" spans="2:24">
      <c r="B886" t="s">
        <v>111</v>
      </c>
      <c r="C886" t="s">
        <v>86</v>
      </c>
      <c r="D886" t="s">
        <v>22</v>
      </c>
      <c r="E886" t="s">
        <v>23</v>
      </c>
      <c r="F886" t="s">
        <v>48</v>
      </c>
      <c r="G886" t="s">
        <v>164</v>
      </c>
      <c r="H886" t="s">
        <v>26</v>
      </c>
      <c r="I886" t="s">
        <v>168</v>
      </c>
      <c r="J886" t="s">
        <v>202</v>
      </c>
      <c r="K886" t="s">
        <v>38</v>
      </c>
      <c r="L886" t="s">
        <v>524</v>
      </c>
      <c r="P886" t="s">
        <v>270</v>
      </c>
      <c r="R886" t="s">
        <v>33</v>
      </c>
      <c r="T886" t="s">
        <v>241</v>
      </c>
      <c r="U886" t="s">
        <v>95</v>
      </c>
      <c r="V886" t="s">
        <v>36</v>
      </c>
      <c r="W886" t="s">
        <v>37</v>
      </c>
      <c r="X886" t="s">
        <v>38</v>
      </c>
    </row>
    <row r="887" spans="2:24">
      <c r="B887" t="s">
        <v>111</v>
      </c>
      <c r="C887" t="s">
        <v>71</v>
      </c>
      <c r="D887" t="s">
        <v>46</v>
      </c>
      <c r="E887" t="s">
        <v>97</v>
      </c>
      <c r="F887" t="s">
        <v>65</v>
      </c>
      <c r="G887" t="s">
        <v>57</v>
      </c>
      <c r="H887" t="s">
        <v>897</v>
      </c>
      <c r="I887" t="s">
        <v>168</v>
      </c>
      <c r="J887" t="s">
        <v>221</v>
      </c>
      <c r="K887" t="s">
        <v>38</v>
      </c>
      <c r="L887" t="s">
        <v>169</v>
      </c>
      <c r="M887" t="s">
        <v>169</v>
      </c>
      <c r="P887" t="s">
        <v>210</v>
      </c>
      <c r="R887" t="s">
        <v>347</v>
      </c>
      <c r="S887" t="s">
        <v>134</v>
      </c>
      <c r="T887" t="s">
        <v>128</v>
      </c>
      <c r="U887" t="s">
        <v>118</v>
      </c>
      <c r="V887" t="s">
        <v>80</v>
      </c>
      <c r="W887" t="s">
        <v>37</v>
      </c>
      <c r="X887" t="s">
        <v>38</v>
      </c>
    </row>
    <row r="888" spans="2:24">
      <c r="B888" t="s">
        <v>111</v>
      </c>
      <c r="C888" t="s">
        <v>64</v>
      </c>
      <c r="D888" t="s">
        <v>22</v>
      </c>
      <c r="E888" t="s">
        <v>40</v>
      </c>
      <c r="F888" t="s">
        <v>24</v>
      </c>
      <c r="G888" t="s">
        <v>66</v>
      </c>
      <c r="H888" t="s">
        <v>224</v>
      </c>
      <c r="I888" t="s">
        <v>261</v>
      </c>
      <c r="J888" t="s">
        <v>28</v>
      </c>
      <c r="K888" t="s">
        <v>153</v>
      </c>
      <c r="L888" t="s">
        <v>29</v>
      </c>
      <c r="P888" t="s">
        <v>133</v>
      </c>
      <c r="R888" t="s">
        <v>33</v>
      </c>
      <c r="S888" t="s">
        <v>171</v>
      </c>
      <c r="T888" t="s">
        <v>128</v>
      </c>
      <c r="U888" t="s">
        <v>95</v>
      </c>
      <c r="V888" t="s">
        <v>80</v>
      </c>
      <c r="W888" t="s">
        <v>81</v>
      </c>
      <c r="X888" t="s">
        <v>38</v>
      </c>
    </row>
    <row r="889" spans="2:24">
      <c r="B889" t="s">
        <v>121</v>
      </c>
      <c r="C889" t="s">
        <v>64</v>
      </c>
      <c r="D889" t="s">
        <v>46</v>
      </c>
      <c r="E889" t="s">
        <v>23</v>
      </c>
      <c r="F889" t="s">
        <v>65</v>
      </c>
      <c r="G889" t="s">
        <v>1023</v>
      </c>
      <c r="H889" t="s">
        <v>1024</v>
      </c>
      <c r="I889" t="s">
        <v>309</v>
      </c>
      <c r="J889" t="s">
        <v>221</v>
      </c>
      <c r="K889" t="s">
        <v>38</v>
      </c>
      <c r="L889" t="s">
        <v>106</v>
      </c>
      <c r="M889" t="s">
        <v>106</v>
      </c>
      <c r="P889" t="s">
        <v>32</v>
      </c>
      <c r="R889" t="s">
        <v>62</v>
      </c>
      <c r="S889" t="s">
        <v>34</v>
      </c>
      <c r="T889" t="s">
        <v>128</v>
      </c>
      <c r="U889" t="s">
        <v>95</v>
      </c>
      <c r="V889" t="s">
        <v>36</v>
      </c>
      <c r="W889" t="s">
        <v>37</v>
      </c>
      <c r="X889" t="s">
        <v>38</v>
      </c>
    </row>
    <row r="890" spans="2:24">
      <c r="B890" t="s">
        <v>111</v>
      </c>
      <c r="C890" t="s">
        <v>21</v>
      </c>
      <c r="D890" t="s">
        <v>56</v>
      </c>
      <c r="E890" t="s">
        <v>40</v>
      </c>
      <c r="F890" t="s">
        <v>83</v>
      </c>
      <c r="G890" t="s">
        <v>194</v>
      </c>
      <c r="H890" t="s">
        <v>26</v>
      </c>
      <c r="I890" t="s">
        <v>261</v>
      </c>
      <c r="J890" t="s">
        <v>202</v>
      </c>
      <c r="K890" t="s">
        <v>38</v>
      </c>
      <c r="L890" t="s">
        <v>268</v>
      </c>
      <c r="P890" t="s">
        <v>210</v>
      </c>
      <c r="R890" t="s">
        <v>62</v>
      </c>
      <c r="T890" t="s">
        <v>70</v>
      </c>
      <c r="U890" t="s">
        <v>79</v>
      </c>
      <c r="V890" t="s">
        <v>55</v>
      </c>
      <c r="W890" t="s">
        <v>37</v>
      </c>
      <c r="X890" t="s">
        <v>38</v>
      </c>
    </row>
    <row r="891" spans="2:24">
      <c r="B891" t="s">
        <v>276</v>
      </c>
      <c r="C891" t="s">
        <v>441</v>
      </c>
      <c r="D891" t="s">
        <v>200</v>
      </c>
      <c r="E891" t="s">
        <v>23</v>
      </c>
      <c r="F891" t="s">
        <v>24</v>
      </c>
      <c r="G891" t="s">
        <v>164</v>
      </c>
      <c r="H891" t="s">
        <v>804</v>
      </c>
      <c r="I891" t="s">
        <v>261</v>
      </c>
      <c r="J891" t="s">
        <v>221</v>
      </c>
      <c r="K891" t="s">
        <v>38</v>
      </c>
      <c r="P891" t="s">
        <v>365</v>
      </c>
      <c r="R891" t="s">
        <v>278</v>
      </c>
      <c r="T891" t="s">
        <v>278</v>
      </c>
      <c r="V891" t="s">
        <v>477</v>
      </c>
      <c r="W891" t="s">
        <v>37</v>
      </c>
      <c r="X891" t="s">
        <v>38</v>
      </c>
    </row>
    <row r="892" spans="2:24">
      <c r="B892" t="s">
        <v>136</v>
      </c>
      <c r="C892" t="s">
        <v>86</v>
      </c>
      <c r="D892" t="s">
        <v>56</v>
      </c>
      <c r="E892" t="s">
        <v>40</v>
      </c>
      <c r="F892" t="s">
        <v>87</v>
      </c>
      <c r="G892" t="s">
        <v>138</v>
      </c>
      <c r="H892" t="s">
        <v>1025</v>
      </c>
      <c r="I892" t="s">
        <v>606</v>
      </c>
      <c r="J892" t="s">
        <v>221</v>
      </c>
      <c r="K892" t="s">
        <v>222</v>
      </c>
      <c r="P892" t="s">
        <v>197</v>
      </c>
      <c r="Q892" t="s">
        <v>394</v>
      </c>
      <c r="R892" t="s">
        <v>92</v>
      </c>
      <c r="S892" t="s">
        <v>134</v>
      </c>
      <c r="T892" t="s">
        <v>616</v>
      </c>
      <c r="U892" t="s">
        <v>95</v>
      </c>
      <c r="V892" t="s">
        <v>146</v>
      </c>
      <c r="W892" t="s">
        <v>152</v>
      </c>
      <c r="X892" t="s">
        <v>120</v>
      </c>
    </row>
    <row r="893" spans="2:24">
      <c r="B893" t="s">
        <v>199</v>
      </c>
      <c r="C893" t="s">
        <v>21</v>
      </c>
      <c r="D893" t="s">
        <v>56</v>
      </c>
      <c r="E893" t="s">
        <v>97</v>
      </c>
      <c r="F893" t="s">
        <v>24</v>
      </c>
      <c r="G893" t="s">
        <v>271</v>
      </c>
      <c r="H893" t="s">
        <v>26</v>
      </c>
      <c r="I893" t="s">
        <v>84</v>
      </c>
      <c r="J893" t="s">
        <v>221</v>
      </c>
      <c r="K893" t="s">
        <v>38</v>
      </c>
      <c r="P893" t="s">
        <v>32</v>
      </c>
      <c r="R893" t="s">
        <v>62</v>
      </c>
      <c r="T893" t="s">
        <v>70</v>
      </c>
      <c r="U893" t="s">
        <v>79</v>
      </c>
      <c r="V893" t="s">
        <v>55</v>
      </c>
      <c r="W893" t="s">
        <v>37</v>
      </c>
      <c r="X893" t="s">
        <v>38</v>
      </c>
    </row>
    <row r="894" spans="2:24">
      <c r="B894" t="s">
        <v>276</v>
      </c>
      <c r="C894" t="s">
        <v>441</v>
      </c>
      <c r="D894" t="s">
        <v>679</v>
      </c>
      <c r="E894" t="s">
        <v>82</v>
      </c>
      <c r="F894" t="s">
        <v>83</v>
      </c>
      <c r="G894" t="s">
        <v>66</v>
      </c>
      <c r="H894" t="s">
        <v>1026</v>
      </c>
      <c r="I894" t="s">
        <v>273</v>
      </c>
      <c r="J894" t="s">
        <v>221</v>
      </c>
      <c r="K894" t="s">
        <v>153</v>
      </c>
      <c r="L894" t="s">
        <v>562</v>
      </c>
      <c r="P894" t="s">
        <v>365</v>
      </c>
      <c r="R894" t="s">
        <v>62</v>
      </c>
      <c r="T894" t="s">
        <v>70</v>
      </c>
      <c r="U894" t="s">
        <v>79</v>
      </c>
      <c r="V894" t="s">
        <v>477</v>
      </c>
      <c r="W894" t="s">
        <v>37</v>
      </c>
      <c r="X894" t="s">
        <v>38</v>
      </c>
    </row>
    <row r="895" spans="2:24">
      <c r="B895" t="s">
        <v>136</v>
      </c>
      <c r="C895" t="s">
        <v>86</v>
      </c>
      <c r="D895" t="s">
        <v>22</v>
      </c>
      <c r="E895" t="s">
        <v>40</v>
      </c>
      <c r="F895" t="s">
        <v>24</v>
      </c>
      <c r="G895" t="s">
        <v>113</v>
      </c>
      <c r="H895" t="s">
        <v>410</v>
      </c>
      <c r="I895" t="s">
        <v>27</v>
      </c>
      <c r="J895" t="s">
        <v>221</v>
      </c>
      <c r="K895" t="s">
        <v>38</v>
      </c>
      <c r="L895" t="s">
        <v>131</v>
      </c>
      <c r="P895" t="s">
        <v>133</v>
      </c>
      <c r="Q895" t="s">
        <v>223</v>
      </c>
      <c r="R895" t="s">
        <v>92</v>
      </c>
      <c r="S895" t="s">
        <v>53</v>
      </c>
      <c r="T895" t="s">
        <v>54</v>
      </c>
      <c r="U895" t="s">
        <v>79</v>
      </c>
      <c r="V895" t="s">
        <v>36</v>
      </c>
      <c r="W895" t="s">
        <v>37</v>
      </c>
      <c r="X895" t="s">
        <v>38</v>
      </c>
    </row>
    <row r="896" spans="2:24">
      <c r="B896" t="s">
        <v>297</v>
      </c>
      <c r="C896" t="s">
        <v>21</v>
      </c>
      <c r="D896" t="s">
        <v>22</v>
      </c>
      <c r="E896" t="s">
        <v>40</v>
      </c>
      <c r="F896" t="s">
        <v>24</v>
      </c>
      <c r="G896" t="s">
        <v>57</v>
      </c>
      <c r="H896" t="s">
        <v>245</v>
      </c>
      <c r="I896" t="s">
        <v>84</v>
      </c>
      <c r="J896" t="s">
        <v>51</v>
      </c>
      <c r="K896" t="s">
        <v>38</v>
      </c>
      <c r="L896" t="s">
        <v>143</v>
      </c>
      <c r="M896" t="s">
        <v>102</v>
      </c>
      <c r="P896" t="s">
        <v>140</v>
      </c>
      <c r="R896" t="s">
        <v>33</v>
      </c>
      <c r="S896" t="s">
        <v>53</v>
      </c>
      <c r="T896" t="s">
        <v>1027</v>
      </c>
      <c r="U896" t="s">
        <v>104</v>
      </c>
      <c r="V896" t="s">
        <v>55</v>
      </c>
      <c r="W896" t="s">
        <v>37</v>
      </c>
      <c r="X896" t="s">
        <v>38</v>
      </c>
    </row>
    <row r="897" spans="2:24">
      <c r="B897" t="s">
        <v>297</v>
      </c>
      <c r="C897" t="s">
        <v>441</v>
      </c>
      <c r="D897" t="s">
        <v>200</v>
      </c>
      <c r="E897" t="s">
        <v>40</v>
      </c>
      <c r="F897" t="s">
        <v>24</v>
      </c>
      <c r="H897" t="s">
        <v>26</v>
      </c>
      <c r="I897" t="s">
        <v>27</v>
      </c>
      <c r="J897" t="s">
        <v>221</v>
      </c>
      <c r="K897" t="s">
        <v>38</v>
      </c>
      <c r="P897" t="s">
        <v>365</v>
      </c>
      <c r="R897" t="s">
        <v>62</v>
      </c>
      <c r="U897" t="s">
        <v>104</v>
      </c>
      <c r="V897" t="s">
        <v>477</v>
      </c>
      <c r="W897" t="s">
        <v>37</v>
      </c>
      <c r="X897" t="s">
        <v>38</v>
      </c>
    </row>
    <row r="898" spans="2:24">
      <c r="B898" t="s">
        <v>111</v>
      </c>
      <c r="C898" t="s">
        <v>441</v>
      </c>
      <c r="D898" t="s">
        <v>200</v>
      </c>
      <c r="E898" t="s">
        <v>40</v>
      </c>
      <c r="F898" t="s">
        <v>24</v>
      </c>
      <c r="G898" t="s">
        <v>57</v>
      </c>
      <c r="H898" t="s">
        <v>139</v>
      </c>
      <c r="I898" t="s">
        <v>84</v>
      </c>
      <c r="J898" t="s">
        <v>221</v>
      </c>
      <c r="K898" t="s">
        <v>38</v>
      </c>
      <c r="P898" t="s">
        <v>365</v>
      </c>
      <c r="R898" t="s">
        <v>70</v>
      </c>
      <c r="S898" t="s">
        <v>34</v>
      </c>
      <c r="T898" t="s">
        <v>70</v>
      </c>
      <c r="U898" t="s">
        <v>70</v>
      </c>
      <c r="V898" t="s">
        <v>477</v>
      </c>
      <c r="W898" t="s">
        <v>37</v>
      </c>
      <c r="X898" t="s">
        <v>38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93"/>
  <sheetViews>
    <sheetView topLeftCell="A259" workbookViewId="0">
      <selection activeCell="P259" sqref="P1:P1048576"/>
    </sheetView>
  </sheetViews>
  <sheetFormatPr baseColWidth="10" defaultColWidth="8.7265625" defaultRowHeight="14.5"/>
  <cols>
    <col min="3" max="3" width="40.90625" bestFit="1" customWidth="1"/>
  </cols>
  <sheetData>
    <row r="1" spans="1:24">
      <c r="B1" t="s">
        <v>0</v>
      </c>
      <c r="C1" t="s">
        <v>1</v>
      </c>
      <c r="D1" t="s">
        <v>2</v>
      </c>
      <c r="J1" t="s">
        <v>8</v>
      </c>
      <c r="K1" t="s">
        <v>9</v>
      </c>
      <c r="Q1" t="s">
        <v>13</v>
      </c>
      <c r="R1" t="s">
        <v>14</v>
      </c>
      <c r="S1" t="s">
        <v>15</v>
      </c>
      <c r="T1" t="s">
        <v>16</v>
      </c>
      <c r="U1" t="s">
        <v>17</v>
      </c>
      <c r="V1" t="s">
        <v>18</v>
      </c>
      <c r="W1" t="s">
        <v>19</v>
      </c>
      <c r="X1" t="s">
        <v>20</v>
      </c>
    </row>
    <row r="2" spans="1:24">
      <c r="A2">
        <v>2</v>
      </c>
      <c r="C2" t="s">
        <v>21</v>
      </c>
      <c r="D2" t="s">
        <v>22</v>
      </c>
      <c r="J2" t="s">
        <v>28</v>
      </c>
      <c r="R2" t="s">
        <v>33</v>
      </c>
      <c r="S2" t="s">
        <v>34</v>
      </c>
      <c r="U2" t="s">
        <v>35</v>
      </c>
      <c r="V2" t="s">
        <v>36</v>
      </c>
      <c r="W2" t="s">
        <v>37</v>
      </c>
      <c r="X2" t="s">
        <v>38</v>
      </c>
    </row>
    <row r="3" spans="1:24">
      <c r="A3">
        <v>3</v>
      </c>
      <c r="C3" t="s">
        <v>21</v>
      </c>
      <c r="D3" t="s">
        <v>39</v>
      </c>
      <c r="J3" t="s">
        <v>28</v>
      </c>
      <c r="V3" t="s">
        <v>36</v>
      </c>
      <c r="W3" t="s">
        <v>37</v>
      </c>
      <c r="X3" t="s">
        <v>38</v>
      </c>
    </row>
    <row r="4" spans="1:24">
      <c r="A4">
        <v>4</v>
      </c>
      <c r="C4" t="s">
        <v>21</v>
      </c>
      <c r="D4" t="s">
        <v>46</v>
      </c>
      <c r="J4" t="s">
        <v>51</v>
      </c>
      <c r="R4" t="s">
        <v>33</v>
      </c>
      <c r="S4" t="s">
        <v>53</v>
      </c>
      <c r="T4" t="s">
        <v>54</v>
      </c>
      <c r="V4" t="s">
        <v>55</v>
      </c>
      <c r="W4" t="s">
        <v>37</v>
      </c>
      <c r="X4" t="s">
        <v>38</v>
      </c>
    </row>
    <row r="5" spans="1:24">
      <c r="A5">
        <v>4</v>
      </c>
      <c r="C5" t="s">
        <v>86</v>
      </c>
      <c r="D5" t="s">
        <v>46</v>
      </c>
      <c r="J5" t="s">
        <v>51</v>
      </c>
      <c r="R5" t="s">
        <v>33</v>
      </c>
      <c r="S5" t="s">
        <v>53</v>
      </c>
      <c r="T5" t="s">
        <v>54</v>
      </c>
      <c r="V5" t="s">
        <v>55</v>
      </c>
      <c r="W5" t="s">
        <v>37</v>
      </c>
      <c r="X5" t="s">
        <v>38</v>
      </c>
    </row>
    <row r="6" spans="1:24">
      <c r="A6">
        <v>4</v>
      </c>
      <c r="C6" t="s">
        <v>71</v>
      </c>
      <c r="D6" t="s">
        <v>46</v>
      </c>
      <c r="J6" t="s">
        <v>51</v>
      </c>
      <c r="R6" t="s">
        <v>33</v>
      </c>
      <c r="S6" t="s">
        <v>53</v>
      </c>
      <c r="T6" t="s">
        <v>54</v>
      </c>
      <c r="V6" t="s">
        <v>55</v>
      </c>
      <c r="W6" t="s">
        <v>37</v>
      </c>
      <c r="X6" t="s">
        <v>38</v>
      </c>
    </row>
    <row r="7" spans="1:24">
      <c r="A7">
        <v>5</v>
      </c>
      <c r="C7" t="s">
        <v>21</v>
      </c>
      <c r="D7" t="s">
        <v>56</v>
      </c>
      <c r="J7" t="s">
        <v>51</v>
      </c>
      <c r="Q7" t="s">
        <v>32</v>
      </c>
      <c r="R7" t="s">
        <v>62</v>
      </c>
      <c r="V7" t="s">
        <v>63</v>
      </c>
      <c r="W7" t="s">
        <v>37</v>
      </c>
      <c r="X7" t="s">
        <v>38</v>
      </c>
    </row>
    <row r="8" spans="1:24">
      <c r="A8">
        <v>6</v>
      </c>
      <c r="C8" t="s">
        <v>21</v>
      </c>
      <c r="D8" t="s">
        <v>22</v>
      </c>
      <c r="J8" t="s">
        <v>68</v>
      </c>
      <c r="R8" t="s">
        <v>70</v>
      </c>
      <c r="T8" t="s">
        <v>70</v>
      </c>
      <c r="V8" t="s">
        <v>63</v>
      </c>
      <c r="W8" t="s">
        <v>37</v>
      </c>
      <c r="X8" t="s">
        <v>38</v>
      </c>
    </row>
    <row r="9" spans="1:24">
      <c r="A9">
        <v>6</v>
      </c>
      <c r="C9" t="s">
        <v>86</v>
      </c>
      <c r="D9" t="s">
        <v>22</v>
      </c>
      <c r="J9" t="s">
        <v>68</v>
      </c>
      <c r="R9" t="s">
        <v>70</v>
      </c>
      <c r="T9" t="s">
        <v>70</v>
      </c>
      <c r="V9" t="s">
        <v>63</v>
      </c>
      <c r="W9" t="s">
        <v>37</v>
      </c>
      <c r="X9" t="s">
        <v>38</v>
      </c>
    </row>
    <row r="10" spans="1:24">
      <c r="A10">
        <v>7</v>
      </c>
      <c r="C10" t="s">
        <v>71</v>
      </c>
      <c r="D10" t="s">
        <v>22</v>
      </c>
      <c r="J10" t="s">
        <v>75</v>
      </c>
      <c r="Q10" t="s">
        <v>78</v>
      </c>
      <c r="R10" t="s">
        <v>62</v>
      </c>
      <c r="S10" t="s">
        <v>34</v>
      </c>
      <c r="T10" t="s">
        <v>54</v>
      </c>
      <c r="U10" t="s">
        <v>79</v>
      </c>
      <c r="V10" t="s">
        <v>80</v>
      </c>
      <c r="W10" t="s">
        <v>81</v>
      </c>
      <c r="X10" t="s">
        <v>38</v>
      </c>
    </row>
    <row r="11" spans="1:24">
      <c r="A11">
        <v>8</v>
      </c>
      <c r="C11" t="s">
        <v>21</v>
      </c>
      <c r="D11" t="s">
        <v>56</v>
      </c>
      <c r="J11" t="s">
        <v>51</v>
      </c>
      <c r="Q11" t="s">
        <v>32</v>
      </c>
      <c r="R11" t="s">
        <v>33</v>
      </c>
      <c r="S11" t="s">
        <v>34</v>
      </c>
      <c r="V11" t="s">
        <v>36</v>
      </c>
      <c r="W11" t="s">
        <v>37</v>
      </c>
      <c r="X11" t="s">
        <v>38</v>
      </c>
    </row>
    <row r="12" spans="1:24">
      <c r="A12">
        <v>9</v>
      </c>
      <c r="C12" t="s">
        <v>86</v>
      </c>
      <c r="D12" t="s">
        <v>22</v>
      </c>
      <c r="J12" t="s">
        <v>68</v>
      </c>
      <c r="Q12" t="s">
        <v>78</v>
      </c>
      <c r="R12" t="s">
        <v>92</v>
      </c>
      <c r="S12" t="s">
        <v>93</v>
      </c>
      <c r="T12" t="s">
        <v>94</v>
      </c>
      <c r="U12" t="s">
        <v>95</v>
      </c>
      <c r="V12" t="s">
        <v>80</v>
      </c>
      <c r="W12" t="s">
        <v>37</v>
      </c>
      <c r="X12" t="s">
        <v>96</v>
      </c>
    </row>
    <row r="13" spans="1:24">
      <c r="A13">
        <v>10</v>
      </c>
      <c r="C13" t="s">
        <v>21</v>
      </c>
      <c r="D13" t="s">
        <v>46</v>
      </c>
      <c r="J13" t="s">
        <v>51</v>
      </c>
      <c r="R13" t="s">
        <v>33</v>
      </c>
      <c r="S13" t="s">
        <v>34</v>
      </c>
      <c r="T13" t="s">
        <v>103</v>
      </c>
      <c r="U13" t="s">
        <v>104</v>
      </c>
      <c r="V13" t="s">
        <v>36</v>
      </c>
      <c r="W13" t="s">
        <v>37</v>
      </c>
      <c r="X13" t="s">
        <v>38</v>
      </c>
    </row>
    <row r="14" spans="1:24">
      <c r="A14">
        <v>10</v>
      </c>
      <c r="C14" t="s">
        <v>86</v>
      </c>
      <c r="D14" t="s">
        <v>46</v>
      </c>
      <c r="J14" t="s">
        <v>51</v>
      </c>
      <c r="R14" t="s">
        <v>33</v>
      </c>
      <c r="S14" t="s">
        <v>34</v>
      </c>
      <c r="T14" t="s">
        <v>103</v>
      </c>
      <c r="U14" t="s">
        <v>104</v>
      </c>
      <c r="V14" t="s">
        <v>36</v>
      </c>
      <c r="W14" t="s">
        <v>37</v>
      </c>
      <c r="X14" t="s">
        <v>38</v>
      </c>
    </row>
    <row r="15" spans="1:24">
      <c r="A15">
        <v>10</v>
      </c>
      <c r="C15" t="s">
        <v>71</v>
      </c>
      <c r="D15" t="s">
        <v>46</v>
      </c>
      <c r="J15" t="s">
        <v>51</v>
      </c>
      <c r="R15" t="s">
        <v>33</v>
      </c>
      <c r="S15" t="s">
        <v>34</v>
      </c>
      <c r="T15" t="s">
        <v>103</v>
      </c>
      <c r="U15" t="s">
        <v>104</v>
      </c>
      <c r="V15" t="s">
        <v>36</v>
      </c>
      <c r="W15" t="s">
        <v>37</v>
      </c>
      <c r="X15" t="s">
        <v>38</v>
      </c>
    </row>
    <row r="16" spans="1:24">
      <c r="A16">
        <v>11</v>
      </c>
      <c r="C16" t="s">
        <v>21</v>
      </c>
      <c r="D16" t="s">
        <v>56</v>
      </c>
      <c r="J16" t="s">
        <v>51</v>
      </c>
      <c r="Q16" t="s">
        <v>32</v>
      </c>
      <c r="R16" t="s">
        <v>70</v>
      </c>
      <c r="S16" t="s">
        <v>34</v>
      </c>
      <c r="T16" t="s">
        <v>70</v>
      </c>
      <c r="U16" t="s">
        <v>70</v>
      </c>
      <c r="V16" t="s">
        <v>63</v>
      </c>
      <c r="W16" t="s">
        <v>37</v>
      </c>
      <c r="X16" t="s">
        <v>38</v>
      </c>
    </row>
    <row r="17" spans="1:24">
      <c r="A17">
        <v>11</v>
      </c>
      <c r="C17" t="s">
        <v>86</v>
      </c>
      <c r="D17" t="s">
        <v>56</v>
      </c>
      <c r="J17" t="s">
        <v>51</v>
      </c>
      <c r="Q17" t="s">
        <v>32</v>
      </c>
      <c r="R17" t="s">
        <v>70</v>
      </c>
      <c r="S17" t="s">
        <v>34</v>
      </c>
      <c r="T17" t="s">
        <v>70</v>
      </c>
      <c r="U17" t="s">
        <v>70</v>
      </c>
      <c r="V17" t="s">
        <v>63</v>
      </c>
      <c r="W17" t="s">
        <v>37</v>
      </c>
      <c r="X17" t="s">
        <v>38</v>
      </c>
    </row>
    <row r="18" spans="1:24">
      <c r="A18">
        <v>12</v>
      </c>
      <c r="C18" t="s">
        <v>21</v>
      </c>
      <c r="D18" t="s">
        <v>56</v>
      </c>
      <c r="J18" t="s">
        <v>51</v>
      </c>
      <c r="R18" t="s">
        <v>62</v>
      </c>
      <c r="V18" t="s">
        <v>63</v>
      </c>
      <c r="W18" t="s">
        <v>37</v>
      </c>
      <c r="X18" t="s">
        <v>38</v>
      </c>
    </row>
    <row r="19" spans="1:24">
      <c r="A19">
        <v>13</v>
      </c>
      <c r="B19" t="s">
        <v>111</v>
      </c>
      <c r="C19" t="s">
        <v>86</v>
      </c>
      <c r="D19" t="s">
        <v>46</v>
      </c>
      <c r="J19" t="s">
        <v>68</v>
      </c>
      <c r="Q19" t="s">
        <v>78</v>
      </c>
      <c r="R19" t="s">
        <v>116</v>
      </c>
      <c r="S19" t="s">
        <v>93</v>
      </c>
      <c r="T19" t="s">
        <v>117</v>
      </c>
      <c r="U19" t="s">
        <v>118</v>
      </c>
      <c r="V19" t="s">
        <v>119</v>
      </c>
      <c r="W19" t="s">
        <v>81</v>
      </c>
      <c r="X19" t="s">
        <v>120</v>
      </c>
    </row>
    <row r="20" spans="1:24">
      <c r="A20">
        <v>14</v>
      </c>
      <c r="B20" t="s">
        <v>121</v>
      </c>
      <c r="C20" t="s">
        <v>86</v>
      </c>
      <c r="D20" t="s">
        <v>22</v>
      </c>
      <c r="J20" t="s">
        <v>75</v>
      </c>
      <c r="R20" t="s">
        <v>33</v>
      </c>
      <c r="S20" t="s">
        <v>127</v>
      </c>
      <c r="T20" t="s">
        <v>128</v>
      </c>
      <c r="U20" t="s">
        <v>95</v>
      </c>
      <c r="V20" t="s">
        <v>36</v>
      </c>
      <c r="W20" t="s">
        <v>37</v>
      </c>
      <c r="X20" t="s">
        <v>38</v>
      </c>
    </row>
    <row r="21" spans="1:24">
      <c r="A21">
        <v>15</v>
      </c>
      <c r="B21" t="s">
        <v>121</v>
      </c>
      <c r="C21" t="s">
        <v>71</v>
      </c>
      <c r="D21" t="s">
        <v>22</v>
      </c>
      <c r="J21" t="s">
        <v>28</v>
      </c>
      <c r="R21" t="s">
        <v>33</v>
      </c>
      <c r="S21" t="s">
        <v>134</v>
      </c>
      <c r="T21" t="s">
        <v>94</v>
      </c>
      <c r="U21" t="s">
        <v>79</v>
      </c>
      <c r="V21" t="s">
        <v>135</v>
      </c>
      <c r="W21" t="s">
        <v>37</v>
      </c>
      <c r="X21" t="s">
        <v>38</v>
      </c>
    </row>
    <row r="22" spans="1:24">
      <c r="A22">
        <v>16</v>
      </c>
      <c r="B22" t="s">
        <v>136</v>
      </c>
      <c r="C22" t="s">
        <v>86</v>
      </c>
      <c r="D22" t="s">
        <v>46</v>
      </c>
      <c r="J22" t="s">
        <v>51</v>
      </c>
      <c r="R22" t="s">
        <v>33</v>
      </c>
      <c r="S22" t="s">
        <v>34</v>
      </c>
      <c r="T22" t="s">
        <v>54</v>
      </c>
      <c r="V22" t="s">
        <v>135</v>
      </c>
      <c r="W22" t="s">
        <v>37</v>
      </c>
      <c r="X22" t="s">
        <v>38</v>
      </c>
    </row>
    <row r="23" spans="1:24">
      <c r="A23">
        <v>17</v>
      </c>
      <c r="B23" t="s">
        <v>121</v>
      </c>
      <c r="C23" t="s">
        <v>86</v>
      </c>
      <c r="D23" t="s">
        <v>56</v>
      </c>
      <c r="J23" t="s">
        <v>75</v>
      </c>
      <c r="R23" t="s">
        <v>33</v>
      </c>
      <c r="S23" t="s">
        <v>34</v>
      </c>
      <c r="T23" t="s">
        <v>145</v>
      </c>
      <c r="U23" t="s">
        <v>79</v>
      </c>
      <c r="V23" t="s">
        <v>146</v>
      </c>
      <c r="W23" t="s">
        <v>37</v>
      </c>
      <c r="X23" t="s">
        <v>38</v>
      </c>
    </row>
    <row r="24" spans="1:24">
      <c r="A24">
        <v>18</v>
      </c>
      <c r="B24" t="s">
        <v>136</v>
      </c>
      <c r="C24" t="s">
        <v>86</v>
      </c>
      <c r="D24" t="s">
        <v>46</v>
      </c>
      <c r="J24" t="s">
        <v>75</v>
      </c>
      <c r="Q24" t="s">
        <v>150</v>
      </c>
      <c r="R24" t="s">
        <v>33</v>
      </c>
      <c r="S24" t="s">
        <v>134</v>
      </c>
      <c r="T24" t="s">
        <v>151</v>
      </c>
      <c r="U24" t="s">
        <v>118</v>
      </c>
      <c r="V24" t="s">
        <v>55</v>
      </c>
      <c r="W24" t="s">
        <v>152</v>
      </c>
      <c r="X24" t="s">
        <v>38</v>
      </c>
    </row>
    <row r="25" spans="1:24">
      <c r="A25">
        <v>19</v>
      </c>
      <c r="B25" t="s">
        <v>121</v>
      </c>
      <c r="C25" t="s">
        <v>71</v>
      </c>
      <c r="D25" t="s">
        <v>22</v>
      </c>
      <c r="J25" t="s">
        <v>68</v>
      </c>
      <c r="K25" t="s">
        <v>153</v>
      </c>
      <c r="R25" t="s">
        <v>155</v>
      </c>
      <c r="S25" t="s">
        <v>134</v>
      </c>
      <c r="T25" t="s">
        <v>94</v>
      </c>
      <c r="U25" t="s">
        <v>95</v>
      </c>
      <c r="V25" t="s">
        <v>146</v>
      </c>
      <c r="W25" t="s">
        <v>156</v>
      </c>
      <c r="X25" t="s">
        <v>120</v>
      </c>
    </row>
    <row r="26" spans="1:24">
      <c r="A26">
        <v>20</v>
      </c>
      <c r="B26" t="s">
        <v>111</v>
      </c>
      <c r="C26" t="s">
        <v>86</v>
      </c>
      <c r="D26" t="s">
        <v>22</v>
      </c>
      <c r="J26" t="s">
        <v>68</v>
      </c>
      <c r="R26" t="s">
        <v>92</v>
      </c>
      <c r="S26" t="s">
        <v>93</v>
      </c>
      <c r="T26" t="s">
        <v>103</v>
      </c>
      <c r="U26" t="s">
        <v>95</v>
      </c>
      <c r="V26" t="s">
        <v>36</v>
      </c>
      <c r="W26" t="s">
        <v>37</v>
      </c>
      <c r="X26" t="s">
        <v>38</v>
      </c>
    </row>
    <row r="27" spans="1:24">
      <c r="A27">
        <v>20</v>
      </c>
      <c r="B27" t="s">
        <v>111</v>
      </c>
      <c r="C27" t="s">
        <v>325</v>
      </c>
      <c r="D27" t="s">
        <v>22</v>
      </c>
      <c r="J27" t="s">
        <v>68</v>
      </c>
      <c r="R27" t="s">
        <v>92</v>
      </c>
      <c r="S27" t="s">
        <v>93</v>
      </c>
      <c r="T27" t="s">
        <v>103</v>
      </c>
      <c r="U27" t="s">
        <v>95</v>
      </c>
      <c r="V27" t="s">
        <v>36</v>
      </c>
      <c r="W27" t="s">
        <v>37</v>
      </c>
      <c r="X27" t="s">
        <v>38</v>
      </c>
    </row>
    <row r="28" spans="1:24">
      <c r="A28">
        <v>21</v>
      </c>
      <c r="B28" t="s">
        <v>121</v>
      </c>
      <c r="C28" t="s">
        <v>86</v>
      </c>
      <c r="D28" t="s">
        <v>22</v>
      </c>
      <c r="J28" t="s">
        <v>68</v>
      </c>
      <c r="R28" t="s">
        <v>92</v>
      </c>
      <c r="S28" t="s">
        <v>93</v>
      </c>
      <c r="T28" t="s">
        <v>103</v>
      </c>
      <c r="U28" t="s">
        <v>95</v>
      </c>
      <c r="V28" t="s">
        <v>146</v>
      </c>
      <c r="W28" t="s">
        <v>156</v>
      </c>
      <c r="X28" t="s">
        <v>120</v>
      </c>
    </row>
    <row r="29" spans="1:24">
      <c r="A29">
        <v>22</v>
      </c>
      <c r="B29" t="s">
        <v>111</v>
      </c>
      <c r="C29" t="s">
        <v>21</v>
      </c>
      <c r="D29" t="s">
        <v>56</v>
      </c>
      <c r="J29" t="s">
        <v>51</v>
      </c>
      <c r="R29" t="s">
        <v>33</v>
      </c>
      <c r="S29" t="s">
        <v>171</v>
      </c>
      <c r="T29" t="s">
        <v>94</v>
      </c>
      <c r="U29" t="s">
        <v>104</v>
      </c>
      <c r="V29" t="s">
        <v>55</v>
      </c>
      <c r="W29" t="s">
        <v>37</v>
      </c>
      <c r="X29" t="s">
        <v>38</v>
      </c>
    </row>
    <row r="30" spans="1:24">
      <c r="A30">
        <v>22</v>
      </c>
      <c r="B30" t="s">
        <v>111</v>
      </c>
      <c r="C30" t="s">
        <v>86</v>
      </c>
      <c r="D30" t="s">
        <v>56</v>
      </c>
      <c r="J30" t="s">
        <v>51</v>
      </c>
      <c r="R30" t="s">
        <v>33</v>
      </c>
      <c r="S30" t="s">
        <v>171</v>
      </c>
      <c r="T30" t="s">
        <v>94</v>
      </c>
      <c r="U30" t="s">
        <v>104</v>
      </c>
      <c r="V30" t="s">
        <v>55</v>
      </c>
      <c r="W30" t="s">
        <v>37</v>
      </c>
      <c r="X30" t="s">
        <v>38</v>
      </c>
    </row>
    <row r="31" spans="1:24">
      <c r="A31">
        <v>23</v>
      </c>
      <c r="B31" t="s">
        <v>136</v>
      </c>
      <c r="C31" t="s">
        <v>86</v>
      </c>
      <c r="D31" t="s">
        <v>46</v>
      </c>
      <c r="J31" t="s">
        <v>68</v>
      </c>
      <c r="Q31" t="s">
        <v>175</v>
      </c>
      <c r="R31" t="s">
        <v>116</v>
      </c>
      <c r="S31" t="s">
        <v>93</v>
      </c>
      <c r="T31" t="s">
        <v>176</v>
      </c>
      <c r="U31" t="s">
        <v>118</v>
      </c>
      <c r="V31" t="s">
        <v>80</v>
      </c>
      <c r="W31" t="s">
        <v>152</v>
      </c>
      <c r="X31" t="s">
        <v>120</v>
      </c>
    </row>
    <row r="32" spans="1:24">
      <c r="A32">
        <v>23</v>
      </c>
      <c r="B32" t="s">
        <v>136</v>
      </c>
      <c r="C32" t="s">
        <v>71</v>
      </c>
      <c r="D32" t="s">
        <v>46</v>
      </c>
      <c r="J32" t="s">
        <v>68</v>
      </c>
      <c r="Q32" t="s">
        <v>175</v>
      </c>
      <c r="R32" t="s">
        <v>116</v>
      </c>
      <c r="S32" t="s">
        <v>93</v>
      </c>
      <c r="T32" t="s">
        <v>176</v>
      </c>
      <c r="U32" t="s">
        <v>118</v>
      </c>
      <c r="V32" t="s">
        <v>80</v>
      </c>
      <c r="W32" t="s">
        <v>152</v>
      </c>
      <c r="X32" t="s">
        <v>120</v>
      </c>
    </row>
    <row r="33" spans="1:24">
      <c r="A33">
        <v>24</v>
      </c>
      <c r="B33" t="s">
        <v>111</v>
      </c>
      <c r="C33" t="s">
        <v>21</v>
      </c>
      <c r="D33" t="s">
        <v>56</v>
      </c>
      <c r="J33" t="s">
        <v>28</v>
      </c>
      <c r="R33" t="s">
        <v>62</v>
      </c>
      <c r="T33" t="s">
        <v>70</v>
      </c>
      <c r="U33" t="s">
        <v>79</v>
      </c>
      <c r="V33" t="s">
        <v>146</v>
      </c>
      <c r="W33" t="s">
        <v>37</v>
      </c>
      <c r="X33" t="s">
        <v>38</v>
      </c>
    </row>
    <row r="34" spans="1:24">
      <c r="A34">
        <v>25</v>
      </c>
      <c r="B34" t="s">
        <v>111</v>
      </c>
      <c r="C34" t="s">
        <v>86</v>
      </c>
      <c r="D34" t="s">
        <v>22</v>
      </c>
      <c r="J34" t="s">
        <v>68</v>
      </c>
      <c r="Q34" t="s">
        <v>184</v>
      </c>
      <c r="R34" t="s">
        <v>33</v>
      </c>
      <c r="S34" t="s">
        <v>127</v>
      </c>
      <c r="T34" t="s">
        <v>94</v>
      </c>
      <c r="U34" t="s">
        <v>95</v>
      </c>
      <c r="V34" t="s">
        <v>36</v>
      </c>
      <c r="W34" t="s">
        <v>152</v>
      </c>
      <c r="X34" t="s">
        <v>38</v>
      </c>
    </row>
    <row r="35" spans="1:24">
      <c r="A35">
        <v>26</v>
      </c>
      <c r="B35" t="s">
        <v>136</v>
      </c>
      <c r="C35" t="s">
        <v>86</v>
      </c>
      <c r="D35" t="s">
        <v>46</v>
      </c>
      <c r="J35" t="s">
        <v>51</v>
      </c>
      <c r="R35" t="s">
        <v>116</v>
      </c>
      <c r="S35" t="s">
        <v>93</v>
      </c>
      <c r="T35" t="s">
        <v>176</v>
      </c>
      <c r="U35" t="s">
        <v>118</v>
      </c>
      <c r="V35" t="s">
        <v>63</v>
      </c>
      <c r="W35" t="s">
        <v>37</v>
      </c>
      <c r="X35" t="s">
        <v>38</v>
      </c>
    </row>
    <row r="36" spans="1:24">
      <c r="A36">
        <v>27</v>
      </c>
      <c r="B36" t="s">
        <v>121</v>
      </c>
      <c r="C36" t="s">
        <v>71</v>
      </c>
      <c r="D36" t="s">
        <v>22</v>
      </c>
      <c r="J36" t="s">
        <v>75</v>
      </c>
      <c r="Q36" t="s">
        <v>188</v>
      </c>
      <c r="R36" t="s">
        <v>33</v>
      </c>
      <c r="S36" t="s">
        <v>127</v>
      </c>
      <c r="T36" t="s">
        <v>189</v>
      </c>
      <c r="U36" t="s">
        <v>95</v>
      </c>
      <c r="V36" t="s">
        <v>80</v>
      </c>
      <c r="W36" t="s">
        <v>81</v>
      </c>
      <c r="X36" t="s">
        <v>120</v>
      </c>
    </row>
    <row r="37" spans="1:24">
      <c r="A37">
        <v>28</v>
      </c>
      <c r="B37" t="s">
        <v>111</v>
      </c>
      <c r="C37" t="s">
        <v>86</v>
      </c>
      <c r="D37" t="s">
        <v>22</v>
      </c>
      <c r="J37" t="s">
        <v>68</v>
      </c>
      <c r="R37" t="s">
        <v>33</v>
      </c>
      <c r="S37" t="s">
        <v>134</v>
      </c>
      <c r="T37" t="s">
        <v>128</v>
      </c>
      <c r="U37" t="s">
        <v>104</v>
      </c>
      <c r="V37" t="s">
        <v>80</v>
      </c>
      <c r="W37" t="s">
        <v>156</v>
      </c>
      <c r="X37" t="s">
        <v>38</v>
      </c>
    </row>
    <row r="38" spans="1:24">
      <c r="A38">
        <v>29</v>
      </c>
      <c r="B38" t="s">
        <v>111</v>
      </c>
      <c r="C38" t="s">
        <v>21</v>
      </c>
      <c r="D38" t="s">
        <v>22</v>
      </c>
      <c r="J38" t="s">
        <v>28</v>
      </c>
      <c r="Q38" t="s">
        <v>198</v>
      </c>
      <c r="V38" t="s">
        <v>63</v>
      </c>
      <c r="W38" t="s">
        <v>37</v>
      </c>
      <c r="X38" t="s">
        <v>38</v>
      </c>
    </row>
    <row r="39" spans="1:24">
      <c r="A39">
        <v>29</v>
      </c>
      <c r="B39" t="s">
        <v>111</v>
      </c>
      <c r="C39" t="s">
        <v>71</v>
      </c>
      <c r="D39" t="s">
        <v>22</v>
      </c>
      <c r="J39" t="s">
        <v>28</v>
      </c>
      <c r="Q39" t="s">
        <v>198</v>
      </c>
      <c r="V39" t="s">
        <v>63</v>
      </c>
      <c r="W39" t="s">
        <v>37</v>
      </c>
      <c r="X39" t="s">
        <v>38</v>
      </c>
    </row>
    <row r="40" spans="1:24">
      <c r="A40">
        <v>29</v>
      </c>
      <c r="B40" t="s">
        <v>111</v>
      </c>
      <c r="C40" t="s">
        <v>325</v>
      </c>
      <c r="D40" t="s">
        <v>22</v>
      </c>
      <c r="J40" t="s">
        <v>28</v>
      </c>
      <c r="Q40" t="s">
        <v>198</v>
      </c>
      <c r="V40" t="s">
        <v>63</v>
      </c>
      <c r="W40" t="s">
        <v>37</v>
      </c>
      <c r="X40" t="s">
        <v>38</v>
      </c>
    </row>
    <row r="41" spans="1:24">
      <c r="A41">
        <v>30</v>
      </c>
      <c r="B41" t="s">
        <v>199</v>
      </c>
      <c r="C41" t="s">
        <v>21</v>
      </c>
      <c r="D41" t="s">
        <v>200</v>
      </c>
      <c r="J41" t="s">
        <v>202</v>
      </c>
      <c r="R41" t="s">
        <v>70</v>
      </c>
      <c r="S41" t="s">
        <v>34</v>
      </c>
      <c r="T41" t="s">
        <v>70</v>
      </c>
    </row>
    <row r="42" spans="1:24">
      <c r="A42">
        <v>31</v>
      </c>
      <c r="B42" t="s">
        <v>121</v>
      </c>
      <c r="C42" t="s">
        <v>86</v>
      </c>
      <c r="D42" t="s">
        <v>46</v>
      </c>
      <c r="J42" t="s">
        <v>51</v>
      </c>
      <c r="K42" t="s">
        <v>153</v>
      </c>
      <c r="R42" t="s">
        <v>33</v>
      </c>
      <c r="S42" t="s">
        <v>134</v>
      </c>
      <c r="T42" t="s">
        <v>103</v>
      </c>
      <c r="U42" t="s">
        <v>95</v>
      </c>
      <c r="V42" t="s">
        <v>80</v>
      </c>
      <c r="W42" t="s">
        <v>37</v>
      </c>
      <c r="X42" t="s">
        <v>38</v>
      </c>
    </row>
    <row r="43" spans="1:24">
      <c r="A43">
        <v>32</v>
      </c>
      <c r="B43" t="s">
        <v>111</v>
      </c>
      <c r="C43" t="s">
        <v>86</v>
      </c>
      <c r="D43" t="s">
        <v>22</v>
      </c>
      <c r="J43" t="s">
        <v>28</v>
      </c>
      <c r="K43" t="s">
        <v>153</v>
      </c>
      <c r="R43" t="s">
        <v>33</v>
      </c>
      <c r="S43" t="s">
        <v>34</v>
      </c>
      <c r="T43" t="s">
        <v>211</v>
      </c>
      <c r="U43" t="s">
        <v>79</v>
      </c>
      <c r="V43" t="s">
        <v>36</v>
      </c>
      <c r="W43" t="s">
        <v>81</v>
      </c>
      <c r="X43" t="s">
        <v>38</v>
      </c>
    </row>
    <row r="44" spans="1:24">
      <c r="A44">
        <v>32</v>
      </c>
      <c r="B44" t="s">
        <v>111</v>
      </c>
      <c r="C44" t="s">
        <v>211</v>
      </c>
      <c r="D44" t="s">
        <v>22</v>
      </c>
      <c r="J44" t="s">
        <v>28</v>
      </c>
      <c r="K44" t="s">
        <v>153</v>
      </c>
      <c r="R44" t="s">
        <v>33</v>
      </c>
      <c r="S44" t="s">
        <v>34</v>
      </c>
      <c r="T44" t="s">
        <v>211</v>
      </c>
      <c r="U44" t="s">
        <v>79</v>
      </c>
      <c r="V44" t="s">
        <v>36</v>
      </c>
      <c r="W44" t="s">
        <v>81</v>
      </c>
      <c r="X44" t="s">
        <v>38</v>
      </c>
    </row>
    <row r="45" spans="1:24">
      <c r="A45">
        <v>33</v>
      </c>
      <c r="B45" t="s">
        <v>111</v>
      </c>
      <c r="C45" t="s">
        <v>86</v>
      </c>
      <c r="D45" t="s">
        <v>22</v>
      </c>
      <c r="J45" t="s">
        <v>51</v>
      </c>
      <c r="K45" t="s">
        <v>38</v>
      </c>
      <c r="R45" t="s">
        <v>215</v>
      </c>
      <c r="S45" t="s">
        <v>34</v>
      </c>
      <c r="T45" t="s">
        <v>94</v>
      </c>
      <c r="U45" t="s">
        <v>79</v>
      </c>
      <c r="V45" t="s">
        <v>36</v>
      </c>
      <c r="W45" t="s">
        <v>37</v>
      </c>
      <c r="X45" t="s">
        <v>38</v>
      </c>
    </row>
    <row r="46" spans="1:24">
      <c r="A46">
        <v>34</v>
      </c>
      <c r="B46" t="s">
        <v>111</v>
      </c>
      <c r="C46" t="s">
        <v>71</v>
      </c>
      <c r="D46" t="s">
        <v>46</v>
      </c>
      <c r="J46" t="s">
        <v>221</v>
      </c>
      <c r="K46" t="s">
        <v>222</v>
      </c>
      <c r="Q46" t="s">
        <v>223</v>
      </c>
      <c r="R46" t="s">
        <v>33</v>
      </c>
      <c r="S46" t="s">
        <v>134</v>
      </c>
      <c r="T46" t="s">
        <v>211</v>
      </c>
      <c r="V46" t="s">
        <v>119</v>
      </c>
      <c r="W46" t="s">
        <v>152</v>
      </c>
      <c r="X46" t="s">
        <v>120</v>
      </c>
    </row>
    <row r="47" spans="1:24">
      <c r="A47">
        <v>34</v>
      </c>
      <c r="B47" t="s">
        <v>111</v>
      </c>
      <c r="C47" t="s">
        <v>211</v>
      </c>
      <c r="D47" t="s">
        <v>46</v>
      </c>
      <c r="J47" t="s">
        <v>221</v>
      </c>
      <c r="K47" t="s">
        <v>222</v>
      </c>
      <c r="Q47" t="s">
        <v>223</v>
      </c>
      <c r="R47" t="s">
        <v>33</v>
      </c>
      <c r="S47" t="s">
        <v>134</v>
      </c>
      <c r="T47" t="s">
        <v>211</v>
      </c>
      <c r="V47" t="s">
        <v>119</v>
      </c>
      <c r="W47" t="s">
        <v>152</v>
      </c>
      <c r="X47" t="s">
        <v>120</v>
      </c>
    </row>
    <row r="48" spans="1:24">
      <c r="A48">
        <v>35</v>
      </c>
      <c r="B48" t="s">
        <v>199</v>
      </c>
      <c r="C48" t="s">
        <v>86</v>
      </c>
      <c r="D48" t="s">
        <v>22</v>
      </c>
      <c r="J48" t="s">
        <v>75</v>
      </c>
      <c r="K48" t="s">
        <v>153</v>
      </c>
      <c r="R48" t="s">
        <v>33</v>
      </c>
      <c r="S48" t="s">
        <v>171</v>
      </c>
      <c r="T48" t="s">
        <v>145</v>
      </c>
      <c r="U48" t="s">
        <v>79</v>
      </c>
      <c r="V48" t="s">
        <v>36</v>
      </c>
      <c r="W48" t="s">
        <v>37</v>
      </c>
      <c r="X48" t="s">
        <v>38</v>
      </c>
    </row>
    <row r="49" spans="1:24">
      <c r="A49">
        <v>36</v>
      </c>
      <c r="B49" t="s">
        <v>225</v>
      </c>
      <c r="C49" t="s">
        <v>86</v>
      </c>
      <c r="D49" t="s">
        <v>22</v>
      </c>
      <c r="J49" t="s">
        <v>221</v>
      </c>
      <c r="K49" t="s">
        <v>38</v>
      </c>
      <c r="R49" t="s">
        <v>33</v>
      </c>
      <c r="S49" t="s">
        <v>134</v>
      </c>
      <c r="T49" t="s">
        <v>145</v>
      </c>
      <c r="U49" t="s">
        <v>104</v>
      </c>
      <c r="V49" t="s">
        <v>80</v>
      </c>
      <c r="W49" t="s">
        <v>37</v>
      </c>
      <c r="X49" t="s">
        <v>38</v>
      </c>
    </row>
    <row r="50" spans="1:24">
      <c r="A50">
        <v>37</v>
      </c>
      <c r="B50" t="s">
        <v>111</v>
      </c>
      <c r="C50" t="s">
        <v>86</v>
      </c>
      <c r="D50" t="s">
        <v>22</v>
      </c>
      <c r="J50" t="s">
        <v>68</v>
      </c>
      <c r="K50" t="s">
        <v>153</v>
      </c>
      <c r="Q50" t="s">
        <v>232</v>
      </c>
      <c r="R50" t="s">
        <v>33</v>
      </c>
      <c r="S50" t="s">
        <v>233</v>
      </c>
      <c r="T50" t="s">
        <v>94</v>
      </c>
      <c r="U50" t="s">
        <v>95</v>
      </c>
      <c r="V50" t="s">
        <v>146</v>
      </c>
      <c r="W50" t="s">
        <v>152</v>
      </c>
      <c r="X50" t="s">
        <v>120</v>
      </c>
    </row>
    <row r="51" spans="1:24">
      <c r="A51">
        <v>38</v>
      </c>
      <c r="B51" t="s">
        <v>121</v>
      </c>
      <c r="C51" t="s">
        <v>86</v>
      </c>
      <c r="D51" t="s">
        <v>22</v>
      </c>
      <c r="J51" t="s">
        <v>75</v>
      </c>
      <c r="K51" t="s">
        <v>153</v>
      </c>
      <c r="Q51" t="s">
        <v>237</v>
      </c>
      <c r="R51" t="s">
        <v>33</v>
      </c>
      <c r="S51" t="s">
        <v>34</v>
      </c>
      <c r="T51" t="s">
        <v>238</v>
      </c>
      <c r="U51" t="s">
        <v>79</v>
      </c>
      <c r="V51" t="s">
        <v>146</v>
      </c>
      <c r="W51" t="s">
        <v>81</v>
      </c>
      <c r="X51" t="s">
        <v>38</v>
      </c>
    </row>
    <row r="52" spans="1:24">
      <c r="A52">
        <v>39</v>
      </c>
      <c r="B52" t="s">
        <v>136</v>
      </c>
      <c r="C52" t="s">
        <v>86</v>
      </c>
      <c r="D52" t="s">
        <v>46</v>
      </c>
      <c r="J52" t="s">
        <v>221</v>
      </c>
      <c r="K52" t="s">
        <v>38</v>
      </c>
      <c r="R52" t="s">
        <v>62</v>
      </c>
      <c r="T52" t="s">
        <v>241</v>
      </c>
      <c r="U52" t="s">
        <v>79</v>
      </c>
      <c r="V52" t="s">
        <v>36</v>
      </c>
      <c r="W52" t="s">
        <v>37</v>
      </c>
      <c r="X52" t="s">
        <v>38</v>
      </c>
    </row>
    <row r="53" spans="1:24">
      <c r="A53">
        <v>39</v>
      </c>
      <c r="B53" t="s">
        <v>136</v>
      </c>
      <c r="C53" t="s">
        <v>325</v>
      </c>
      <c r="D53" t="s">
        <v>46</v>
      </c>
      <c r="J53" t="s">
        <v>221</v>
      </c>
      <c r="K53" t="s">
        <v>38</v>
      </c>
      <c r="R53" t="s">
        <v>62</v>
      </c>
      <c r="T53" t="s">
        <v>241</v>
      </c>
      <c r="U53" t="s">
        <v>79</v>
      </c>
      <c r="V53" t="s">
        <v>36</v>
      </c>
      <c r="W53" t="s">
        <v>37</v>
      </c>
      <c r="X53" t="s">
        <v>38</v>
      </c>
    </row>
    <row r="54" spans="1:24">
      <c r="A54">
        <v>40</v>
      </c>
      <c r="B54" t="s">
        <v>121</v>
      </c>
      <c r="C54" t="s">
        <v>21</v>
      </c>
      <c r="D54" t="s">
        <v>56</v>
      </c>
      <c r="J54" t="s">
        <v>28</v>
      </c>
      <c r="K54" t="s">
        <v>222</v>
      </c>
      <c r="R54" t="s">
        <v>33</v>
      </c>
      <c r="T54" t="s">
        <v>241</v>
      </c>
      <c r="U54" t="s">
        <v>79</v>
      </c>
      <c r="V54" t="s">
        <v>36</v>
      </c>
      <c r="W54" t="s">
        <v>37</v>
      </c>
      <c r="X54" t="s">
        <v>38</v>
      </c>
    </row>
    <row r="55" spans="1:24">
      <c r="A55">
        <v>41</v>
      </c>
      <c r="B55" t="s">
        <v>121</v>
      </c>
      <c r="C55" t="s">
        <v>86</v>
      </c>
      <c r="D55" t="s">
        <v>22</v>
      </c>
      <c r="J55" t="s">
        <v>68</v>
      </c>
      <c r="K55" t="s">
        <v>153</v>
      </c>
      <c r="Q55" t="s">
        <v>78</v>
      </c>
      <c r="R55" t="s">
        <v>33</v>
      </c>
      <c r="S55" t="s">
        <v>171</v>
      </c>
      <c r="T55" t="s">
        <v>103</v>
      </c>
      <c r="U55" t="s">
        <v>104</v>
      </c>
      <c r="V55" t="s">
        <v>146</v>
      </c>
      <c r="W55" t="s">
        <v>156</v>
      </c>
      <c r="X55" t="s">
        <v>38</v>
      </c>
    </row>
    <row r="56" spans="1:24">
      <c r="A56">
        <v>42</v>
      </c>
      <c r="B56" t="s">
        <v>121</v>
      </c>
      <c r="C56" t="s">
        <v>86</v>
      </c>
      <c r="D56" t="s">
        <v>46</v>
      </c>
      <c r="J56" t="s">
        <v>221</v>
      </c>
      <c r="K56" t="s">
        <v>153</v>
      </c>
      <c r="R56" t="s">
        <v>92</v>
      </c>
      <c r="S56" t="s">
        <v>134</v>
      </c>
      <c r="T56" t="s">
        <v>248</v>
      </c>
      <c r="U56" t="s">
        <v>104</v>
      </c>
      <c r="V56" t="s">
        <v>119</v>
      </c>
      <c r="W56" t="s">
        <v>37</v>
      </c>
      <c r="X56" t="s">
        <v>38</v>
      </c>
    </row>
    <row r="57" spans="1:24">
      <c r="A57">
        <v>42</v>
      </c>
      <c r="B57" t="s">
        <v>121</v>
      </c>
      <c r="C57" t="s">
        <v>211</v>
      </c>
      <c r="D57" t="s">
        <v>46</v>
      </c>
      <c r="J57" t="s">
        <v>221</v>
      </c>
      <c r="K57" t="s">
        <v>153</v>
      </c>
      <c r="R57" t="s">
        <v>92</v>
      </c>
      <c r="S57" t="s">
        <v>134</v>
      </c>
      <c r="T57" t="s">
        <v>248</v>
      </c>
      <c r="U57" t="s">
        <v>104</v>
      </c>
      <c r="V57" t="s">
        <v>119</v>
      </c>
      <c r="W57" t="s">
        <v>37</v>
      </c>
      <c r="X57" t="s">
        <v>38</v>
      </c>
    </row>
    <row r="58" spans="1:24">
      <c r="A58">
        <v>43</v>
      </c>
      <c r="B58" t="s">
        <v>111</v>
      </c>
      <c r="C58" t="s">
        <v>86</v>
      </c>
      <c r="D58" t="s">
        <v>46</v>
      </c>
      <c r="J58" t="s">
        <v>68</v>
      </c>
      <c r="K58" t="s">
        <v>222</v>
      </c>
      <c r="Q58" t="s">
        <v>252</v>
      </c>
      <c r="R58" t="s">
        <v>33</v>
      </c>
      <c r="S58" t="s">
        <v>93</v>
      </c>
      <c r="T58" t="s">
        <v>94</v>
      </c>
      <c r="U58" t="s">
        <v>118</v>
      </c>
      <c r="V58" t="s">
        <v>146</v>
      </c>
      <c r="W58" t="s">
        <v>152</v>
      </c>
      <c r="X58" t="s">
        <v>120</v>
      </c>
    </row>
    <row r="59" spans="1:24">
      <c r="A59">
        <v>44</v>
      </c>
      <c r="B59" t="s">
        <v>121</v>
      </c>
      <c r="C59" t="s">
        <v>86</v>
      </c>
      <c r="D59" t="s">
        <v>56</v>
      </c>
      <c r="J59" t="s">
        <v>221</v>
      </c>
      <c r="K59" t="s">
        <v>222</v>
      </c>
      <c r="R59" t="s">
        <v>33</v>
      </c>
      <c r="S59" t="s">
        <v>134</v>
      </c>
      <c r="T59" t="s">
        <v>94</v>
      </c>
      <c r="U59" t="s">
        <v>104</v>
      </c>
      <c r="V59" t="s">
        <v>63</v>
      </c>
      <c r="W59" t="s">
        <v>152</v>
      </c>
      <c r="X59" t="s">
        <v>120</v>
      </c>
    </row>
    <row r="60" spans="1:24">
      <c r="A60">
        <v>45</v>
      </c>
      <c r="B60" t="s">
        <v>254</v>
      </c>
      <c r="C60" t="s">
        <v>21</v>
      </c>
      <c r="D60" t="s">
        <v>200</v>
      </c>
      <c r="J60" t="s">
        <v>221</v>
      </c>
      <c r="K60" t="s">
        <v>38</v>
      </c>
      <c r="R60" t="s">
        <v>62</v>
      </c>
      <c r="T60" t="s">
        <v>70</v>
      </c>
      <c r="U60" t="s">
        <v>79</v>
      </c>
      <c r="V60" t="s">
        <v>63</v>
      </c>
      <c r="W60" t="s">
        <v>37</v>
      </c>
      <c r="X60" t="s">
        <v>38</v>
      </c>
    </row>
    <row r="61" spans="1:24">
      <c r="A61">
        <v>46</v>
      </c>
      <c r="B61" t="s">
        <v>254</v>
      </c>
      <c r="C61" t="s">
        <v>21</v>
      </c>
      <c r="D61" t="s">
        <v>200</v>
      </c>
      <c r="J61" t="s">
        <v>221</v>
      </c>
      <c r="K61" t="s">
        <v>153</v>
      </c>
      <c r="R61" t="s">
        <v>62</v>
      </c>
      <c r="T61" t="s">
        <v>145</v>
      </c>
      <c r="U61" t="s">
        <v>79</v>
      </c>
      <c r="V61" t="s">
        <v>63</v>
      </c>
      <c r="W61" t="s">
        <v>37</v>
      </c>
      <c r="X61" t="s">
        <v>38</v>
      </c>
    </row>
    <row r="62" spans="1:24">
      <c r="A62">
        <v>47</v>
      </c>
      <c r="B62" t="s">
        <v>121</v>
      </c>
      <c r="C62" t="s">
        <v>86</v>
      </c>
      <c r="D62" t="s">
        <v>56</v>
      </c>
      <c r="J62" t="s">
        <v>68</v>
      </c>
      <c r="K62" t="s">
        <v>222</v>
      </c>
      <c r="Q62" t="s">
        <v>260</v>
      </c>
      <c r="R62" t="s">
        <v>33</v>
      </c>
      <c r="S62" t="s">
        <v>171</v>
      </c>
      <c r="T62" t="s">
        <v>128</v>
      </c>
      <c r="U62" t="s">
        <v>79</v>
      </c>
      <c r="V62" t="s">
        <v>146</v>
      </c>
      <c r="W62" t="s">
        <v>152</v>
      </c>
      <c r="X62" t="s">
        <v>120</v>
      </c>
    </row>
    <row r="63" spans="1:24">
      <c r="A63">
        <v>48</v>
      </c>
      <c r="B63" t="s">
        <v>121</v>
      </c>
      <c r="C63" t="s">
        <v>86</v>
      </c>
      <c r="D63" t="s">
        <v>56</v>
      </c>
      <c r="J63" t="s">
        <v>221</v>
      </c>
      <c r="K63" t="s">
        <v>38</v>
      </c>
      <c r="R63" t="s">
        <v>33</v>
      </c>
      <c r="S63" t="s">
        <v>34</v>
      </c>
      <c r="T63" t="s">
        <v>263</v>
      </c>
      <c r="U63" t="s">
        <v>79</v>
      </c>
      <c r="V63" t="s">
        <v>55</v>
      </c>
      <c r="W63" t="s">
        <v>37</v>
      </c>
      <c r="X63" t="s">
        <v>38</v>
      </c>
    </row>
    <row r="64" spans="1:24">
      <c r="A64">
        <v>49</v>
      </c>
      <c r="B64" t="s">
        <v>254</v>
      </c>
      <c r="C64" t="s">
        <v>21</v>
      </c>
      <c r="D64" t="s">
        <v>56</v>
      </c>
      <c r="J64" t="s">
        <v>221</v>
      </c>
      <c r="K64" t="s">
        <v>38</v>
      </c>
      <c r="R64" t="s">
        <v>33</v>
      </c>
      <c r="S64" t="s">
        <v>171</v>
      </c>
      <c r="T64" t="s">
        <v>94</v>
      </c>
      <c r="U64" t="s">
        <v>79</v>
      </c>
      <c r="V64" t="s">
        <v>55</v>
      </c>
      <c r="W64" t="s">
        <v>37</v>
      </c>
      <c r="X64" t="s">
        <v>38</v>
      </c>
    </row>
    <row r="65" spans="1:24">
      <c r="A65">
        <v>49</v>
      </c>
      <c r="B65" t="s">
        <v>254</v>
      </c>
      <c r="C65" t="s">
        <v>86</v>
      </c>
      <c r="D65" t="s">
        <v>56</v>
      </c>
      <c r="J65" t="s">
        <v>221</v>
      </c>
      <c r="K65" t="s">
        <v>38</v>
      </c>
      <c r="R65" t="s">
        <v>33</v>
      </c>
      <c r="S65" t="s">
        <v>171</v>
      </c>
      <c r="T65" t="s">
        <v>94</v>
      </c>
      <c r="U65" t="s">
        <v>79</v>
      </c>
      <c r="V65" t="s">
        <v>55</v>
      </c>
      <c r="W65" t="s">
        <v>37</v>
      </c>
      <c r="X65" t="s">
        <v>38</v>
      </c>
    </row>
    <row r="66" spans="1:24">
      <c r="A66">
        <v>50</v>
      </c>
      <c r="B66" t="s">
        <v>136</v>
      </c>
      <c r="C66" t="s">
        <v>86</v>
      </c>
      <c r="D66" t="s">
        <v>22</v>
      </c>
      <c r="J66" t="s">
        <v>221</v>
      </c>
      <c r="K66" t="s">
        <v>153</v>
      </c>
      <c r="R66" t="s">
        <v>33</v>
      </c>
      <c r="S66" t="s">
        <v>134</v>
      </c>
      <c r="T66" t="s">
        <v>145</v>
      </c>
      <c r="U66" t="s">
        <v>104</v>
      </c>
      <c r="V66" t="s">
        <v>135</v>
      </c>
      <c r="W66" t="s">
        <v>81</v>
      </c>
      <c r="X66" t="s">
        <v>38</v>
      </c>
    </row>
    <row r="67" spans="1:24">
      <c r="A67">
        <v>51</v>
      </c>
      <c r="B67" t="s">
        <v>121</v>
      </c>
      <c r="C67" t="s">
        <v>86</v>
      </c>
      <c r="D67" t="s">
        <v>56</v>
      </c>
      <c r="J67" t="s">
        <v>221</v>
      </c>
      <c r="K67" t="s">
        <v>38</v>
      </c>
      <c r="R67" t="s">
        <v>92</v>
      </c>
      <c r="S67" t="s">
        <v>134</v>
      </c>
      <c r="T67" t="s">
        <v>128</v>
      </c>
      <c r="U67" t="s">
        <v>79</v>
      </c>
      <c r="V67" t="s">
        <v>36</v>
      </c>
      <c r="W67" t="s">
        <v>37</v>
      </c>
      <c r="X67" t="s">
        <v>38</v>
      </c>
    </row>
    <row r="68" spans="1:24">
      <c r="A68">
        <v>52</v>
      </c>
      <c r="B68" t="s">
        <v>111</v>
      </c>
      <c r="C68" t="s">
        <v>21</v>
      </c>
      <c r="D68" t="s">
        <v>22</v>
      </c>
      <c r="J68" t="s">
        <v>51</v>
      </c>
      <c r="K68" t="s">
        <v>38</v>
      </c>
      <c r="R68" t="s">
        <v>70</v>
      </c>
      <c r="S68" t="s">
        <v>34</v>
      </c>
      <c r="T68" t="s">
        <v>70</v>
      </c>
      <c r="U68" t="s">
        <v>79</v>
      </c>
      <c r="V68" t="s">
        <v>63</v>
      </c>
      <c r="W68" t="s">
        <v>37</v>
      </c>
      <c r="X68" t="s">
        <v>38</v>
      </c>
    </row>
    <row r="69" spans="1:24">
      <c r="A69">
        <v>53</v>
      </c>
      <c r="B69" t="s">
        <v>111</v>
      </c>
      <c r="C69" t="s">
        <v>21</v>
      </c>
      <c r="D69" t="s">
        <v>200</v>
      </c>
      <c r="J69" t="s">
        <v>221</v>
      </c>
      <c r="K69" t="s">
        <v>38</v>
      </c>
      <c r="Q69" t="s">
        <v>31</v>
      </c>
      <c r="R69" t="s">
        <v>62</v>
      </c>
      <c r="T69" t="s">
        <v>62</v>
      </c>
      <c r="V69" t="s">
        <v>63</v>
      </c>
      <c r="W69" t="s">
        <v>81</v>
      </c>
      <c r="X69" t="s">
        <v>38</v>
      </c>
    </row>
    <row r="70" spans="1:24">
      <c r="A70">
        <v>54</v>
      </c>
      <c r="B70" t="s">
        <v>276</v>
      </c>
      <c r="C70" t="s">
        <v>21</v>
      </c>
      <c r="D70" t="s">
        <v>200</v>
      </c>
      <c r="J70" t="s">
        <v>221</v>
      </c>
      <c r="K70" t="s">
        <v>38</v>
      </c>
      <c r="Q70" t="s">
        <v>32</v>
      </c>
      <c r="R70" t="s">
        <v>62</v>
      </c>
      <c r="T70" t="s">
        <v>278</v>
      </c>
      <c r="U70" t="s">
        <v>278</v>
      </c>
      <c r="V70" t="s">
        <v>63</v>
      </c>
      <c r="W70" t="s">
        <v>37</v>
      </c>
      <c r="X70" t="s">
        <v>38</v>
      </c>
    </row>
    <row r="71" spans="1:24">
      <c r="A71">
        <v>55</v>
      </c>
      <c r="B71" t="s">
        <v>121</v>
      </c>
      <c r="C71" t="s">
        <v>21</v>
      </c>
      <c r="D71" t="s">
        <v>22</v>
      </c>
      <c r="J71" t="s">
        <v>221</v>
      </c>
      <c r="K71" t="s">
        <v>153</v>
      </c>
      <c r="Q71" t="s">
        <v>279</v>
      </c>
      <c r="R71" t="s">
        <v>92</v>
      </c>
      <c r="S71" t="s">
        <v>134</v>
      </c>
      <c r="T71" t="s">
        <v>94</v>
      </c>
      <c r="U71" t="s">
        <v>95</v>
      </c>
      <c r="V71" t="s">
        <v>146</v>
      </c>
      <c r="W71" t="s">
        <v>37</v>
      </c>
      <c r="X71" t="s">
        <v>38</v>
      </c>
    </row>
    <row r="72" spans="1:24">
      <c r="A72">
        <v>55</v>
      </c>
      <c r="B72" t="s">
        <v>121</v>
      </c>
      <c r="C72" t="s">
        <v>86</v>
      </c>
      <c r="D72" t="s">
        <v>22</v>
      </c>
      <c r="J72" t="s">
        <v>221</v>
      </c>
      <c r="K72" t="s">
        <v>153</v>
      </c>
      <c r="Q72" t="s">
        <v>279</v>
      </c>
      <c r="R72" t="s">
        <v>92</v>
      </c>
      <c r="S72" t="s">
        <v>134</v>
      </c>
      <c r="T72" t="s">
        <v>94</v>
      </c>
      <c r="U72" t="s">
        <v>95</v>
      </c>
      <c r="V72" t="s">
        <v>146</v>
      </c>
      <c r="W72" t="s">
        <v>37</v>
      </c>
      <c r="X72" t="s">
        <v>38</v>
      </c>
    </row>
    <row r="73" spans="1:24">
      <c r="A73">
        <v>56</v>
      </c>
      <c r="B73" t="s">
        <v>111</v>
      </c>
      <c r="C73" t="s">
        <v>21</v>
      </c>
      <c r="D73" t="s">
        <v>22</v>
      </c>
      <c r="J73" t="s">
        <v>202</v>
      </c>
      <c r="K73" t="s">
        <v>153</v>
      </c>
      <c r="R73" t="s">
        <v>62</v>
      </c>
      <c r="T73" t="s">
        <v>211</v>
      </c>
      <c r="U73" t="s">
        <v>79</v>
      </c>
      <c r="V73" t="s">
        <v>119</v>
      </c>
      <c r="W73" t="s">
        <v>81</v>
      </c>
      <c r="X73" t="s">
        <v>38</v>
      </c>
    </row>
    <row r="74" spans="1:24">
      <c r="A74">
        <v>56</v>
      </c>
      <c r="B74" t="s">
        <v>111</v>
      </c>
      <c r="C74" t="s">
        <v>71</v>
      </c>
      <c r="D74" t="s">
        <v>22</v>
      </c>
      <c r="J74" t="s">
        <v>202</v>
      </c>
      <c r="K74" t="s">
        <v>153</v>
      </c>
      <c r="R74" t="s">
        <v>62</v>
      </c>
      <c r="T74" t="s">
        <v>211</v>
      </c>
      <c r="U74" t="s">
        <v>79</v>
      </c>
      <c r="V74" t="s">
        <v>119</v>
      </c>
      <c r="W74" t="s">
        <v>81</v>
      </c>
      <c r="X74" t="s">
        <v>38</v>
      </c>
    </row>
    <row r="75" spans="1:24">
      <c r="A75">
        <v>56</v>
      </c>
      <c r="B75" t="s">
        <v>111</v>
      </c>
      <c r="C75" t="s">
        <v>211</v>
      </c>
      <c r="D75" t="s">
        <v>22</v>
      </c>
      <c r="J75" t="s">
        <v>202</v>
      </c>
      <c r="K75" t="s">
        <v>153</v>
      </c>
      <c r="R75" t="s">
        <v>62</v>
      </c>
      <c r="T75" t="s">
        <v>211</v>
      </c>
      <c r="U75" t="s">
        <v>79</v>
      </c>
      <c r="V75" t="s">
        <v>119</v>
      </c>
      <c r="W75" t="s">
        <v>81</v>
      </c>
      <c r="X75" t="s">
        <v>38</v>
      </c>
    </row>
    <row r="76" spans="1:24">
      <c r="A76">
        <v>56</v>
      </c>
      <c r="B76" t="s">
        <v>111</v>
      </c>
      <c r="C76" t="s">
        <v>325</v>
      </c>
      <c r="D76" t="s">
        <v>22</v>
      </c>
      <c r="J76" t="s">
        <v>202</v>
      </c>
      <c r="K76" t="s">
        <v>153</v>
      </c>
      <c r="R76" t="s">
        <v>62</v>
      </c>
      <c r="T76" t="s">
        <v>211</v>
      </c>
      <c r="U76" t="s">
        <v>79</v>
      </c>
      <c r="V76" t="s">
        <v>119</v>
      </c>
      <c r="W76" t="s">
        <v>81</v>
      </c>
      <c r="X76" t="s">
        <v>38</v>
      </c>
    </row>
    <row r="77" spans="1:24">
      <c r="A77">
        <v>57</v>
      </c>
      <c r="B77" t="s">
        <v>121</v>
      </c>
      <c r="C77" t="s">
        <v>71</v>
      </c>
      <c r="D77" t="s">
        <v>22</v>
      </c>
      <c r="J77" t="s">
        <v>221</v>
      </c>
      <c r="K77" t="s">
        <v>38</v>
      </c>
      <c r="R77" t="s">
        <v>62</v>
      </c>
      <c r="T77" t="s">
        <v>287</v>
      </c>
      <c r="V77" t="s">
        <v>146</v>
      </c>
      <c r="W77" t="s">
        <v>37</v>
      </c>
      <c r="X77" t="s">
        <v>38</v>
      </c>
    </row>
    <row r="78" spans="1:24">
      <c r="A78">
        <v>58</v>
      </c>
      <c r="B78" t="s">
        <v>199</v>
      </c>
      <c r="C78" t="s">
        <v>86</v>
      </c>
      <c r="D78" t="s">
        <v>46</v>
      </c>
      <c r="J78" t="s">
        <v>68</v>
      </c>
      <c r="K78" t="s">
        <v>222</v>
      </c>
      <c r="Q78" t="s">
        <v>290</v>
      </c>
      <c r="R78" t="s">
        <v>92</v>
      </c>
      <c r="S78" t="s">
        <v>233</v>
      </c>
      <c r="T78" t="s">
        <v>103</v>
      </c>
      <c r="U78" t="s">
        <v>95</v>
      </c>
      <c r="V78" t="s">
        <v>119</v>
      </c>
      <c r="W78" t="s">
        <v>156</v>
      </c>
      <c r="X78" t="s">
        <v>120</v>
      </c>
    </row>
    <row r="79" spans="1:24">
      <c r="A79">
        <v>59</v>
      </c>
      <c r="B79" t="s">
        <v>121</v>
      </c>
      <c r="C79" t="s">
        <v>71</v>
      </c>
      <c r="D79" t="s">
        <v>46</v>
      </c>
      <c r="J79" t="s">
        <v>28</v>
      </c>
      <c r="K79" t="s">
        <v>38</v>
      </c>
      <c r="R79" t="s">
        <v>33</v>
      </c>
      <c r="S79" t="s">
        <v>53</v>
      </c>
      <c r="T79" t="s">
        <v>294</v>
      </c>
      <c r="U79" t="s">
        <v>104</v>
      </c>
      <c r="V79" t="s">
        <v>80</v>
      </c>
      <c r="W79" t="s">
        <v>37</v>
      </c>
      <c r="X79" t="s">
        <v>38</v>
      </c>
    </row>
    <row r="80" spans="1:24">
      <c r="A80">
        <v>60</v>
      </c>
      <c r="B80" t="s">
        <v>136</v>
      </c>
      <c r="C80" t="s">
        <v>86</v>
      </c>
      <c r="D80" t="s">
        <v>22</v>
      </c>
      <c r="J80" t="s">
        <v>75</v>
      </c>
      <c r="K80" t="s">
        <v>153</v>
      </c>
      <c r="R80" t="s">
        <v>33</v>
      </c>
      <c r="S80" t="s">
        <v>127</v>
      </c>
      <c r="T80" t="s">
        <v>103</v>
      </c>
      <c r="U80" t="s">
        <v>104</v>
      </c>
      <c r="V80" t="s">
        <v>146</v>
      </c>
      <c r="W80" t="s">
        <v>152</v>
      </c>
      <c r="X80" t="s">
        <v>38</v>
      </c>
    </row>
    <row r="81" spans="1:24">
      <c r="A81">
        <v>61</v>
      </c>
      <c r="B81" t="s">
        <v>121</v>
      </c>
      <c r="C81" t="s">
        <v>86</v>
      </c>
      <c r="D81" t="s">
        <v>22</v>
      </c>
      <c r="J81" t="s">
        <v>221</v>
      </c>
      <c r="K81" t="s">
        <v>153</v>
      </c>
      <c r="Q81" t="s">
        <v>223</v>
      </c>
      <c r="R81" t="s">
        <v>33</v>
      </c>
      <c r="S81" t="s">
        <v>134</v>
      </c>
      <c r="T81" t="s">
        <v>128</v>
      </c>
      <c r="U81" t="s">
        <v>104</v>
      </c>
      <c r="V81" t="s">
        <v>80</v>
      </c>
      <c r="W81" t="s">
        <v>37</v>
      </c>
      <c r="X81" t="s">
        <v>38</v>
      </c>
    </row>
    <row r="82" spans="1:24">
      <c r="A82">
        <v>62</v>
      </c>
      <c r="B82" t="s">
        <v>136</v>
      </c>
      <c r="C82" t="s">
        <v>86</v>
      </c>
      <c r="D82" t="s">
        <v>22</v>
      </c>
      <c r="J82" t="s">
        <v>221</v>
      </c>
      <c r="K82" t="s">
        <v>38</v>
      </c>
      <c r="R82" t="s">
        <v>92</v>
      </c>
      <c r="S82" t="s">
        <v>93</v>
      </c>
      <c r="T82" t="s">
        <v>128</v>
      </c>
      <c r="U82" t="s">
        <v>95</v>
      </c>
      <c r="V82" t="s">
        <v>119</v>
      </c>
      <c r="W82" t="s">
        <v>37</v>
      </c>
      <c r="X82" t="s">
        <v>38</v>
      </c>
    </row>
    <row r="83" spans="1:24">
      <c r="A83">
        <v>63</v>
      </c>
      <c r="B83" t="s">
        <v>136</v>
      </c>
      <c r="C83" t="s">
        <v>71</v>
      </c>
      <c r="D83" t="s">
        <v>46</v>
      </c>
      <c r="J83" t="s">
        <v>68</v>
      </c>
      <c r="K83" t="s">
        <v>153</v>
      </c>
      <c r="Q83" t="s">
        <v>252</v>
      </c>
      <c r="R83" t="s">
        <v>33</v>
      </c>
      <c r="S83" t="s">
        <v>134</v>
      </c>
      <c r="T83" t="s">
        <v>296</v>
      </c>
      <c r="V83" t="s">
        <v>146</v>
      </c>
      <c r="W83" t="s">
        <v>152</v>
      </c>
      <c r="X83" t="s">
        <v>38</v>
      </c>
    </row>
    <row r="84" spans="1:24">
      <c r="A84">
        <v>64</v>
      </c>
      <c r="B84" t="s">
        <v>121</v>
      </c>
      <c r="C84" t="s">
        <v>21</v>
      </c>
      <c r="D84" t="s">
        <v>56</v>
      </c>
      <c r="J84" t="s">
        <v>221</v>
      </c>
      <c r="K84" t="s">
        <v>153</v>
      </c>
      <c r="R84" t="s">
        <v>62</v>
      </c>
      <c r="T84" t="s">
        <v>70</v>
      </c>
      <c r="U84" t="s">
        <v>79</v>
      </c>
      <c r="V84" t="s">
        <v>36</v>
      </c>
      <c r="W84" t="s">
        <v>37</v>
      </c>
      <c r="X84" t="s">
        <v>38</v>
      </c>
    </row>
    <row r="85" spans="1:24">
      <c r="A85">
        <v>65</v>
      </c>
      <c r="B85" t="s">
        <v>297</v>
      </c>
      <c r="C85" t="s">
        <v>21</v>
      </c>
      <c r="D85" t="s">
        <v>56</v>
      </c>
      <c r="J85" t="s">
        <v>221</v>
      </c>
      <c r="K85" t="s">
        <v>38</v>
      </c>
      <c r="R85" t="s">
        <v>70</v>
      </c>
      <c r="S85" t="s">
        <v>34</v>
      </c>
      <c r="T85" t="s">
        <v>70</v>
      </c>
      <c r="U85" t="s">
        <v>79</v>
      </c>
      <c r="V85" t="s">
        <v>63</v>
      </c>
      <c r="W85" t="s">
        <v>37</v>
      </c>
      <c r="X85" t="s">
        <v>38</v>
      </c>
    </row>
    <row r="86" spans="1:24">
      <c r="A86">
        <v>66</v>
      </c>
      <c r="B86" t="s">
        <v>136</v>
      </c>
      <c r="C86" t="s">
        <v>21</v>
      </c>
      <c r="D86" t="s">
        <v>56</v>
      </c>
      <c r="J86" t="s">
        <v>221</v>
      </c>
      <c r="K86" t="s">
        <v>153</v>
      </c>
      <c r="R86" t="s">
        <v>33</v>
      </c>
      <c r="S86" t="s">
        <v>171</v>
      </c>
      <c r="T86" t="s">
        <v>128</v>
      </c>
      <c r="U86" t="s">
        <v>79</v>
      </c>
      <c r="V86" t="s">
        <v>63</v>
      </c>
      <c r="W86" t="s">
        <v>81</v>
      </c>
      <c r="X86" t="s">
        <v>38</v>
      </c>
    </row>
    <row r="87" spans="1:24">
      <c r="A87">
        <v>66</v>
      </c>
      <c r="B87" t="s">
        <v>136</v>
      </c>
      <c r="C87" t="s">
        <v>86</v>
      </c>
      <c r="D87" t="s">
        <v>56</v>
      </c>
      <c r="J87" t="s">
        <v>221</v>
      </c>
      <c r="K87" t="s">
        <v>153</v>
      </c>
      <c r="R87" t="s">
        <v>33</v>
      </c>
      <c r="S87" t="s">
        <v>171</v>
      </c>
      <c r="T87" t="s">
        <v>128</v>
      </c>
      <c r="U87" t="s">
        <v>79</v>
      </c>
      <c r="V87" t="s">
        <v>63</v>
      </c>
      <c r="W87" t="s">
        <v>81</v>
      </c>
      <c r="X87" t="s">
        <v>38</v>
      </c>
    </row>
    <row r="88" spans="1:24">
      <c r="A88">
        <v>67</v>
      </c>
      <c r="B88" t="s">
        <v>136</v>
      </c>
      <c r="C88" t="s">
        <v>21</v>
      </c>
      <c r="D88" t="s">
        <v>56</v>
      </c>
      <c r="J88" t="s">
        <v>221</v>
      </c>
      <c r="K88" t="s">
        <v>38</v>
      </c>
      <c r="R88" t="s">
        <v>92</v>
      </c>
      <c r="S88" t="s">
        <v>134</v>
      </c>
      <c r="T88" t="s">
        <v>94</v>
      </c>
      <c r="U88" t="s">
        <v>95</v>
      </c>
      <c r="V88" t="s">
        <v>63</v>
      </c>
      <c r="W88" t="s">
        <v>37</v>
      </c>
      <c r="X88" t="s">
        <v>38</v>
      </c>
    </row>
    <row r="89" spans="1:24">
      <c r="A89">
        <v>67</v>
      </c>
      <c r="B89" t="s">
        <v>136</v>
      </c>
      <c r="C89" t="s">
        <v>86</v>
      </c>
      <c r="D89" t="s">
        <v>56</v>
      </c>
      <c r="J89" t="s">
        <v>221</v>
      </c>
      <c r="K89" t="s">
        <v>38</v>
      </c>
      <c r="R89" t="s">
        <v>92</v>
      </c>
      <c r="S89" t="s">
        <v>134</v>
      </c>
      <c r="T89" t="s">
        <v>94</v>
      </c>
      <c r="U89" t="s">
        <v>95</v>
      </c>
      <c r="V89" t="s">
        <v>63</v>
      </c>
      <c r="W89" t="s">
        <v>37</v>
      </c>
      <c r="X89" t="s">
        <v>38</v>
      </c>
    </row>
    <row r="90" spans="1:24">
      <c r="A90">
        <v>68</v>
      </c>
      <c r="B90" t="s">
        <v>199</v>
      </c>
      <c r="C90" t="s">
        <v>86</v>
      </c>
      <c r="D90" t="s">
        <v>56</v>
      </c>
      <c r="J90" t="s">
        <v>221</v>
      </c>
      <c r="K90" t="s">
        <v>38</v>
      </c>
      <c r="R90" t="s">
        <v>92</v>
      </c>
      <c r="S90" t="s">
        <v>134</v>
      </c>
      <c r="T90" t="s">
        <v>103</v>
      </c>
      <c r="U90" t="s">
        <v>104</v>
      </c>
      <c r="V90" t="s">
        <v>36</v>
      </c>
      <c r="W90" t="s">
        <v>37</v>
      </c>
      <c r="X90" t="s">
        <v>38</v>
      </c>
    </row>
    <row r="91" spans="1:24">
      <c r="A91">
        <v>69</v>
      </c>
      <c r="B91" t="s">
        <v>121</v>
      </c>
      <c r="C91" t="s">
        <v>21</v>
      </c>
      <c r="D91" t="s">
        <v>22</v>
      </c>
      <c r="J91" t="s">
        <v>51</v>
      </c>
      <c r="K91" t="s">
        <v>38</v>
      </c>
      <c r="R91" t="s">
        <v>33</v>
      </c>
      <c r="S91" t="s">
        <v>53</v>
      </c>
      <c r="T91" t="s">
        <v>103</v>
      </c>
      <c r="U91" t="s">
        <v>79</v>
      </c>
      <c r="V91" t="s">
        <v>63</v>
      </c>
      <c r="W91" t="s">
        <v>37</v>
      </c>
      <c r="X91" t="s">
        <v>38</v>
      </c>
    </row>
    <row r="92" spans="1:24">
      <c r="A92">
        <v>70</v>
      </c>
      <c r="B92" t="s">
        <v>121</v>
      </c>
      <c r="C92" t="s">
        <v>71</v>
      </c>
      <c r="D92" t="s">
        <v>22</v>
      </c>
      <c r="J92" t="s">
        <v>221</v>
      </c>
      <c r="K92" t="s">
        <v>153</v>
      </c>
      <c r="R92" t="s">
        <v>62</v>
      </c>
      <c r="T92" t="s">
        <v>307</v>
      </c>
      <c r="V92" t="s">
        <v>146</v>
      </c>
      <c r="W92" t="s">
        <v>37</v>
      </c>
      <c r="X92" t="s">
        <v>38</v>
      </c>
    </row>
    <row r="93" spans="1:24">
      <c r="A93">
        <v>71</v>
      </c>
      <c r="B93" t="s">
        <v>121</v>
      </c>
      <c r="C93" t="s">
        <v>86</v>
      </c>
      <c r="D93" t="s">
        <v>22</v>
      </c>
      <c r="J93" t="s">
        <v>28</v>
      </c>
      <c r="K93" t="s">
        <v>38</v>
      </c>
      <c r="R93" t="s">
        <v>92</v>
      </c>
      <c r="S93" t="s">
        <v>53</v>
      </c>
      <c r="T93" t="s">
        <v>241</v>
      </c>
      <c r="U93" t="s">
        <v>104</v>
      </c>
      <c r="V93" t="s">
        <v>36</v>
      </c>
      <c r="W93" t="s">
        <v>37</v>
      </c>
      <c r="X93" t="s">
        <v>38</v>
      </c>
    </row>
    <row r="94" spans="1:24">
      <c r="A94">
        <v>72</v>
      </c>
      <c r="B94" t="s">
        <v>121</v>
      </c>
      <c r="C94" t="s">
        <v>21</v>
      </c>
      <c r="D94" t="s">
        <v>22</v>
      </c>
      <c r="J94" t="s">
        <v>221</v>
      </c>
      <c r="K94" t="s">
        <v>38</v>
      </c>
      <c r="R94" t="s">
        <v>70</v>
      </c>
      <c r="S94" t="s">
        <v>53</v>
      </c>
      <c r="T94" t="s">
        <v>70</v>
      </c>
      <c r="U94" t="s">
        <v>79</v>
      </c>
      <c r="V94" t="s">
        <v>146</v>
      </c>
      <c r="W94" t="s">
        <v>37</v>
      </c>
      <c r="X94" t="s">
        <v>38</v>
      </c>
    </row>
    <row r="95" spans="1:24">
      <c r="A95">
        <v>72</v>
      </c>
      <c r="B95" t="s">
        <v>121</v>
      </c>
      <c r="C95" t="s">
        <v>86</v>
      </c>
      <c r="D95" t="s">
        <v>22</v>
      </c>
      <c r="J95" t="s">
        <v>221</v>
      </c>
      <c r="K95" t="s">
        <v>38</v>
      </c>
      <c r="R95" t="s">
        <v>70</v>
      </c>
      <c r="S95" t="s">
        <v>53</v>
      </c>
      <c r="T95" t="s">
        <v>70</v>
      </c>
      <c r="U95" t="s">
        <v>79</v>
      </c>
      <c r="V95" t="s">
        <v>146</v>
      </c>
      <c r="W95" t="s">
        <v>37</v>
      </c>
      <c r="X95" t="s">
        <v>38</v>
      </c>
    </row>
    <row r="96" spans="1:24">
      <c r="A96">
        <v>73</v>
      </c>
      <c r="B96" t="s">
        <v>111</v>
      </c>
      <c r="C96" t="s">
        <v>21</v>
      </c>
      <c r="D96" t="s">
        <v>56</v>
      </c>
      <c r="J96" t="s">
        <v>221</v>
      </c>
      <c r="K96" t="s">
        <v>38</v>
      </c>
      <c r="R96" t="s">
        <v>70</v>
      </c>
      <c r="S96" t="s">
        <v>34</v>
      </c>
      <c r="T96" t="s">
        <v>70</v>
      </c>
      <c r="U96" t="s">
        <v>79</v>
      </c>
      <c r="V96" t="s">
        <v>63</v>
      </c>
      <c r="W96" t="s">
        <v>37</v>
      </c>
      <c r="X96" t="s">
        <v>38</v>
      </c>
    </row>
    <row r="97" spans="1:24">
      <c r="A97">
        <v>73</v>
      </c>
      <c r="B97" t="s">
        <v>111</v>
      </c>
      <c r="C97" t="s">
        <v>86</v>
      </c>
      <c r="D97" t="s">
        <v>56</v>
      </c>
      <c r="J97" t="s">
        <v>221</v>
      </c>
      <c r="K97" t="s">
        <v>38</v>
      </c>
      <c r="R97" t="s">
        <v>70</v>
      </c>
      <c r="S97" t="s">
        <v>34</v>
      </c>
      <c r="T97" t="s">
        <v>70</v>
      </c>
      <c r="U97" t="s">
        <v>79</v>
      </c>
      <c r="V97" t="s">
        <v>63</v>
      </c>
      <c r="W97" t="s">
        <v>37</v>
      </c>
      <c r="X97" t="s">
        <v>38</v>
      </c>
    </row>
    <row r="98" spans="1:24">
      <c r="A98">
        <v>74</v>
      </c>
      <c r="B98" t="s">
        <v>136</v>
      </c>
      <c r="C98" t="s">
        <v>211</v>
      </c>
      <c r="D98" t="s">
        <v>46</v>
      </c>
      <c r="J98" t="s">
        <v>221</v>
      </c>
      <c r="K98" t="s">
        <v>153</v>
      </c>
      <c r="R98" t="s">
        <v>33</v>
      </c>
      <c r="S98" t="s">
        <v>134</v>
      </c>
      <c r="T98" t="s">
        <v>211</v>
      </c>
      <c r="U98" t="s">
        <v>35</v>
      </c>
      <c r="V98" t="s">
        <v>315</v>
      </c>
      <c r="W98" t="s">
        <v>37</v>
      </c>
      <c r="X98" t="s">
        <v>38</v>
      </c>
    </row>
    <row r="99" spans="1:24">
      <c r="A99">
        <v>75</v>
      </c>
      <c r="B99" t="s">
        <v>111</v>
      </c>
      <c r="C99" t="s">
        <v>86</v>
      </c>
      <c r="D99" t="s">
        <v>22</v>
      </c>
      <c r="J99" t="s">
        <v>221</v>
      </c>
      <c r="K99" t="s">
        <v>38</v>
      </c>
      <c r="R99" t="s">
        <v>70</v>
      </c>
      <c r="S99" t="s">
        <v>171</v>
      </c>
      <c r="T99" t="s">
        <v>316</v>
      </c>
      <c r="U99" t="s">
        <v>79</v>
      </c>
      <c r="V99" t="s">
        <v>315</v>
      </c>
      <c r="W99" t="s">
        <v>37</v>
      </c>
      <c r="X99" t="s">
        <v>38</v>
      </c>
    </row>
    <row r="100" spans="1:24">
      <c r="A100">
        <v>76</v>
      </c>
      <c r="B100" t="s">
        <v>111</v>
      </c>
      <c r="C100" t="s">
        <v>21</v>
      </c>
      <c r="D100" t="s">
        <v>200</v>
      </c>
      <c r="J100" t="s">
        <v>221</v>
      </c>
      <c r="K100" t="s">
        <v>38</v>
      </c>
      <c r="R100" t="s">
        <v>62</v>
      </c>
      <c r="T100" t="s">
        <v>145</v>
      </c>
      <c r="U100" t="s">
        <v>79</v>
      </c>
      <c r="V100" t="s">
        <v>63</v>
      </c>
      <c r="W100" t="s">
        <v>37</v>
      </c>
      <c r="X100" t="s">
        <v>38</v>
      </c>
    </row>
    <row r="101" spans="1:24">
      <c r="A101">
        <v>77</v>
      </c>
      <c r="B101" t="s">
        <v>121</v>
      </c>
      <c r="C101" t="s">
        <v>86</v>
      </c>
      <c r="D101" t="s">
        <v>56</v>
      </c>
      <c r="J101" t="s">
        <v>75</v>
      </c>
      <c r="K101" t="s">
        <v>38</v>
      </c>
      <c r="R101" t="s">
        <v>33</v>
      </c>
      <c r="S101" t="s">
        <v>127</v>
      </c>
      <c r="T101" t="s">
        <v>145</v>
      </c>
      <c r="U101" t="s">
        <v>95</v>
      </c>
      <c r="V101" t="s">
        <v>36</v>
      </c>
      <c r="W101" t="s">
        <v>37</v>
      </c>
      <c r="X101" t="s">
        <v>38</v>
      </c>
    </row>
    <row r="102" spans="1:24">
      <c r="A102">
        <v>78</v>
      </c>
      <c r="B102" t="s">
        <v>111</v>
      </c>
      <c r="C102" t="s">
        <v>86</v>
      </c>
      <c r="D102" t="s">
        <v>46</v>
      </c>
      <c r="J102" t="s">
        <v>221</v>
      </c>
      <c r="K102" t="s">
        <v>153</v>
      </c>
      <c r="R102" t="s">
        <v>33</v>
      </c>
      <c r="S102" t="s">
        <v>93</v>
      </c>
      <c r="T102" t="s">
        <v>117</v>
      </c>
      <c r="U102" t="s">
        <v>95</v>
      </c>
      <c r="V102" t="s">
        <v>146</v>
      </c>
      <c r="W102" t="s">
        <v>81</v>
      </c>
      <c r="X102" t="s">
        <v>96</v>
      </c>
    </row>
    <row r="103" spans="1:24">
      <c r="A103">
        <v>79</v>
      </c>
      <c r="B103" t="s">
        <v>136</v>
      </c>
      <c r="C103" t="s">
        <v>86</v>
      </c>
      <c r="D103" t="s">
        <v>46</v>
      </c>
      <c r="J103" t="s">
        <v>221</v>
      </c>
      <c r="K103" t="s">
        <v>222</v>
      </c>
      <c r="R103" t="s">
        <v>92</v>
      </c>
      <c r="S103" t="s">
        <v>93</v>
      </c>
      <c r="T103" t="s">
        <v>117</v>
      </c>
      <c r="U103" t="s">
        <v>95</v>
      </c>
      <c r="V103" t="s">
        <v>55</v>
      </c>
      <c r="W103" t="s">
        <v>152</v>
      </c>
      <c r="X103" t="s">
        <v>120</v>
      </c>
    </row>
    <row r="104" spans="1:24">
      <c r="A104">
        <v>80</v>
      </c>
      <c r="B104" t="s">
        <v>121</v>
      </c>
      <c r="C104" t="s">
        <v>21</v>
      </c>
      <c r="D104" t="s">
        <v>56</v>
      </c>
      <c r="J104" t="s">
        <v>221</v>
      </c>
      <c r="K104" t="s">
        <v>153</v>
      </c>
      <c r="R104" t="s">
        <v>70</v>
      </c>
      <c r="S104" t="s">
        <v>53</v>
      </c>
      <c r="T104" t="s">
        <v>70</v>
      </c>
      <c r="U104" t="s">
        <v>79</v>
      </c>
      <c r="V104" t="s">
        <v>63</v>
      </c>
      <c r="W104" t="s">
        <v>81</v>
      </c>
      <c r="X104" t="s">
        <v>38</v>
      </c>
    </row>
    <row r="105" spans="1:24">
      <c r="A105">
        <v>80</v>
      </c>
      <c r="B105" t="s">
        <v>121</v>
      </c>
      <c r="C105" t="s">
        <v>86</v>
      </c>
      <c r="D105" t="s">
        <v>56</v>
      </c>
      <c r="J105" t="s">
        <v>221</v>
      </c>
      <c r="K105" t="s">
        <v>153</v>
      </c>
      <c r="R105" t="s">
        <v>70</v>
      </c>
      <c r="S105" t="s">
        <v>53</v>
      </c>
      <c r="T105" t="s">
        <v>70</v>
      </c>
      <c r="U105" t="s">
        <v>79</v>
      </c>
      <c r="V105" t="s">
        <v>63</v>
      </c>
      <c r="W105" t="s">
        <v>81</v>
      </c>
      <c r="X105" t="s">
        <v>38</v>
      </c>
    </row>
    <row r="106" spans="1:24">
      <c r="A106">
        <v>81</v>
      </c>
      <c r="B106" t="s">
        <v>111</v>
      </c>
      <c r="C106" t="s">
        <v>325</v>
      </c>
      <c r="D106" t="s">
        <v>46</v>
      </c>
      <c r="J106" t="s">
        <v>75</v>
      </c>
      <c r="K106" t="s">
        <v>153</v>
      </c>
      <c r="R106" t="s">
        <v>62</v>
      </c>
      <c r="T106" t="s">
        <v>328</v>
      </c>
      <c r="V106" t="s">
        <v>135</v>
      </c>
      <c r="W106" t="s">
        <v>37</v>
      </c>
      <c r="X106" t="s">
        <v>38</v>
      </c>
    </row>
    <row r="107" spans="1:24">
      <c r="A107">
        <v>82</v>
      </c>
      <c r="B107" t="s">
        <v>121</v>
      </c>
      <c r="C107" t="s">
        <v>21</v>
      </c>
      <c r="D107" t="s">
        <v>56</v>
      </c>
      <c r="J107" t="s">
        <v>221</v>
      </c>
      <c r="K107" t="s">
        <v>38</v>
      </c>
      <c r="Q107" t="s">
        <v>32</v>
      </c>
      <c r="R107" t="s">
        <v>70</v>
      </c>
      <c r="S107" t="s">
        <v>34</v>
      </c>
      <c r="T107" t="s">
        <v>70</v>
      </c>
      <c r="U107" t="s">
        <v>79</v>
      </c>
      <c r="V107" t="s">
        <v>63</v>
      </c>
      <c r="W107" t="s">
        <v>37</v>
      </c>
      <c r="X107" t="s">
        <v>38</v>
      </c>
    </row>
    <row r="108" spans="1:24">
      <c r="A108">
        <v>83</v>
      </c>
      <c r="B108" t="s">
        <v>121</v>
      </c>
      <c r="C108" t="s">
        <v>86</v>
      </c>
      <c r="D108" t="s">
        <v>22</v>
      </c>
      <c r="J108" t="s">
        <v>221</v>
      </c>
      <c r="K108" t="s">
        <v>153</v>
      </c>
      <c r="R108" t="s">
        <v>33</v>
      </c>
      <c r="S108" t="s">
        <v>53</v>
      </c>
      <c r="T108" t="s">
        <v>332</v>
      </c>
      <c r="U108" t="s">
        <v>104</v>
      </c>
      <c r="V108" t="s">
        <v>36</v>
      </c>
      <c r="W108" t="s">
        <v>81</v>
      </c>
      <c r="X108" t="s">
        <v>38</v>
      </c>
    </row>
    <row r="109" spans="1:24">
      <c r="A109">
        <v>84</v>
      </c>
      <c r="B109" t="s">
        <v>121</v>
      </c>
      <c r="C109" t="s">
        <v>86</v>
      </c>
      <c r="D109" t="s">
        <v>22</v>
      </c>
      <c r="J109" t="s">
        <v>68</v>
      </c>
      <c r="K109" t="s">
        <v>153</v>
      </c>
      <c r="R109" t="s">
        <v>33</v>
      </c>
      <c r="S109" t="s">
        <v>93</v>
      </c>
      <c r="T109" t="s">
        <v>103</v>
      </c>
      <c r="U109" t="s">
        <v>95</v>
      </c>
      <c r="V109" t="s">
        <v>63</v>
      </c>
      <c r="W109" t="s">
        <v>81</v>
      </c>
      <c r="X109" t="s">
        <v>38</v>
      </c>
    </row>
    <row r="110" spans="1:24">
      <c r="A110">
        <v>85</v>
      </c>
      <c r="B110" t="s">
        <v>121</v>
      </c>
      <c r="C110" t="s">
        <v>21</v>
      </c>
      <c r="D110" t="s">
        <v>22</v>
      </c>
      <c r="J110" t="s">
        <v>202</v>
      </c>
      <c r="K110" t="s">
        <v>222</v>
      </c>
      <c r="R110" t="s">
        <v>33</v>
      </c>
      <c r="S110" t="s">
        <v>53</v>
      </c>
      <c r="T110" t="s">
        <v>94</v>
      </c>
      <c r="U110" t="s">
        <v>79</v>
      </c>
      <c r="V110" t="s">
        <v>63</v>
      </c>
      <c r="W110" t="s">
        <v>156</v>
      </c>
      <c r="X110" t="s">
        <v>38</v>
      </c>
    </row>
    <row r="111" spans="1:24">
      <c r="A111">
        <v>85</v>
      </c>
      <c r="B111" t="s">
        <v>121</v>
      </c>
      <c r="C111" t="s">
        <v>86</v>
      </c>
      <c r="D111" t="s">
        <v>22</v>
      </c>
      <c r="J111" t="s">
        <v>202</v>
      </c>
      <c r="K111" t="s">
        <v>222</v>
      </c>
      <c r="R111" t="s">
        <v>33</v>
      </c>
      <c r="S111" t="s">
        <v>53</v>
      </c>
      <c r="T111" t="s">
        <v>94</v>
      </c>
      <c r="U111" t="s">
        <v>79</v>
      </c>
      <c r="V111" t="s">
        <v>63</v>
      </c>
      <c r="W111" t="s">
        <v>156</v>
      </c>
      <c r="X111" t="s">
        <v>38</v>
      </c>
    </row>
    <row r="112" spans="1:24">
      <c r="A112">
        <v>86</v>
      </c>
      <c r="B112" t="s">
        <v>111</v>
      </c>
      <c r="C112" t="s">
        <v>21</v>
      </c>
      <c r="D112" t="s">
        <v>56</v>
      </c>
      <c r="J112" t="s">
        <v>221</v>
      </c>
      <c r="K112" t="s">
        <v>222</v>
      </c>
      <c r="R112" t="s">
        <v>33</v>
      </c>
      <c r="S112" t="s">
        <v>171</v>
      </c>
      <c r="T112" t="s">
        <v>339</v>
      </c>
      <c r="U112" t="s">
        <v>79</v>
      </c>
      <c r="V112" t="s">
        <v>63</v>
      </c>
      <c r="W112" t="s">
        <v>81</v>
      </c>
      <c r="X112" t="s">
        <v>120</v>
      </c>
    </row>
    <row r="113" spans="1:24">
      <c r="A113">
        <v>87</v>
      </c>
      <c r="B113" t="s">
        <v>199</v>
      </c>
      <c r="C113" t="s">
        <v>86</v>
      </c>
      <c r="D113" t="s">
        <v>46</v>
      </c>
      <c r="J113" t="s">
        <v>68</v>
      </c>
      <c r="K113" t="s">
        <v>153</v>
      </c>
      <c r="R113" t="s">
        <v>33</v>
      </c>
      <c r="S113" t="s">
        <v>233</v>
      </c>
      <c r="T113" t="s">
        <v>128</v>
      </c>
      <c r="U113" t="s">
        <v>95</v>
      </c>
      <c r="V113" t="s">
        <v>146</v>
      </c>
      <c r="W113" t="s">
        <v>156</v>
      </c>
      <c r="X113" t="s">
        <v>38</v>
      </c>
    </row>
    <row r="114" spans="1:24">
      <c r="A114">
        <v>88</v>
      </c>
      <c r="B114" t="s">
        <v>111</v>
      </c>
      <c r="C114" t="s">
        <v>21</v>
      </c>
      <c r="D114" t="s">
        <v>56</v>
      </c>
      <c r="J114" t="s">
        <v>221</v>
      </c>
      <c r="K114" t="s">
        <v>38</v>
      </c>
      <c r="R114" t="s">
        <v>62</v>
      </c>
      <c r="T114" t="s">
        <v>62</v>
      </c>
      <c r="V114" t="s">
        <v>146</v>
      </c>
      <c r="W114" t="s">
        <v>37</v>
      </c>
      <c r="X114" t="s">
        <v>38</v>
      </c>
    </row>
    <row r="115" spans="1:24">
      <c r="A115">
        <v>89</v>
      </c>
      <c r="B115" t="s">
        <v>111</v>
      </c>
      <c r="C115" t="s">
        <v>86</v>
      </c>
      <c r="D115" t="s">
        <v>46</v>
      </c>
      <c r="J115" t="s">
        <v>68</v>
      </c>
      <c r="K115" t="s">
        <v>153</v>
      </c>
      <c r="R115" t="s">
        <v>33</v>
      </c>
      <c r="S115" t="s">
        <v>233</v>
      </c>
      <c r="T115" t="s">
        <v>103</v>
      </c>
      <c r="U115" t="s">
        <v>104</v>
      </c>
      <c r="V115" t="s">
        <v>146</v>
      </c>
      <c r="W115" t="s">
        <v>37</v>
      </c>
      <c r="X115" t="s">
        <v>38</v>
      </c>
    </row>
    <row r="116" spans="1:24">
      <c r="A116">
        <v>89</v>
      </c>
      <c r="B116" t="s">
        <v>111</v>
      </c>
      <c r="C116" t="s">
        <v>71</v>
      </c>
      <c r="D116" t="s">
        <v>46</v>
      </c>
      <c r="J116" t="s">
        <v>68</v>
      </c>
      <c r="K116" t="s">
        <v>153</v>
      </c>
      <c r="R116" t="s">
        <v>33</v>
      </c>
      <c r="S116" t="s">
        <v>233</v>
      </c>
      <c r="T116" t="s">
        <v>103</v>
      </c>
      <c r="U116" t="s">
        <v>104</v>
      </c>
      <c r="V116" t="s">
        <v>146</v>
      </c>
      <c r="W116" t="s">
        <v>37</v>
      </c>
      <c r="X116" t="s">
        <v>38</v>
      </c>
    </row>
    <row r="117" spans="1:24">
      <c r="A117">
        <v>90</v>
      </c>
      <c r="B117" t="s">
        <v>121</v>
      </c>
      <c r="C117" t="s">
        <v>86</v>
      </c>
      <c r="D117" t="s">
        <v>46</v>
      </c>
      <c r="J117" t="s">
        <v>75</v>
      </c>
      <c r="K117" t="s">
        <v>153</v>
      </c>
      <c r="Q117" t="s">
        <v>223</v>
      </c>
      <c r="R117" t="s">
        <v>347</v>
      </c>
      <c r="S117" t="s">
        <v>171</v>
      </c>
      <c r="T117" t="s">
        <v>348</v>
      </c>
      <c r="U117" t="s">
        <v>79</v>
      </c>
      <c r="V117" t="s">
        <v>146</v>
      </c>
      <c r="W117" t="s">
        <v>37</v>
      </c>
      <c r="X117" t="s">
        <v>38</v>
      </c>
    </row>
    <row r="118" spans="1:24">
      <c r="A118">
        <v>91</v>
      </c>
      <c r="B118" t="s">
        <v>111</v>
      </c>
      <c r="C118" t="s">
        <v>21</v>
      </c>
      <c r="D118" t="s">
        <v>56</v>
      </c>
      <c r="J118" t="s">
        <v>51</v>
      </c>
      <c r="K118" t="s">
        <v>153</v>
      </c>
      <c r="R118" t="s">
        <v>70</v>
      </c>
      <c r="S118" t="s">
        <v>34</v>
      </c>
      <c r="T118" t="s">
        <v>70</v>
      </c>
      <c r="U118" t="s">
        <v>79</v>
      </c>
      <c r="V118" t="s">
        <v>146</v>
      </c>
      <c r="W118" t="s">
        <v>37</v>
      </c>
      <c r="X118" t="s">
        <v>38</v>
      </c>
    </row>
    <row r="119" spans="1:24">
      <c r="A119">
        <v>92</v>
      </c>
      <c r="B119" t="s">
        <v>111</v>
      </c>
      <c r="C119" t="s">
        <v>21</v>
      </c>
      <c r="D119" t="s">
        <v>22</v>
      </c>
      <c r="J119" t="s">
        <v>51</v>
      </c>
      <c r="K119" t="s">
        <v>38</v>
      </c>
      <c r="R119" t="s">
        <v>33</v>
      </c>
      <c r="S119" t="s">
        <v>34</v>
      </c>
      <c r="T119" t="s">
        <v>351</v>
      </c>
      <c r="V119" t="s">
        <v>36</v>
      </c>
      <c r="W119" t="s">
        <v>37</v>
      </c>
      <c r="X119" t="s">
        <v>38</v>
      </c>
    </row>
    <row r="120" spans="1:24">
      <c r="A120">
        <v>93</v>
      </c>
      <c r="B120" t="s">
        <v>136</v>
      </c>
      <c r="C120" t="s">
        <v>86</v>
      </c>
      <c r="D120" t="s">
        <v>46</v>
      </c>
      <c r="J120" t="s">
        <v>75</v>
      </c>
      <c r="K120" t="s">
        <v>153</v>
      </c>
      <c r="R120" t="s">
        <v>92</v>
      </c>
      <c r="S120" t="s">
        <v>127</v>
      </c>
      <c r="T120" t="s">
        <v>94</v>
      </c>
      <c r="U120" t="s">
        <v>118</v>
      </c>
      <c r="V120" t="s">
        <v>146</v>
      </c>
      <c r="W120" t="s">
        <v>37</v>
      </c>
      <c r="X120" t="s">
        <v>38</v>
      </c>
    </row>
    <row r="121" spans="1:24">
      <c r="A121">
        <v>94</v>
      </c>
      <c r="B121" t="s">
        <v>121</v>
      </c>
      <c r="C121" t="s">
        <v>86</v>
      </c>
      <c r="D121" t="s">
        <v>46</v>
      </c>
      <c r="J121" t="s">
        <v>221</v>
      </c>
      <c r="K121" t="s">
        <v>222</v>
      </c>
      <c r="R121" t="s">
        <v>33</v>
      </c>
      <c r="S121" t="s">
        <v>134</v>
      </c>
      <c r="T121" t="s">
        <v>128</v>
      </c>
      <c r="U121" t="s">
        <v>95</v>
      </c>
      <c r="V121" t="s">
        <v>36</v>
      </c>
      <c r="W121" t="s">
        <v>152</v>
      </c>
      <c r="X121" t="s">
        <v>120</v>
      </c>
    </row>
    <row r="122" spans="1:24">
      <c r="A122">
        <v>95</v>
      </c>
      <c r="B122" t="s">
        <v>121</v>
      </c>
      <c r="C122" t="s">
        <v>21</v>
      </c>
      <c r="D122" t="s">
        <v>56</v>
      </c>
      <c r="J122" t="s">
        <v>75</v>
      </c>
      <c r="K122" t="s">
        <v>38</v>
      </c>
      <c r="R122" t="s">
        <v>33</v>
      </c>
      <c r="S122" t="s">
        <v>134</v>
      </c>
      <c r="T122" t="s">
        <v>103</v>
      </c>
      <c r="U122" t="s">
        <v>79</v>
      </c>
      <c r="V122" t="s">
        <v>63</v>
      </c>
      <c r="W122" t="s">
        <v>37</v>
      </c>
      <c r="X122" t="s">
        <v>38</v>
      </c>
    </row>
    <row r="123" spans="1:24">
      <c r="A123">
        <v>95</v>
      </c>
      <c r="B123" t="s">
        <v>121</v>
      </c>
      <c r="C123" t="s">
        <v>86</v>
      </c>
      <c r="D123" t="s">
        <v>56</v>
      </c>
      <c r="J123" t="s">
        <v>75</v>
      </c>
      <c r="K123" t="s">
        <v>38</v>
      </c>
      <c r="R123" t="s">
        <v>33</v>
      </c>
      <c r="S123" t="s">
        <v>134</v>
      </c>
      <c r="T123" t="s">
        <v>103</v>
      </c>
      <c r="U123" t="s">
        <v>79</v>
      </c>
      <c r="V123" t="s">
        <v>63</v>
      </c>
      <c r="W123" t="s">
        <v>37</v>
      </c>
      <c r="X123" t="s">
        <v>38</v>
      </c>
    </row>
    <row r="124" spans="1:24">
      <c r="A124">
        <v>96</v>
      </c>
      <c r="B124" t="s">
        <v>111</v>
      </c>
      <c r="C124" t="s">
        <v>21</v>
      </c>
      <c r="D124" t="s">
        <v>200</v>
      </c>
      <c r="J124" t="s">
        <v>221</v>
      </c>
      <c r="K124" t="s">
        <v>38</v>
      </c>
      <c r="R124" t="s">
        <v>33</v>
      </c>
      <c r="S124" t="s">
        <v>34</v>
      </c>
      <c r="T124" t="s">
        <v>357</v>
      </c>
      <c r="U124" t="s">
        <v>278</v>
      </c>
      <c r="V124" t="s">
        <v>63</v>
      </c>
      <c r="W124" t="s">
        <v>37</v>
      </c>
      <c r="X124" t="s">
        <v>38</v>
      </c>
    </row>
    <row r="125" spans="1:24">
      <c r="A125">
        <v>97</v>
      </c>
      <c r="B125" t="s">
        <v>111</v>
      </c>
      <c r="C125" t="s">
        <v>86</v>
      </c>
      <c r="D125" t="s">
        <v>46</v>
      </c>
      <c r="J125" t="s">
        <v>28</v>
      </c>
      <c r="K125" t="s">
        <v>38</v>
      </c>
      <c r="R125" t="s">
        <v>33</v>
      </c>
      <c r="S125" t="s">
        <v>134</v>
      </c>
      <c r="T125" t="s">
        <v>151</v>
      </c>
      <c r="U125" t="s">
        <v>79</v>
      </c>
      <c r="V125" t="s">
        <v>80</v>
      </c>
      <c r="W125" t="s">
        <v>37</v>
      </c>
      <c r="X125" t="s">
        <v>38</v>
      </c>
    </row>
    <row r="126" spans="1:24">
      <c r="A126">
        <v>98</v>
      </c>
      <c r="B126" t="s">
        <v>199</v>
      </c>
      <c r="C126" t="s">
        <v>21</v>
      </c>
      <c r="D126" t="s">
        <v>22</v>
      </c>
      <c r="J126" t="s">
        <v>51</v>
      </c>
      <c r="K126" t="s">
        <v>38</v>
      </c>
      <c r="R126" t="s">
        <v>33</v>
      </c>
      <c r="S126" t="s">
        <v>34</v>
      </c>
      <c r="T126" t="s">
        <v>70</v>
      </c>
      <c r="U126" t="s">
        <v>278</v>
      </c>
      <c r="V126" t="s">
        <v>135</v>
      </c>
      <c r="W126" t="s">
        <v>37</v>
      </c>
      <c r="X126" t="s">
        <v>38</v>
      </c>
    </row>
    <row r="127" spans="1:24">
      <c r="A127">
        <v>99</v>
      </c>
      <c r="B127" t="s">
        <v>136</v>
      </c>
      <c r="C127" t="s">
        <v>71</v>
      </c>
      <c r="D127" t="s">
        <v>22</v>
      </c>
      <c r="J127" t="s">
        <v>202</v>
      </c>
      <c r="K127" t="s">
        <v>38</v>
      </c>
      <c r="R127" t="s">
        <v>33</v>
      </c>
      <c r="S127" t="s">
        <v>53</v>
      </c>
      <c r="T127" t="s">
        <v>94</v>
      </c>
      <c r="U127" t="s">
        <v>79</v>
      </c>
      <c r="V127" t="s">
        <v>146</v>
      </c>
      <c r="W127" t="s">
        <v>81</v>
      </c>
      <c r="X127" t="s">
        <v>38</v>
      </c>
    </row>
    <row r="128" spans="1:24">
      <c r="A128">
        <v>100</v>
      </c>
      <c r="B128" t="s">
        <v>121</v>
      </c>
      <c r="C128" t="s">
        <v>21</v>
      </c>
      <c r="D128" t="s">
        <v>22</v>
      </c>
      <c r="J128" t="s">
        <v>75</v>
      </c>
      <c r="K128" t="s">
        <v>38</v>
      </c>
      <c r="R128" t="s">
        <v>92</v>
      </c>
      <c r="S128" t="s">
        <v>171</v>
      </c>
      <c r="T128" t="s">
        <v>94</v>
      </c>
      <c r="U128" t="s">
        <v>104</v>
      </c>
      <c r="V128" t="s">
        <v>63</v>
      </c>
      <c r="W128" t="s">
        <v>37</v>
      </c>
      <c r="X128" t="s">
        <v>38</v>
      </c>
    </row>
    <row r="129" spans="1:24">
      <c r="A129">
        <v>101</v>
      </c>
      <c r="B129" t="s">
        <v>136</v>
      </c>
      <c r="C129" t="s">
        <v>21</v>
      </c>
      <c r="D129" t="s">
        <v>56</v>
      </c>
      <c r="J129" t="s">
        <v>51</v>
      </c>
      <c r="K129" t="s">
        <v>38</v>
      </c>
      <c r="R129" t="s">
        <v>278</v>
      </c>
      <c r="S129" t="s">
        <v>171</v>
      </c>
      <c r="T129" t="s">
        <v>94</v>
      </c>
      <c r="U129" t="s">
        <v>79</v>
      </c>
      <c r="V129" t="s">
        <v>63</v>
      </c>
      <c r="W129" t="s">
        <v>81</v>
      </c>
      <c r="X129" t="s">
        <v>38</v>
      </c>
    </row>
    <row r="130" spans="1:24">
      <c r="A130">
        <v>101</v>
      </c>
      <c r="B130" t="s">
        <v>136</v>
      </c>
      <c r="C130" t="s">
        <v>86</v>
      </c>
      <c r="D130" t="s">
        <v>56</v>
      </c>
      <c r="J130" t="s">
        <v>51</v>
      </c>
      <c r="K130" t="s">
        <v>38</v>
      </c>
      <c r="R130" t="s">
        <v>278</v>
      </c>
      <c r="S130" t="s">
        <v>171</v>
      </c>
      <c r="T130" t="s">
        <v>94</v>
      </c>
      <c r="U130" t="s">
        <v>79</v>
      </c>
      <c r="V130" t="s">
        <v>63</v>
      </c>
      <c r="W130" t="s">
        <v>81</v>
      </c>
      <c r="X130" t="s">
        <v>38</v>
      </c>
    </row>
    <row r="131" spans="1:24">
      <c r="A131">
        <v>102</v>
      </c>
      <c r="B131" t="s">
        <v>136</v>
      </c>
      <c r="C131" t="s">
        <v>71</v>
      </c>
      <c r="D131" t="s">
        <v>46</v>
      </c>
      <c r="J131" t="s">
        <v>51</v>
      </c>
      <c r="K131" t="s">
        <v>38</v>
      </c>
      <c r="R131" t="s">
        <v>33</v>
      </c>
      <c r="S131" t="s">
        <v>171</v>
      </c>
      <c r="T131" t="s">
        <v>360</v>
      </c>
      <c r="U131" t="s">
        <v>278</v>
      </c>
      <c r="V131" t="s">
        <v>80</v>
      </c>
      <c r="W131" t="s">
        <v>37</v>
      </c>
      <c r="X131" t="s">
        <v>38</v>
      </c>
    </row>
    <row r="132" spans="1:24">
      <c r="A132">
        <v>103</v>
      </c>
      <c r="B132" t="s">
        <v>111</v>
      </c>
      <c r="C132" t="s">
        <v>86</v>
      </c>
      <c r="D132" t="s">
        <v>56</v>
      </c>
      <c r="J132" t="s">
        <v>28</v>
      </c>
      <c r="K132" t="s">
        <v>222</v>
      </c>
      <c r="R132" t="s">
        <v>33</v>
      </c>
      <c r="S132" t="s">
        <v>134</v>
      </c>
      <c r="T132" t="s">
        <v>94</v>
      </c>
      <c r="U132" t="s">
        <v>95</v>
      </c>
      <c r="V132" t="s">
        <v>55</v>
      </c>
      <c r="W132" t="s">
        <v>37</v>
      </c>
      <c r="X132" t="s">
        <v>38</v>
      </c>
    </row>
    <row r="133" spans="1:24">
      <c r="A133">
        <v>104</v>
      </c>
      <c r="B133" t="s">
        <v>111</v>
      </c>
      <c r="C133" t="s">
        <v>21</v>
      </c>
      <c r="D133" t="s">
        <v>22</v>
      </c>
      <c r="J133" t="s">
        <v>51</v>
      </c>
      <c r="K133" t="s">
        <v>38</v>
      </c>
      <c r="R133" t="s">
        <v>33</v>
      </c>
      <c r="S133" t="s">
        <v>53</v>
      </c>
      <c r="T133" t="s">
        <v>128</v>
      </c>
      <c r="U133" t="s">
        <v>104</v>
      </c>
      <c r="V133" t="s">
        <v>63</v>
      </c>
      <c r="W133" t="s">
        <v>37</v>
      </c>
      <c r="X133" t="s">
        <v>38</v>
      </c>
    </row>
    <row r="134" spans="1:24">
      <c r="A134">
        <v>104</v>
      </c>
      <c r="B134" t="s">
        <v>111</v>
      </c>
      <c r="C134" t="s">
        <v>86</v>
      </c>
      <c r="D134" t="s">
        <v>22</v>
      </c>
      <c r="J134" t="s">
        <v>51</v>
      </c>
      <c r="K134" t="s">
        <v>38</v>
      </c>
      <c r="R134" t="s">
        <v>33</v>
      </c>
      <c r="S134" t="s">
        <v>53</v>
      </c>
      <c r="T134" t="s">
        <v>128</v>
      </c>
      <c r="U134" t="s">
        <v>104</v>
      </c>
      <c r="V134" t="s">
        <v>63</v>
      </c>
      <c r="W134" t="s">
        <v>37</v>
      </c>
      <c r="X134" t="s">
        <v>38</v>
      </c>
    </row>
    <row r="135" spans="1:24">
      <c r="A135">
        <v>105</v>
      </c>
      <c r="B135" t="s">
        <v>199</v>
      </c>
      <c r="C135" t="s">
        <v>21</v>
      </c>
      <c r="D135" t="s">
        <v>22</v>
      </c>
      <c r="J135" t="s">
        <v>51</v>
      </c>
      <c r="K135" t="s">
        <v>38</v>
      </c>
      <c r="R135" t="s">
        <v>33</v>
      </c>
      <c r="S135" t="s">
        <v>134</v>
      </c>
      <c r="T135" t="s">
        <v>94</v>
      </c>
      <c r="U135" t="s">
        <v>104</v>
      </c>
      <c r="V135" t="s">
        <v>63</v>
      </c>
      <c r="W135" t="s">
        <v>37</v>
      </c>
      <c r="X135" t="s">
        <v>38</v>
      </c>
    </row>
    <row r="136" spans="1:24">
      <c r="A136">
        <v>106</v>
      </c>
      <c r="B136" t="s">
        <v>136</v>
      </c>
      <c r="C136" t="s">
        <v>71</v>
      </c>
      <c r="D136" t="s">
        <v>22</v>
      </c>
      <c r="J136" t="s">
        <v>202</v>
      </c>
      <c r="K136" t="s">
        <v>38</v>
      </c>
      <c r="Q136" t="s">
        <v>366</v>
      </c>
      <c r="R136" t="s">
        <v>278</v>
      </c>
      <c r="S136" t="s">
        <v>34</v>
      </c>
      <c r="T136" t="s">
        <v>316</v>
      </c>
      <c r="U136" t="s">
        <v>104</v>
      </c>
      <c r="V136" t="s">
        <v>146</v>
      </c>
      <c r="W136" t="s">
        <v>37</v>
      </c>
      <c r="X136" t="s">
        <v>38</v>
      </c>
    </row>
    <row r="137" spans="1:24">
      <c r="A137">
        <v>107</v>
      </c>
      <c r="B137" t="s">
        <v>121</v>
      </c>
      <c r="C137" t="s">
        <v>71</v>
      </c>
      <c r="D137" t="s">
        <v>46</v>
      </c>
      <c r="J137" t="s">
        <v>51</v>
      </c>
      <c r="K137" t="s">
        <v>153</v>
      </c>
      <c r="Q137" t="s">
        <v>223</v>
      </c>
      <c r="R137" t="s">
        <v>92</v>
      </c>
      <c r="S137" t="s">
        <v>93</v>
      </c>
      <c r="T137" t="s">
        <v>176</v>
      </c>
      <c r="U137" t="s">
        <v>118</v>
      </c>
      <c r="V137" t="s">
        <v>80</v>
      </c>
      <c r="W137" t="s">
        <v>37</v>
      </c>
      <c r="X137" t="s">
        <v>38</v>
      </c>
    </row>
    <row r="138" spans="1:24">
      <c r="A138">
        <v>108</v>
      </c>
      <c r="B138" t="s">
        <v>111</v>
      </c>
      <c r="C138" t="s">
        <v>21</v>
      </c>
      <c r="D138" t="s">
        <v>56</v>
      </c>
      <c r="J138" t="s">
        <v>51</v>
      </c>
      <c r="K138" t="s">
        <v>38</v>
      </c>
      <c r="R138" t="s">
        <v>62</v>
      </c>
      <c r="T138" t="s">
        <v>70</v>
      </c>
      <c r="U138" t="s">
        <v>79</v>
      </c>
      <c r="V138" t="s">
        <v>36</v>
      </c>
      <c r="W138" t="s">
        <v>37</v>
      </c>
      <c r="X138" t="s">
        <v>38</v>
      </c>
    </row>
    <row r="139" spans="1:24">
      <c r="A139">
        <v>109</v>
      </c>
      <c r="B139" t="s">
        <v>254</v>
      </c>
      <c r="C139" t="s">
        <v>21</v>
      </c>
      <c r="D139" t="s">
        <v>46</v>
      </c>
      <c r="J139" t="s">
        <v>28</v>
      </c>
      <c r="K139" t="s">
        <v>153</v>
      </c>
      <c r="Q139" t="s">
        <v>371</v>
      </c>
      <c r="R139" t="s">
        <v>33</v>
      </c>
      <c r="S139" t="s">
        <v>171</v>
      </c>
      <c r="T139" t="s">
        <v>54</v>
      </c>
      <c r="U139" t="s">
        <v>118</v>
      </c>
      <c r="V139" t="s">
        <v>36</v>
      </c>
      <c r="W139" t="s">
        <v>37</v>
      </c>
      <c r="X139" t="s">
        <v>38</v>
      </c>
    </row>
    <row r="140" spans="1:24">
      <c r="A140">
        <v>109</v>
      </c>
      <c r="B140" t="s">
        <v>254</v>
      </c>
      <c r="C140" t="s">
        <v>86</v>
      </c>
      <c r="D140" t="s">
        <v>46</v>
      </c>
      <c r="J140" t="s">
        <v>28</v>
      </c>
      <c r="K140" t="s">
        <v>153</v>
      </c>
      <c r="Q140" t="s">
        <v>371</v>
      </c>
      <c r="R140" t="s">
        <v>33</v>
      </c>
      <c r="S140" t="s">
        <v>171</v>
      </c>
      <c r="T140" t="s">
        <v>54</v>
      </c>
      <c r="U140" t="s">
        <v>118</v>
      </c>
      <c r="V140" t="s">
        <v>36</v>
      </c>
      <c r="W140" t="s">
        <v>37</v>
      </c>
      <c r="X140" t="s">
        <v>38</v>
      </c>
    </row>
    <row r="141" spans="1:24">
      <c r="A141">
        <v>110</v>
      </c>
      <c r="B141" t="s">
        <v>136</v>
      </c>
      <c r="C141" t="s">
        <v>21</v>
      </c>
      <c r="D141" t="s">
        <v>56</v>
      </c>
      <c r="J141" t="s">
        <v>28</v>
      </c>
      <c r="K141" t="s">
        <v>38</v>
      </c>
      <c r="Q141" t="s">
        <v>259</v>
      </c>
      <c r="R141" t="s">
        <v>278</v>
      </c>
      <c r="T141" t="s">
        <v>316</v>
      </c>
      <c r="U141" t="s">
        <v>79</v>
      </c>
      <c r="V141" t="s">
        <v>63</v>
      </c>
      <c r="W141" t="s">
        <v>81</v>
      </c>
      <c r="X141" t="s">
        <v>38</v>
      </c>
    </row>
    <row r="142" spans="1:24">
      <c r="A142">
        <v>111</v>
      </c>
      <c r="B142" t="s">
        <v>121</v>
      </c>
      <c r="C142" t="s">
        <v>86</v>
      </c>
      <c r="D142" t="s">
        <v>22</v>
      </c>
      <c r="J142" t="s">
        <v>202</v>
      </c>
      <c r="K142" t="s">
        <v>38</v>
      </c>
      <c r="R142" t="s">
        <v>92</v>
      </c>
      <c r="S142" t="s">
        <v>127</v>
      </c>
      <c r="T142" t="s">
        <v>238</v>
      </c>
      <c r="U142" t="s">
        <v>79</v>
      </c>
      <c r="V142" t="s">
        <v>146</v>
      </c>
      <c r="W142" t="s">
        <v>37</v>
      </c>
      <c r="X142" t="s">
        <v>38</v>
      </c>
    </row>
    <row r="143" spans="1:24">
      <c r="A143">
        <v>112</v>
      </c>
      <c r="B143" t="s">
        <v>136</v>
      </c>
      <c r="C143" t="s">
        <v>21</v>
      </c>
      <c r="D143" t="s">
        <v>56</v>
      </c>
      <c r="J143" t="s">
        <v>202</v>
      </c>
      <c r="K143" t="s">
        <v>153</v>
      </c>
      <c r="R143" t="s">
        <v>278</v>
      </c>
      <c r="S143" t="s">
        <v>34</v>
      </c>
      <c r="T143" t="s">
        <v>375</v>
      </c>
      <c r="U143" t="s">
        <v>79</v>
      </c>
      <c r="V143" t="s">
        <v>63</v>
      </c>
      <c r="W143" t="s">
        <v>37</v>
      </c>
      <c r="X143" t="s">
        <v>38</v>
      </c>
    </row>
    <row r="144" spans="1:24">
      <c r="A144">
        <v>113</v>
      </c>
      <c r="B144" t="s">
        <v>297</v>
      </c>
      <c r="C144" t="s">
        <v>21</v>
      </c>
      <c r="D144" t="s">
        <v>22</v>
      </c>
      <c r="J144" t="s">
        <v>51</v>
      </c>
      <c r="K144" t="s">
        <v>153</v>
      </c>
      <c r="R144" t="s">
        <v>33</v>
      </c>
      <c r="S144" t="s">
        <v>134</v>
      </c>
      <c r="T144" t="s">
        <v>379</v>
      </c>
      <c r="U144" t="s">
        <v>104</v>
      </c>
      <c r="V144" t="s">
        <v>36</v>
      </c>
      <c r="W144" t="s">
        <v>37</v>
      </c>
      <c r="X144" t="s">
        <v>38</v>
      </c>
    </row>
    <row r="145" spans="1:24">
      <c r="A145">
        <v>114</v>
      </c>
      <c r="B145" t="s">
        <v>121</v>
      </c>
      <c r="C145" t="s">
        <v>86</v>
      </c>
      <c r="D145" t="s">
        <v>22</v>
      </c>
      <c r="J145" t="s">
        <v>51</v>
      </c>
      <c r="K145" t="s">
        <v>38</v>
      </c>
      <c r="R145" t="s">
        <v>33</v>
      </c>
      <c r="S145" t="s">
        <v>171</v>
      </c>
      <c r="T145" t="s">
        <v>94</v>
      </c>
      <c r="U145" t="s">
        <v>79</v>
      </c>
      <c r="V145" t="s">
        <v>146</v>
      </c>
      <c r="W145" t="s">
        <v>37</v>
      </c>
      <c r="X145" t="s">
        <v>38</v>
      </c>
    </row>
    <row r="146" spans="1:24">
      <c r="A146">
        <v>115</v>
      </c>
      <c r="B146" t="s">
        <v>121</v>
      </c>
      <c r="C146" t="s">
        <v>21</v>
      </c>
      <c r="D146" t="s">
        <v>56</v>
      </c>
      <c r="J146" t="s">
        <v>51</v>
      </c>
      <c r="K146" t="s">
        <v>38</v>
      </c>
      <c r="R146" t="s">
        <v>347</v>
      </c>
      <c r="T146" t="s">
        <v>316</v>
      </c>
      <c r="U146" t="s">
        <v>79</v>
      </c>
      <c r="V146" t="s">
        <v>63</v>
      </c>
      <c r="W146" t="s">
        <v>152</v>
      </c>
      <c r="X146" t="s">
        <v>38</v>
      </c>
    </row>
    <row r="147" spans="1:24">
      <c r="A147">
        <v>116</v>
      </c>
      <c r="B147" t="s">
        <v>199</v>
      </c>
      <c r="C147" t="s">
        <v>86</v>
      </c>
      <c r="D147" t="s">
        <v>22</v>
      </c>
      <c r="J147" t="s">
        <v>75</v>
      </c>
      <c r="K147" t="s">
        <v>38</v>
      </c>
      <c r="Q147" t="s">
        <v>144</v>
      </c>
      <c r="R147" t="s">
        <v>92</v>
      </c>
      <c r="S147" t="s">
        <v>171</v>
      </c>
      <c r="T147" t="s">
        <v>94</v>
      </c>
      <c r="U147" t="s">
        <v>79</v>
      </c>
      <c r="V147" t="s">
        <v>36</v>
      </c>
      <c r="W147" t="s">
        <v>37</v>
      </c>
      <c r="X147" t="s">
        <v>38</v>
      </c>
    </row>
    <row r="148" spans="1:24">
      <c r="A148">
        <v>117</v>
      </c>
      <c r="B148" t="s">
        <v>121</v>
      </c>
      <c r="C148" t="s">
        <v>86</v>
      </c>
      <c r="D148" t="s">
        <v>46</v>
      </c>
      <c r="J148" t="s">
        <v>28</v>
      </c>
      <c r="K148" t="s">
        <v>153</v>
      </c>
      <c r="R148" t="s">
        <v>92</v>
      </c>
      <c r="S148" t="s">
        <v>134</v>
      </c>
      <c r="T148" t="s">
        <v>145</v>
      </c>
      <c r="U148" t="s">
        <v>104</v>
      </c>
      <c r="V148" t="s">
        <v>146</v>
      </c>
      <c r="W148" t="s">
        <v>37</v>
      </c>
      <c r="X148" t="s">
        <v>38</v>
      </c>
    </row>
    <row r="149" spans="1:24">
      <c r="A149">
        <v>118</v>
      </c>
      <c r="B149" t="s">
        <v>111</v>
      </c>
      <c r="C149" t="s">
        <v>71</v>
      </c>
      <c r="D149" t="s">
        <v>22</v>
      </c>
      <c r="J149" t="s">
        <v>202</v>
      </c>
      <c r="K149" t="s">
        <v>38</v>
      </c>
      <c r="R149" t="s">
        <v>92</v>
      </c>
      <c r="S149" t="s">
        <v>134</v>
      </c>
      <c r="T149" t="s">
        <v>316</v>
      </c>
      <c r="U149" t="s">
        <v>118</v>
      </c>
      <c r="V149" t="s">
        <v>119</v>
      </c>
      <c r="W149" t="s">
        <v>37</v>
      </c>
      <c r="X149" t="s">
        <v>38</v>
      </c>
    </row>
    <row r="150" spans="1:24">
      <c r="A150">
        <v>119</v>
      </c>
      <c r="B150" t="s">
        <v>111</v>
      </c>
      <c r="C150" t="s">
        <v>71</v>
      </c>
      <c r="D150" t="s">
        <v>22</v>
      </c>
      <c r="J150" t="s">
        <v>28</v>
      </c>
      <c r="K150" t="s">
        <v>38</v>
      </c>
      <c r="Q150" t="s">
        <v>383</v>
      </c>
      <c r="R150" t="s">
        <v>92</v>
      </c>
      <c r="S150" t="s">
        <v>134</v>
      </c>
      <c r="T150" t="s">
        <v>384</v>
      </c>
      <c r="U150" t="s">
        <v>104</v>
      </c>
      <c r="V150" t="s">
        <v>80</v>
      </c>
      <c r="W150" t="s">
        <v>37</v>
      </c>
      <c r="X150" t="s">
        <v>38</v>
      </c>
    </row>
    <row r="151" spans="1:24">
      <c r="A151">
        <v>120</v>
      </c>
      <c r="B151" t="s">
        <v>111</v>
      </c>
      <c r="C151" t="s">
        <v>211</v>
      </c>
      <c r="D151" t="s">
        <v>46</v>
      </c>
      <c r="J151" t="s">
        <v>221</v>
      </c>
      <c r="K151" t="s">
        <v>153</v>
      </c>
      <c r="R151" t="s">
        <v>347</v>
      </c>
      <c r="S151" t="s">
        <v>127</v>
      </c>
      <c r="T151" t="s">
        <v>211</v>
      </c>
      <c r="U151" t="s">
        <v>118</v>
      </c>
      <c r="V151" t="s">
        <v>315</v>
      </c>
      <c r="W151" t="s">
        <v>37</v>
      </c>
      <c r="X151" t="s">
        <v>38</v>
      </c>
    </row>
    <row r="152" spans="1:24">
      <c r="A152">
        <v>121</v>
      </c>
      <c r="B152" t="s">
        <v>199</v>
      </c>
      <c r="C152" t="s">
        <v>86</v>
      </c>
      <c r="D152" t="s">
        <v>46</v>
      </c>
      <c r="J152" t="s">
        <v>51</v>
      </c>
      <c r="K152" t="s">
        <v>38</v>
      </c>
      <c r="R152" t="s">
        <v>33</v>
      </c>
      <c r="S152" t="s">
        <v>134</v>
      </c>
      <c r="T152" t="s">
        <v>103</v>
      </c>
      <c r="U152" t="s">
        <v>95</v>
      </c>
      <c r="V152" t="s">
        <v>36</v>
      </c>
      <c r="W152" t="s">
        <v>37</v>
      </c>
      <c r="X152" t="s">
        <v>38</v>
      </c>
    </row>
    <row r="153" spans="1:24">
      <c r="A153">
        <v>122</v>
      </c>
      <c r="B153" t="s">
        <v>121</v>
      </c>
      <c r="C153" t="s">
        <v>71</v>
      </c>
      <c r="D153" t="s">
        <v>22</v>
      </c>
      <c r="J153" t="s">
        <v>51</v>
      </c>
      <c r="K153" t="s">
        <v>38</v>
      </c>
      <c r="R153" t="s">
        <v>278</v>
      </c>
      <c r="S153" t="s">
        <v>171</v>
      </c>
      <c r="T153" t="s">
        <v>316</v>
      </c>
      <c r="V153" t="s">
        <v>119</v>
      </c>
      <c r="W153" t="s">
        <v>37</v>
      </c>
      <c r="X153" t="s">
        <v>38</v>
      </c>
    </row>
    <row r="154" spans="1:24">
      <c r="A154">
        <v>123</v>
      </c>
      <c r="B154" t="s">
        <v>111</v>
      </c>
      <c r="C154" t="s">
        <v>21</v>
      </c>
      <c r="D154" t="s">
        <v>22</v>
      </c>
      <c r="J154" t="s">
        <v>28</v>
      </c>
      <c r="K154" t="s">
        <v>153</v>
      </c>
      <c r="R154" t="s">
        <v>33</v>
      </c>
      <c r="S154" t="s">
        <v>171</v>
      </c>
      <c r="T154" t="s">
        <v>390</v>
      </c>
      <c r="V154" t="s">
        <v>146</v>
      </c>
      <c r="W154" t="s">
        <v>37</v>
      </c>
      <c r="X154" t="s">
        <v>38</v>
      </c>
    </row>
    <row r="155" spans="1:24">
      <c r="A155">
        <v>124</v>
      </c>
      <c r="B155" t="s">
        <v>121</v>
      </c>
      <c r="C155" t="s">
        <v>86</v>
      </c>
      <c r="D155" t="s">
        <v>22</v>
      </c>
      <c r="J155" t="s">
        <v>221</v>
      </c>
      <c r="K155" t="s">
        <v>38</v>
      </c>
      <c r="Q155" t="s">
        <v>392</v>
      </c>
      <c r="R155" t="s">
        <v>33</v>
      </c>
      <c r="S155" t="s">
        <v>127</v>
      </c>
      <c r="T155" t="s">
        <v>103</v>
      </c>
      <c r="U155" t="s">
        <v>95</v>
      </c>
      <c r="V155" t="s">
        <v>80</v>
      </c>
      <c r="W155" t="s">
        <v>81</v>
      </c>
      <c r="X155" t="s">
        <v>38</v>
      </c>
    </row>
    <row r="156" spans="1:24">
      <c r="A156">
        <v>125</v>
      </c>
      <c r="B156" t="s">
        <v>136</v>
      </c>
      <c r="C156" t="s">
        <v>21</v>
      </c>
      <c r="D156" t="s">
        <v>56</v>
      </c>
      <c r="J156" t="s">
        <v>75</v>
      </c>
      <c r="K156" t="s">
        <v>153</v>
      </c>
      <c r="Q156" t="s">
        <v>394</v>
      </c>
      <c r="R156" t="s">
        <v>33</v>
      </c>
      <c r="S156" t="s">
        <v>127</v>
      </c>
      <c r="T156" t="s">
        <v>103</v>
      </c>
      <c r="U156" t="s">
        <v>35</v>
      </c>
      <c r="V156" t="s">
        <v>63</v>
      </c>
      <c r="W156" t="s">
        <v>152</v>
      </c>
      <c r="X156" t="s">
        <v>120</v>
      </c>
    </row>
    <row r="157" spans="1:24">
      <c r="A157">
        <v>125</v>
      </c>
      <c r="B157" t="s">
        <v>136</v>
      </c>
      <c r="C157" t="s">
        <v>86</v>
      </c>
      <c r="D157" t="s">
        <v>56</v>
      </c>
      <c r="J157" t="s">
        <v>75</v>
      </c>
      <c r="K157" t="s">
        <v>153</v>
      </c>
      <c r="Q157" t="s">
        <v>394</v>
      </c>
      <c r="R157" t="s">
        <v>33</v>
      </c>
      <c r="S157" t="s">
        <v>127</v>
      </c>
      <c r="T157" t="s">
        <v>103</v>
      </c>
      <c r="U157" t="s">
        <v>35</v>
      </c>
      <c r="V157" t="s">
        <v>63</v>
      </c>
      <c r="W157" t="s">
        <v>152</v>
      </c>
      <c r="X157" t="s">
        <v>120</v>
      </c>
    </row>
    <row r="158" spans="1:24">
      <c r="A158">
        <v>126</v>
      </c>
      <c r="B158" t="s">
        <v>111</v>
      </c>
      <c r="C158" t="s">
        <v>21</v>
      </c>
      <c r="D158" t="s">
        <v>22</v>
      </c>
      <c r="J158" t="s">
        <v>202</v>
      </c>
      <c r="K158" t="s">
        <v>38</v>
      </c>
      <c r="R158" t="s">
        <v>33</v>
      </c>
      <c r="S158" t="s">
        <v>127</v>
      </c>
      <c r="T158" t="s">
        <v>316</v>
      </c>
      <c r="U158" t="s">
        <v>104</v>
      </c>
      <c r="V158" t="s">
        <v>146</v>
      </c>
      <c r="W158" t="s">
        <v>37</v>
      </c>
      <c r="X158" t="s">
        <v>38</v>
      </c>
    </row>
    <row r="159" spans="1:24">
      <c r="A159">
        <v>126</v>
      </c>
      <c r="B159" t="s">
        <v>111</v>
      </c>
      <c r="C159" t="s">
        <v>86</v>
      </c>
      <c r="D159" t="s">
        <v>22</v>
      </c>
      <c r="J159" t="s">
        <v>202</v>
      </c>
      <c r="K159" t="s">
        <v>38</v>
      </c>
      <c r="R159" t="s">
        <v>33</v>
      </c>
      <c r="S159" t="s">
        <v>127</v>
      </c>
      <c r="T159" t="s">
        <v>316</v>
      </c>
      <c r="U159" t="s">
        <v>104</v>
      </c>
      <c r="V159" t="s">
        <v>146</v>
      </c>
      <c r="W159" t="s">
        <v>37</v>
      </c>
      <c r="X159" t="s">
        <v>38</v>
      </c>
    </row>
    <row r="160" spans="1:24">
      <c r="A160">
        <v>127</v>
      </c>
      <c r="B160" t="s">
        <v>121</v>
      </c>
      <c r="C160" t="s">
        <v>21</v>
      </c>
      <c r="D160" t="s">
        <v>22</v>
      </c>
      <c r="J160" t="s">
        <v>68</v>
      </c>
      <c r="K160" t="s">
        <v>153</v>
      </c>
      <c r="R160" t="s">
        <v>92</v>
      </c>
      <c r="S160" t="s">
        <v>134</v>
      </c>
      <c r="T160" t="s">
        <v>94</v>
      </c>
      <c r="U160" t="s">
        <v>104</v>
      </c>
      <c r="V160" t="s">
        <v>63</v>
      </c>
      <c r="W160" t="s">
        <v>156</v>
      </c>
      <c r="X160" t="s">
        <v>38</v>
      </c>
    </row>
    <row r="161" spans="1:24">
      <c r="A161">
        <v>128</v>
      </c>
      <c r="B161" t="s">
        <v>111</v>
      </c>
      <c r="C161" t="s">
        <v>21</v>
      </c>
      <c r="D161" t="s">
        <v>56</v>
      </c>
      <c r="J161" t="s">
        <v>51</v>
      </c>
      <c r="K161" t="s">
        <v>38</v>
      </c>
      <c r="R161" t="s">
        <v>278</v>
      </c>
      <c r="S161" t="s">
        <v>34</v>
      </c>
      <c r="T161" t="s">
        <v>278</v>
      </c>
      <c r="U161" t="s">
        <v>79</v>
      </c>
      <c r="V161" t="s">
        <v>63</v>
      </c>
      <c r="W161" t="s">
        <v>37</v>
      </c>
      <c r="X161" t="s">
        <v>38</v>
      </c>
    </row>
    <row r="162" spans="1:24">
      <c r="A162">
        <v>129</v>
      </c>
      <c r="B162" t="s">
        <v>111</v>
      </c>
      <c r="C162" t="s">
        <v>21</v>
      </c>
      <c r="D162" t="s">
        <v>46</v>
      </c>
      <c r="J162" t="s">
        <v>51</v>
      </c>
      <c r="K162" t="s">
        <v>38</v>
      </c>
      <c r="R162" t="s">
        <v>92</v>
      </c>
      <c r="S162" t="s">
        <v>53</v>
      </c>
      <c r="T162" t="s">
        <v>401</v>
      </c>
      <c r="U162" t="s">
        <v>118</v>
      </c>
      <c r="V162" t="s">
        <v>55</v>
      </c>
      <c r="W162" t="s">
        <v>37</v>
      </c>
      <c r="X162" t="s">
        <v>38</v>
      </c>
    </row>
    <row r="163" spans="1:24">
      <c r="A163">
        <v>129</v>
      </c>
      <c r="B163" t="s">
        <v>111</v>
      </c>
      <c r="C163" t="s">
        <v>325</v>
      </c>
      <c r="D163" t="s">
        <v>46</v>
      </c>
      <c r="J163" t="s">
        <v>51</v>
      </c>
      <c r="K163" t="s">
        <v>38</v>
      </c>
      <c r="R163" t="s">
        <v>92</v>
      </c>
      <c r="S163" t="s">
        <v>53</v>
      </c>
      <c r="T163" t="s">
        <v>401</v>
      </c>
      <c r="U163" t="s">
        <v>118</v>
      </c>
      <c r="V163" t="s">
        <v>55</v>
      </c>
      <c r="W163" t="s">
        <v>37</v>
      </c>
      <c r="X163" t="s">
        <v>38</v>
      </c>
    </row>
    <row r="164" spans="1:24">
      <c r="A164">
        <v>130</v>
      </c>
      <c r="B164" t="s">
        <v>121</v>
      </c>
      <c r="C164" t="s">
        <v>71</v>
      </c>
      <c r="D164" t="s">
        <v>46</v>
      </c>
      <c r="J164" t="s">
        <v>51</v>
      </c>
      <c r="K164" t="s">
        <v>38</v>
      </c>
      <c r="R164" t="s">
        <v>62</v>
      </c>
      <c r="T164" t="s">
        <v>402</v>
      </c>
      <c r="V164" t="s">
        <v>146</v>
      </c>
      <c r="W164" t="s">
        <v>37</v>
      </c>
      <c r="X164" t="s">
        <v>38</v>
      </c>
    </row>
    <row r="165" spans="1:24">
      <c r="A165">
        <v>131</v>
      </c>
      <c r="B165" t="s">
        <v>121</v>
      </c>
      <c r="C165" t="s">
        <v>21</v>
      </c>
      <c r="D165" t="s">
        <v>56</v>
      </c>
      <c r="J165" t="s">
        <v>51</v>
      </c>
      <c r="K165" t="s">
        <v>38</v>
      </c>
      <c r="R165" t="s">
        <v>62</v>
      </c>
      <c r="S165" t="s">
        <v>34</v>
      </c>
      <c r="T165" t="s">
        <v>145</v>
      </c>
      <c r="U165" t="s">
        <v>79</v>
      </c>
      <c r="V165" t="s">
        <v>55</v>
      </c>
      <c r="W165" t="s">
        <v>37</v>
      </c>
      <c r="X165" t="s">
        <v>38</v>
      </c>
    </row>
    <row r="166" spans="1:24">
      <c r="A166">
        <v>132</v>
      </c>
      <c r="B166" t="s">
        <v>111</v>
      </c>
      <c r="C166" t="s">
        <v>86</v>
      </c>
      <c r="D166" t="s">
        <v>46</v>
      </c>
      <c r="J166" t="s">
        <v>75</v>
      </c>
      <c r="K166" t="s">
        <v>153</v>
      </c>
      <c r="R166" t="s">
        <v>62</v>
      </c>
      <c r="T166" t="s">
        <v>145</v>
      </c>
      <c r="U166" t="s">
        <v>79</v>
      </c>
      <c r="V166" t="s">
        <v>146</v>
      </c>
      <c r="W166" t="s">
        <v>37</v>
      </c>
      <c r="X166" t="s">
        <v>38</v>
      </c>
    </row>
    <row r="167" spans="1:24">
      <c r="A167">
        <v>133</v>
      </c>
      <c r="B167" t="s">
        <v>225</v>
      </c>
      <c r="C167" t="s">
        <v>325</v>
      </c>
      <c r="D167" t="s">
        <v>56</v>
      </c>
      <c r="J167" t="s">
        <v>51</v>
      </c>
      <c r="K167" t="s">
        <v>153</v>
      </c>
      <c r="R167" t="s">
        <v>62</v>
      </c>
      <c r="S167" t="s">
        <v>34</v>
      </c>
      <c r="T167" t="s">
        <v>145</v>
      </c>
      <c r="V167" t="s">
        <v>63</v>
      </c>
      <c r="W167" t="s">
        <v>37</v>
      </c>
      <c r="X167" t="s">
        <v>38</v>
      </c>
    </row>
    <row r="168" spans="1:24">
      <c r="A168">
        <v>134</v>
      </c>
      <c r="B168" t="s">
        <v>111</v>
      </c>
      <c r="C168" t="s">
        <v>21</v>
      </c>
      <c r="D168" t="s">
        <v>46</v>
      </c>
      <c r="J168" t="s">
        <v>202</v>
      </c>
      <c r="K168" t="s">
        <v>153</v>
      </c>
      <c r="R168" t="s">
        <v>62</v>
      </c>
      <c r="S168" t="s">
        <v>53</v>
      </c>
      <c r="T168" t="s">
        <v>411</v>
      </c>
      <c r="V168" t="s">
        <v>146</v>
      </c>
      <c r="W168" t="s">
        <v>81</v>
      </c>
      <c r="X168" t="s">
        <v>38</v>
      </c>
    </row>
    <row r="169" spans="1:24">
      <c r="A169">
        <v>135</v>
      </c>
      <c r="B169" t="s">
        <v>111</v>
      </c>
      <c r="C169" t="s">
        <v>21</v>
      </c>
      <c r="D169" t="s">
        <v>200</v>
      </c>
      <c r="J169" t="s">
        <v>51</v>
      </c>
      <c r="K169" t="s">
        <v>38</v>
      </c>
      <c r="R169" t="s">
        <v>33</v>
      </c>
      <c r="S169" t="s">
        <v>34</v>
      </c>
      <c r="T169" t="s">
        <v>145</v>
      </c>
      <c r="U169" t="s">
        <v>79</v>
      </c>
      <c r="V169" t="s">
        <v>146</v>
      </c>
      <c r="W169" t="s">
        <v>37</v>
      </c>
      <c r="X169" t="s">
        <v>38</v>
      </c>
    </row>
    <row r="170" spans="1:24">
      <c r="A170">
        <v>136</v>
      </c>
      <c r="B170" t="s">
        <v>121</v>
      </c>
      <c r="C170" t="s">
        <v>21</v>
      </c>
      <c r="D170" t="s">
        <v>56</v>
      </c>
      <c r="J170" t="s">
        <v>51</v>
      </c>
      <c r="K170" t="s">
        <v>38</v>
      </c>
      <c r="R170" t="s">
        <v>62</v>
      </c>
      <c r="T170" t="s">
        <v>70</v>
      </c>
      <c r="U170" t="s">
        <v>79</v>
      </c>
      <c r="V170" t="s">
        <v>36</v>
      </c>
      <c r="W170" t="s">
        <v>37</v>
      </c>
      <c r="X170" t="s">
        <v>38</v>
      </c>
    </row>
    <row r="171" spans="1:24">
      <c r="A171">
        <v>137</v>
      </c>
      <c r="B171" t="s">
        <v>121</v>
      </c>
      <c r="C171" t="s">
        <v>325</v>
      </c>
      <c r="D171" t="s">
        <v>22</v>
      </c>
      <c r="J171" t="s">
        <v>51</v>
      </c>
      <c r="K171" t="s">
        <v>38</v>
      </c>
      <c r="R171" t="s">
        <v>347</v>
      </c>
      <c r="T171" t="s">
        <v>316</v>
      </c>
      <c r="U171" t="s">
        <v>79</v>
      </c>
      <c r="V171" t="s">
        <v>119</v>
      </c>
      <c r="W171" t="s">
        <v>37</v>
      </c>
      <c r="X171" t="s">
        <v>38</v>
      </c>
    </row>
    <row r="172" spans="1:24">
      <c r="A172">
        <v>138</v>
      </c>
      <c r="B172" t="s">
        <v>111</v>
      </c>
      <c r="C172" t="s">
        <v>211</v>
      </c>
      <c r="D172" t="s">
        <v>46</v>
      </c>
      <c r="J172" t="s">
        <v>68</v>
      </c>
      <c r="K172" t="s">
        <v>153</v>
      </c>
      <c r="Q172" t="s">
        <v>417</v>
      </c>
      <c r="R172" t="s">
        <v>347</v>
      </c>
      <c r="S172" t="s">
        <v>233</v>
      </c>
      <c r="T172" t="s">
        <v>211</v>
      </c>
      <c r="U172" t="s">
        <v>211</v>
      </c>
      <c r="V172" t="s">
        <v>315</v>
      </c>
      <c r="W172" t="s">
        <v>152</v>
      </c>
      <c r="X172" t="s">
        <v>120</v>
      </c>
    </row>
    <row r="173" spans="1:24">
      <c r="A173">
        <v>139</v>
      </c>
      <c r="B173" t="s">
        <v>199</v>
      </c>
      <c r="C173" t="s">
        <v>86</v>
      </c>
      <c r="D173" t="s">
        <v>22</v>
      </c>
      <c r="J173" t="s">
        <v>75</v>
      </c>
      <c r="K173" t="s">
        <v>38</v>
      </c>
      <c r="R173" t="s">
        <v>33</v>
      </c>
      <c r="S173" t="s">
        <v>134</v>
      </c>
      <c r="T173" t="s">
        <v>94</v>
      </c>
      <c r="U173" t="s">
        <v>95</v>
      </c>
      <c r="V173" t="s">
        <v>146</v>
      </c>
      <c r="W173" t="s">
        <v>81</v>
      </c>
      <c r="X173" t="s">
        <v>96</v>
      </c>
    </row>
    <row r="174" spans="1:24">
      <c r="A174">
        <v>140</v>
      </c>
      <c r="B174" t="s">
        <v>199</v>
      </c>
      <c r="C174" t="s">
        <v>71</v>
      </c>
      <c r="D174" t="s">
        <v>46</v>
      </c>
      <c r="J174" t="s">
        <v>51</v>
      </c>
      <c r="K174" t="s">
        <v>153</v>
      </c>
      <c r="R174" t="s">
        <v>33</v>
      </c>
      <c r="S174" t="s">
        <v>127</v>
      </c>
      <c r="T174" t="s">
        <v>103</v>
      </c>
      <c r="U174" t="s">
        <v>104</v>
      </c>
      <c r="V174" t="s">
        <v>80</v>
      </c>
      <c r="W174" t="s">
        <v>37</v>
      </c>
      <c r="X174" t="s">
        <v>38</v>
      </c>
    </row>
    <row r="175" spans="1:24">
      <c r="A175">
        <v>141</v>
      </c>
      <c r="B175" t="s">
        <v>111</v>
      </c>
      <c r="C175" t="s">
        <v>21</v>
      </c>
      <c r="D175" t="s">
        <v>46</v>
      </c>
      <c r="J175" t="s">
        <v>75</v>
      </c>
      <c r="K175" t="s">
        <v>153</v>
      </c>
      <c r="Q175" t="s">
        <v>424</v>
      </c>
      <c r="R175" t="s">
        <v>33</v>
      </c>
      <c r="S175" t="s">
        <v>171</v>
      </c>
      <c r="T175" t="s">
        <v>425</v>
      </c>
      <c r="U175" t="s">
        <v>95</v>
      </c>
      <c r="V175" t="s">
        <v>63</v>
      </c>
      <c r="W175" t="s">
        <v>81</v>
      </c>
      <c r="X175" t="s">
        <v>38</v>
      </c>
    </row>
    <row r="176" spans="1:24">
      <c r="A176">
        <v>141</v>
      </c>
      <c r="B176" t="s">
        <v>111</v>
      </c>
      <c r="C176" t="s">
        <v>86</v>
      </c>
      <c r="D176" t="s">
        <v>46</v>
      </c>
      <c r="J176" t="s">
        <v>75</v>
      </c>
      <c r="K176" t="s">
        <v>153</v>
      </c>
      <c r="Q176" t="s">
        <v>424</v>
      </c>
      <c r="R176" t="s">
        <v>33</v>
      </c>
      <c r="S176" t="s">
        <v>171</v>
      </c>
      <c r="T176" t="s">
        <v>425</v>
      </c>
      <c r="U176" t="s">
        <v>95</v>
      </c>
      <c r="V176" t="s">
        <v>63</v>
      </c>
      <c r="W176" t="s">
        <v>81</v>
      </c>
      <c r="X176" t="s">
        <v>38</v>
      </c>
    </row>
    <row r="177" spans="1:24">
      <c r="A177">
        <v>142</v>
      </c>
      <c r="B177" t="s">
        <v>199</v>
      </c>
      <c r="C177" t="s">
        <v>86</v>
      </c>
      <c r="D177" t="s">
        <v>46</v>
      </c>
      <c r="J177" t="s">
        <v>221</v>
      </c>
      <c r="K177" t="s">
        <v>38</v>
      </c>
      <c r="R177" t="s">
        <v>33</v>
      </c>
      <c r="S177" t="s">
        <v>134</v>
      </c>
      <c r="T177" t="s">
        <v>128</v>
      </c>
      <c r="U177" t="s">
        <v>79</v>
      </c>
      <c r="V177" t="s">
        <v>146</v>
      </c>
      <c r="W177" t="s">
        <v>37</v>
      </c>
      <c r="X177" t="s">
        <v>38</v>
      </c>
    </row>
    <row r="178" spans="1:24">
      <c r="A178">
        <v>143</v>
      </c>
      <c r="B178" t="s">
        <v>121</v>
      </c>
      <c r="C178" t="s">
        <v>21</v>
      </c>
      <c r="D178" t="s">
        <v>46</v>
      </c>
      <c r="J178" t="s">
        <v>28</v>
      </c>
      <c r="K178" t="s">
        <v>153</v>
      </c>
      <c r="Q178" t="s">
        <v>430</v>
      </c>
      <c r="R178" t="s">
        <v>92</v>
      </c>
      <c r="S178" t="s">
        <v>134</v>
      </c>
      <c r="T178" t="s">
        <v>94</v>
      </c>
      <c r="U178" t="s">
        <v>79</v>
      </c>
      <c r="V178" t="s">
        <v>55</v>
      </c>
      <c r="W178" t="s">
        <v>81</v>
      </c>
      <c r="X178" t="s">
        <v>38</v>
      </c>
    </row>
    <row r="179" spans="1:24">
      <c r="A179">
        <v>143</v>
      </c>
      <c r="B179" t="s">
        <v>121</v>
      </c>
      <c r="C179" t="s">
        <v>86</v>
      </c>
      <c r="D179" t="s">
        <v>46</v>
      </c>
      <c r="J179" t="s">
        <v>28</v>
      </c>
      <c r="K179" t="s">
        <v>153</v>
      </c>
      <c r="Q179" t="s">
        <v>430</v>
      </c>
      <c r="R179" t="s">
        <v>92</v>
      </c>
      <c r="S179" t="s">
        <v>134</v>
      </c>
      <c r="T179" t="s">
        <v>94</v>
      </c>
      <c r="U179" t="s">
        <v>79</v>
      </c>
      <c r="V179" t="s">
        <v>55</v>
      </c>
      <c r="W179" t="s">
        <v>81</v>
      </c>
      <c r="X179" t="s">
        <v>38</v>
      </c>
    </row>
    <row r="180" spans="1:24">
      <c r="A180">
        <v>143</v>
      </c>
      <c r="B180" t="s">
        <v>121</v>
      </c>
      <c r="C180" t="s">
        <v>325</v>
      </c>
      <c r="D180" t="s">
        <v>46</v>
      </c>
      <c r="J180" t="s">
        <v>28</v>
      </c>
      <c r="K180" t="s">
        <v>153</v>
      </c>
      <c r="Q180" t="s">
        <v>430</v>
      </c>
      <c r="R180" t="s">
        <v>92</v>
      </c>
      <c r="S180" t="s">
        <v>134</v>
      </c>
      <c r="T180" t="s">
        <v>94</v>
      </c>
      <c r="U180" t="s">
        <v>79</v>
      </c>
      <c r="V180" t="s">
        <v>55</v>
      </c>
      <c r="W180" t="s">
        <v>81</v>
      </c>
      <c r="X180" t="s">
        <v>38</v>
      </c>
    </row>
    <row r="181" spans="1:24">
      <c r="A181">
        <v>143</v>
      </c>
      <c r="B181" t="s">
        <v>121</v>
      </c>
      <c r="C181" t="s">
        <v>325</v>
      </c>
      <c r="D181" t="s">
        <v>46</v>
      </c>
      <c r="J181" t="s">
        <v>28</v>
      </c>
      <c r="K181" t="s">
        <v>153</v>
      </c>
      <c r="Q181" t="s">
        <v>430</v>
      </c>
      <c r="R181" t="s">
        <v>92</v>
      </c>
      <c r="S181" t="s">
        <v>134</v>
      </c>
      <c r="T181" t="s">
        <v>94</v>
      </c>
      <c r="U181" t="s">
        <v>79</v>
      </c>
      <c r="V181" t="s">
        <v>55</v>
      </c>
      <c r="W181" t="s">
        <v>81</v>
      </c>
      <c r="X181" t="s">
        <v>38</v>
      </c>
    </row>
    <row r="182" spans="1:24">
      <c r="A182">
        <v>144</v>
      </c>
      <c r="B182" t="s">
        <v>111</v>
      </c>
      <c r="C182" t="s">
        <v>86</v>
      </c>
      <c r="D182" t="s">
        <v>46</v>
      </c>
      <c r="J182" t="s">
        <v>28</v>
      </c>
      <c r="K182" t="s">
        <v>38</v>
      </c>
      <c r="R182" t="s">
        <v>33</v>
      </c>
      <c r="S182" t="s">
        <v>134</v>
      </c>
      <c r="T182" t="s">
        <v>431</v>
      </c>
      <c r="U182" t="s">
        <v>95</v>
      </c>
      <c r="V182" t="s">
        <v>80</v>
      </c>
      <c r="W182" t="s">
        <v>37</v>
      </c>
      <c r="X182" t="s">
        <v>38</v>
      </c>
    </row>
    <row r="183" spans="1:24">
      <c r="A183">
        <v>145</v>
      </c>
      <c r="B183" t="s">
        <v>121</v>
      </c>
      <c r="C183" t="s">
        <v>86</v>
      </c>
      <c r="D183" t="s">
        <v>46</v>
      </c>
      <c r="J183" t="s">
        <v>68</v>
      </c>
      <c r="K183" t="s">
        <v>222</v>
      </c>
      <c r="Q183" t="s">
        <v>232</v>
      </c>
      <c r="R183" t="s">
        <v>33</v>
      </c>
      <c r="S183" t="s">
        <v>134</v>
      </c>
      <c r="T183" t="s">
        <v>94</v>
      </c>
      <c r="U183" t="s">
        <v>104</v>
      </c>
      <c r="V183" t="s">
        <v>146</v>
      </c>
      <c r="W183" t="s">
        <v>152</v>
      </c>
      <c r="X183" t="s">
        <v>38</v>
      </c>
    </row>
    <row r="184" spans="1:24">
      <c r="A184">
        <v>146</v>
      </c>
      <c r="B184" t="s">
        <v>121</v>
      </c>
      <c r="C184" t="s">
        <v>21</v>
      </c>
      <c r="D184" t="s">
        <v>39</v>
      </c>
      <c r="J184" t="s">
        <v>68</v>
      </c>
      <c r="K184" t="s">
        <v>38</v>
      </c>
      <c r="R184" t="s">
        <v>33</v>
      </c>
      <c r="S184" t="s">
        <v>34</v>
      </c>
      <c r="T184" t="s">
        <v>70</v>
      </c>
      <c r="U184" t="s">
        <v>79</v>
      </c>
      <c r="V184" t="s">
        <v>55</v>
      </c>
      <c r="W184" t="s">
        <v>152</v>
      </c>
      <c r="X184" t="s">
        <v>38</v>
      </c>
    </row>
    <row r="185" spans="1:24">
      <c r="A185">
        <v>147</v>
      </c>
      <c r="B185" t="s">
        <v>121</v>
      </c>
      <c r="C185" t="s">
        <v>21</v>
      </c>
      <c r="D185" t="s">
        <v>22</v>
      </c>
      <c r="J185" t="s">
        <v>75</v>
      </c>
      <c r="K185" t="s">
        <v>38</v>
      </c>
      <c r="Q185" t="s">
        <v>434</v>
      </c>
      <c r="R185" t="s">
        <v>70</v>
      </c>
      <c r="S185" t="s">
        <v>34</v>
      </c>
      <c r="T185" t="s">
        <v>70</v>
      </c>
      <c r="U185" t="s">
        <v>70</v>
      </c>
      <c r="V185" t="s">
        <v>36</v>
      </c>
      <c r="W185" t="s">
        <v>37</v>
      </c>
      <c r="X185" t="s">
        <v>38</v>
      </c>
    </row>
    <row r="186" spans="1:24">
      <c r="A186">
        <v>147</v>
      </c>
      <c r="B186" t="s">
        <v>121</v>
      </c>
      <c r="C186" t="s">
        <v>86</v>
      </c>
      <c r="D186" t="s">
        <v>22</v>
      </c>
      <c r="J186" t="s">
        <v>75</v>
      </c>
      <c r="K186" t="s">
        <v>38</v>
      </c>
      <c r="Q186" t="s">
        <v>434</v>
      </c>
      <c r="R186" t="s">
        <v>70</v>
      </c>
      <c r="S186" t="s">
        <v>34</v>
      </c>
      <c r="T186" t="s">
        <v>70</v>
      </c>
      <c r="U186" t="s">
        <v>70</v>
      </c>
      <c r="V186" t="s">
        <v>36</v>
      </c>
      <c r="W186" t="s">
        <v>37</v>
      </c>
      <c r="X186" t="s">
        <v>38</v>
      </c>
    </row>
    <row r="187" spans="1:24">
      <c r="A187">
        <v>148</v>
      </c>
      <c r="B187" t="s">
        <v>121</v>
      </c>
      <c r="C187" t="s">
        <v>86</v>
      </c>
      <c r="D187" t="s">
        <v>39</v>
      </c>
      <c r="J187" t="s">
        <v>28</v>
      </c>
      <c r="K187" t="s">
        <v>38</v>
      </c>
      <c r="R187" t="s">
        <v>33</v>
      </c>
      <c r="S187" t="s">
        <v>134</v>
      </c>
      <c r="T187" t="s">
        <v>151</v>
      </c>
      <c r="U187" t="s">
        <v>95</v>
      </c>
      <c r="V187" t="s">
        <v>80</v>
      </c>
      <c r="W187" t="s">
        <v>81</v>
      </c>
      <c r="X187" t="s">
        <v>38</v>
      </c>
    </row>
    <row r="188" spans="1:24">
      <c r="A188">
        <v>149</v>
      </c>
      <c r="B188" t="s">
        <v>121</v>
      </c>
      <c r="C188" t="s">
        <v>21</v>
      </c>
      <c r="D188" t="s">
        <v>22</v>
      </c>
      <c r="J188" t="s">
        <v>202</v>
      </c>
      <c r="K188" t="s">
        <v>38</v>
      </c>
      <c r="R188" t="s">
        <v>33</v>
      </c>
      <c r="S188" t="s">
        <v>53</v>
      </c>
      <c r="T188" t="s">
        <v>94</v>
      </c>
      <c r="U188" t="s">
        <v>79</v>
      </c>
      <c r="V188" t="s">
        <v>55</v>
      </c>
      <c r="W188" t="s">
        <v>81</v>
      </c>
      <c r="X188" t="s">
        <v>38</v>
      </c>
    </row>
    <row r="189" spans="1:24">
      <c r="A189">
        <v>149</v>
      </c>
      <c r="B189" t="s">
        <v>121</v>
      </c>
      <c r="C189" t="s">
        <v>86</v>
      </c>
      <c r="D189" t="s">
        <v>22</v>
      </c>
      <c r="J189" t="s">
        <v>202</v>
      </c>
      <c r="K189" t="s">
        <v>38</v>
      </c>
      <c r="R189" t="s">
        <v>33</v>
      </c>
      <c r="S189" t="s">
        <v>53</v>
      </c>
      <c r="T189" t="s">
        <v>94</v>
      </c>
      <c r="U189" t="s">
        <v>79</v>
      </c>
      <c r="V189" t="s">
        <v>55</v>
      </c>
      <c r="W189" t="s">
        <v>81</v>
      </c>
      <c r="X189" t="s">
        <v>38</v>
      </c>
    </row>
    <row r="190" spans="1:24">
      <c r="A190">
        <v>150</v>
      </c>
      <c r="B190" t="s">
        <v>111</v>
      </c>
      <c r="C190" t="s">
        <v>71</v>
      </c>
      <c r="D190" t="s">
        <v>22</v>
      </c>
      <c r="J190" t="s">
        <v>202</v>
      </c>
      <c r="K190" t="s">
        <v>38</v>
      </c>
      <c r="R190" t="s">
        <v>62</v>
      </c>
      <c r="S190" t="s">
        <v>34</v>
      </c>
      <c r="T190" t="s">
        <v>70</v>
      </c>
      <c r="U190" t="s">
        <v>79</v>
      </c>
      <c r="V190" t="s">
        <v>63</v>
      </c>
      <c r="W190" t="s">
        <v>37</v>
      </c>
      <c r="X190" t="s">
        <v>38</v>
      </c>
    </row>
    <row r="191" spans="1:24">
      <c r="A191">
        <v>151</v>
      </c>
      <c r="B191" t="s">
        <v>121</v>
      </c>
      <c r="C191" t="s">
        <v>21</v>
      </c>
      <c r="D191" t="s">
        <v>56</v>
      </c>
      <c r="J191" t="s">
        <v>202</v>
      </c>
      <c r="K191" t="s">
        <v>38</v>
      </c>
      <c r="Q191" t="s">
        <v>437</v>
      </c>
      <c r="R191" t="s">
        <v>278</v>
      </c>
      <c r="S191" t="s">
        <v>34</v>
      </c>
      <c r="T191" t="s">
        <v>375</v>
      </c>
      <c r="U191" t="s">
        <v>79</v>
      </c>
      <c r="V191" t="s">
        <v>55</v>
      </c>
      <c r="W191" t="s">
        <v>37</v>
      </c>
      <c r="X191" t="s">
        <v>38</v>
      </c>
    </row>
    <row r="192" spans="1:24">
      <c r="A192">
        <v>152</v>
      </c>
      <c r="B192" t="s">
        <v>111</v>
      </c>
      <c r="C192" t="s">
        <v>21</v>
      </c>
      <c r="D192" t="s">
        <v>22</v>
      </c>
      <c r="J192" t="s">
        <v>51</v>
      </c>
      <c r="K192" t="s">
        <v>38</v>
      </c>
      <c r="R192" t="s">
        <v>33</v>
      </c>
      <c r="S192" t="s">
        <v>53</v>
      </c>
      <c r="T192" t="s">
        <v>54</v>
      </c>
      <c r="U192" t="s">
        <v>79</v>
      </c>
      <c r="V192" t="s">
        <v>63</v>
      </c>
      <c r="W192" t="s">
        <v>37</v>
      </c>
      <c r="X192" t="s">
        <v>38</v>
      </c>
    </row>
    <row r="193" spans="1:24">
      <c r="A193">
        <v>152</v>
      </c>
      <c r="B193" t="s">
        <v>111</v>
      </c>
      <c r="C193" t="s">
        <v>86</v>
      </c>
      <c r="D193" t="s">
        <v>22</v>
      </c>
      <c r="J193" t="s">
        <v>51</v>
      </c>
      <c r="K193" t="s">
        <v>38</v>
      </c>
      <c r="R193" t="s">
        <v>33</v>
      </c>
      <c r="S193" t="s">
        <v>53</v>
      </c>
      <c r="T193" t="s">
        <v>54</v>
      </c>
      <c r="U193" t="s">
        <v>79</v>
      </c>
      <c r="V193" t="s">
        <v>63</v>
      </c>
      <c r="W193" t="s">
        <v>37</v>
      </c>
      <c r="X193" t="s">
        <v>38</v>
      </c>
    </row>
    <row r="194" spans="1:24">
      <c r="A194">
        <v>153</v>
      </c>
      <c r="B194" t="s">
        <v>111</v>
      </c>
      <c r="C194" t="s">
        <v>86</v>
      </c>
      <c r="D194" t="s">
        <v>22</v>
      </c>
      <c r="J194" t="s">
        <v>75</v>
      </c>
      <c r="K194" t="s">
        <v>222</v>
      </c>
      <c r="Q194" t="s">
        <v>232</v>
      </c>
      <c r="R194" t="s">
        <v>62</v>
      </c>
      <c r="S194" t="s">
        <v>53</v>
      </c>
      <c r="V194" t="s">
        <v>36</v>
      </c>
      <c r="W194" t="s">
        <v>152</v>
      </c>
      <c r="X194" t="s">
        <v>120</v>
      </c>
    </row>
    <row r="195" spans="1:24">
      <c r="A195">
        <v>153</v>
      </c>
      <c r="B195" t="s">
        <v>111</v>
      </c>
      <c r="C195" t="s">
        <v>211</v>
      </c>
      <c r="D195" t="s">
        <v>22</v>
      </c>
      <c r="J195" t="s">
        <v>75</v>
      </c>
      <c r="K195" t="s">
        <v>222</v>
      </c>
      <c r="Q195" t="s">
        <v>232</v>
      </c>
      <c r="R195" t="s">
        <v>62</v>
      </c>
      <c r="S195" t="s">
        <v>53</v>
      </c>
      <c r="V195" t="s">
        <v>36</v>
      </c>
      <c r="W195" t="s">
        <v>152</v>
      </c>
      <c r="X195" t="s">
        <v>120</v>
      </c>
    </row>
    <row r="196" spans="1:24">
      <c r="A196">
        <v>154</v>
      </c>
      <c r="B196" t="s">
        <v>121</v>
      </c>
      <c r="C196" t="s">
        <v>71</v>
      </c>
      <c r="D196" t="s">
        <v>39</v>
      </c>
      <c r="J196" t="s">
        <v>68</v>
      </c>
      <c r="K196" t="s">
        <v>222</v>
      </c>
      <c r="R196" t="s">
        <v>92</v>
      </c>
      <c r="S196" t="s">
        <v>127</v>
      </c>
      <c r="T196" t="s">
        <v>94</v>
      </c>
      <c r="U196" t="s">
        <v>95</v>
      </c>
      <c r="V196" t="s">
        <v>315</v>
      </c>
      <c r="W196" t="s">
        <v>81</v>
      </c>
      <c r="X196" t="s">
        <v>38</v>
      </c>
    </row>
    <row r="197" spans="1:24">
      <c r="A197">
        <v>154</v>
      </c>
      <c r="B197" t="s">
        <v>121</v>
      </c>
      <c r="C197" t="s">
        <v>211</v>
      </c>
      <c r="D197" t="s">
        <v>39</v>
      </c>
      <c r="J197" t="s">
        <v>68</v>
      </c>
      <c r="K197" t="s">
        <v>222</v>
      </c>
      <c r="R197" t="s">
        <v>92</v>
      </c>
      <c r="S197" t="s">
        <v>127</v>
      </c>
      <c r="T197" t="s">
        <v>94</v>
      </c>
      <c r="U197" t="s">
        <v>95</v>
      </c>
      <c r="V197" t="s">
        <v>315</v>
      </c>
      <c r="W197" t="s">
        <v>81</v>
      </c>
      <c r="X197" t="s">
        <v>38</v>
      </c>
    </row>
    <row r="198" spans="1:24">
      <c r="A198">
        <v>155</v>
      </c>
      <c r="B198" t="s">
        <v>121</v>
      </c>
      <c r="C198" t="s">
        <v>441</v>
      </c>
      <c r="D198" t="s">
        <v>200</v>
      </c>
      <c r="J198" t="s">
        <v>28</v>
      </c>
      <c r="K198" t="s">
        <v>222</v>
      </c>
      <c r="R198" t="s">
        <v>445</v>
      </c>
      <c r="S198" t="s">
        <v>34</v>
      </c>
      <c r="T198" t="s">
        <v>94</v>
      </c>
      <c r="U198" t="s">
        <v>79</v>
      </c>
      <c r="V198" t="s">
        <v>55</v>
      </c>
      <c r="W198" t="s">
        <v>37</v>
      </c>
      <c r="X198" t="s">
        <v>38</v>
      </c>
    </row>
    <row r="199" spans="1:24">
      <c r="A199">
        <v>156</v>
      </c>
      <c r="B199" t="s">
        <v>121</v>
      </c>
      <c r="C199" t="s">
        <v>71</v>
      </c>
      <c r="D199" t="s">
        <v>56</v>
      </c>
      <c r="J199" t="s">
        <v>28</v>
      </c>
      <c r="K199" t="s">
        <v>153</v>
      </c>
      <c r="R199" t="s">
        <v>33</v>
      </c>
      <c r="S199" t="s">
        <v>53</v>
      </c>
      <c r="T199" t="s">
        <v>241</v>
      </c>
      <c r="U199" t="s">
        <v>95</v>
      </c>
      <c r="V199" t="s">
        <v>63</v>
      </c>
      <c r="W199" t="s">
        <v>37</v>
      </c>
      <c r="X199" t="s">
        <v>38</v>
      </c>
    </row>
    <row r="200" spans="1:24">
      <c r="A200">
        <v>157</v>
      </c>
      <c r="B200" t="s">
        <v>121</v>
      </c>
      <c r="C200" t="s">
        <v>86</v>
      </c>
      <c r="D200" t="s">
        <v>22</v>
      </c>
      <c r="J200" t="s">
        <v>68</v>
      </c>
      <c r="K200" t="s">
        <v>153</v>
      </c>
      <c r="Q200" t="s">
        <v>371</v>
      </c>
      <c r="R200" t="s">
        <v>33</v>
      </c>
      <c r="S200" t="s">
        <v>53</v>
      </c>
      <c r="T200" t="s">
        <v>145</v>
      </c>
      <c r="U200" t="s">
        <v>104</v>
      </c>
      <c r="V200" t="s">
        <v>63</v>
      </c>
      <c r="W200" t="s">
        <v>37</v>
      </c>
      <c r="X200" t="s">
        <v>38</v>
      </c>
    </row>
    <row r="201" spans="1:24">
      <c r="A201">
        <v>158</v>
      </c>
      <c r="B201" t="s">
        <v>121</v>
      </c>
      <c r="C201" t="s">
        <v>86</v>
      </c>
      <c r="D201" t="s">
        <v>22</v>
      </c>
      <c r="J201" t="s">
        <v>68</v>
      </c>
      <c r="K201" t="s">
        <v>38</v>
      </c>
      <c r="Q201" t="s">
        <v>232</v>
      </c>
      <c r="R201" t="s">
        <v>92</v>
      </c>
      <c r="S201" t="s">
        <v>233</v>
      </c>
      <c r="T201" t="s">
        <v>94</v>
      </c>
      <c r="U201" t="s">
        <v>95</v>
      </c>
      <c r="V201" t="s">
        <v>146</v>
      </c>
      <c r="W201" t="s">
        <v>37</v>
      </c>
      <c r="X201" t="s">
        <v>120</v>
      </c>
    </row>
    <row r="202" spans="1:24">
      <c r="A202">
        <v>159</v>
      </c>
      <c r="B202" t="s">
        <v>121</v>
      </c>
      <c r="C202" t="s">
        <v>71</v>
      </c>
      <c r="D202" t="s">
        <v>56</v>
      </c>
      <c r="J202" t="s">
        <v>221</v>
      </c>
      <c r="K202" t="s">
        <v>38</v>
      </c>
      <c r="R202" t="s">
        <v>33</v>
      </c>
      <c r="S202" t="s">
        <v>53</v>
      </c>
      <c r="T202" t="s">
        <v>94</v>
      </c>
      <c r="U202" t="s">
        <v>79</v>
      </c>
      <c r="V202" t="s">
        <v>146</v>
      </c>
      <c r="W202" t="s">
        <v>37</v>
      </c>
      <c r="X202" t="s">
        <v>38</v>
      </c>
    </row>
    <row r="203" spans="1:24">
      <c r="A203">
        <v>160</v>
      </c>
      <c r="B203" t="s">
        <v>136</v>
      </c>
      <c r="C203" t="s">
        <v>325</v>
      </c>
      <c r="D203" t="s">
        <v>22</v>
      </c>
      <c r="J203" t="s">
        <v>51</v>
      </c>
      <c r="K203" t="s">
        <v>38</v>
      </c>
      <c r="Q203" t="s">
        <v>449</v>
      </c>
      <c r="R203" t="s">
        <v>33</v>
      </c>
      <c r="S203" t="s">
        <v>233</v>
      </c>
      <c r="T203" t="s">
        <v>117</v>
      </c>
      <c r="U203" t="s">
        <v>95</v>
      </c>
      <c r="V203" t="s">
        <v>36</v>
      </c>
      <c r="W203" t="s">
        <v>81</v>
      </c>
      <c r="X203" t="s">
        <v>38</v>
      </c>
    </row>
    <row r="204" spans="1:24">
      <c r="A204">
        <v>161</v>
      </c>
      <c r="B204" t="s">
        <v>136</v>
      </c>
      <c r="C204" t="s">
        <v>71</v>
      </c>
      <c r="D204" t="s">
        <v>46</v>
      </c>
      <c r="J204" t="s">
        <v>51</v>
      </c>
      <c r="K204" t="s">
        <v>153</v>
      </c>
      <c r="R204" t="s">
        <v>347</v>
      </c>
      <c r="S204" t="s">
        <v>93</v>
      </c>
      <c r="T204" t="s">
        <v>189</v>
      </c>
      <c r="U204" t="s">
        <v>95</v>
      </c>
      <c r="V204" t="s">
        <v>119</v>
      </c>
      <c r="W204" t="s">
        <v>37</v>
      </c>
      <c r="X204" t="s">
        <v>38</v>
      </c>
    </row>
    <row r="205" spans="1:24">
      <c r="A205">
        <v>162</v>
      </c>
      <c r="B205" t="s">
        <v>121</v>
      </c>
      <c r="C205" t="s">
        <v>86</v>
      </c>
      <c r="D205" t="s">
        <v>22</v>
      </c>
      <c r="J205" t="s">
        <v>75</v>
      </c>
      <c r="K205" t="s">
        <v>153</v>
      </c>
      <c r="R205" t="s">
        <v>33</v>
      </c>
      <c r="S205" t="s">
        <v>93</v>
      </c>
      <c r="T205" t="s">
        <v>145</v>
      </c>
      <c r="U205" t="s">
        <v>95</v>
      </c>
      <c r="V205" t="s">
        <v>146</v>
      </c>
      <c r="W205" t="s">
        <v>152</v>
      </c>
      <c r="X205" t="s">
        <v>38</v>
      </c>
    </row>
    <row r="206" spans="1:24">
      <c r="A206">
        <v>163</v>
      </c>
      <c r="B206" t="s">
        <v>136</v>
      </c>
      <c r="C206" t="s">
        <v>21</v>
      </c>
      <c r="D206" t="s">
        <v>56</v>
      </c>
      <c r="J206" t="s">
        <v>28</v>
      </c>
      <c r="K206" t="s">
        <v>38</v>
      </c>
      <c r="R206" t="s">
        <v>62</v>
      </c>
      <c r="T206" t="s">
        <v>94</v>
      </c>
      <c r="U206" t="s">
        <v>79</v>
      </c>
      <c r="V206" t="s">
        <v>55</v>
      </c>
      <c r="W206" t="s">
        <v>37</v>
      </c>
      <c r="X206" t="s">
        <v>38</v>
      </c>
    </row>
    <row r="207" spans="1:24">
      <c r="A207">
        <v>164</v>
      </c>
      <c r="B207" t="s">
        <v>121</v>
      </c>
      <c r="C207" t="s">
        <v>325</v>
      </c>
      <c r="D207" t="s">
        <v>22</v>
      </c>
      <c r="J207" t="s">
        <v>51</v>
      </c>
      <c r="K207" t="s">
        <v>38</v>
      </c>
      <c r="R207" t="s">
        <v>445</v>
      </c>
      <c r="S207" t="s">
        <v>53</v>
      </c>
      <c r="T207" t="s">
        <v>328</v>
      </c>
      <c r="U207" t="s">
        <v>104</v>
      </c>
      <c r="V207" t="s">
        <v>63</v>
      </c>
      <c r="W207" t="s">
        <v>37</v>
      </c>
      <c r="X207" t="s">
        <v>38</v>
      </c>
    </row>
    <row r="208" spans="1:24">
      <c r="A208">
        <v>165</v>
      </c>
      <c r="B208" t="s">
        <v>121</v>
      </c>
      <c r="C208" t="s">
        <v>71</v>
      </c>
      <c r="D208" t="s">
        <v>22</v>
      </c>
      <c r="J208" t="s">
        <v>51</v>
      </c>
      <c r="K208" t="s">
        <v>38</v>
      </c>
      <c r="R208" t="s">
        <v>116</v>
      </c>
      <c r="S208" t="s">
        <v>171</v>
      </c>
      <c r="T208" t="s">
        <v>117</v>
      </c>
      <c r="U208" t="s">
        <v>79</v>
      </c>
      <c r="V208" t="s">
        <v>80</v>
      </c>
      <c r="W208" t="s">
        <v>37</v>
      </c>
      <c r="X208" t="s">
        <v>38</v>
      </c>
    </row>
    <row r="209" spans="1:24">
      <c r="A209">
        <v>166</v>
      </c>
      <c r="B209" t="s">
        <v>111</v>
      </c>
      <c r="C209" t="s">
        <v>86</v>
      </c>
      <c r="D209" t="s">
        <v>22</v>
      </c>
      <c r="J209" t="s">
        <v>221</v>
      </c>
      <c r="K209" t="s">
        <v>38</v>
      </c>
      <c r="R209" t="s">
        <v>92</v>
      </c>
      <c r="S209" t="s">
        <v>34</v>
      </c>
      <c r="T209" t="s">
        <v>145</v>
      </c>
      <c r="U209" t="s">
        <v>79</v>
      </c>
      <c r="V209" t="s">
        <v>63</v>
      </c>
      <c r="W209" t="s">
        <v>37</v>
      </c>
      <c r="X209" t="s">
        <v>38</v>
      </c>
    </row>
    <row r="210" spans="1:24">
      <c r="A210">
        <v>167</v>
      </c>
      <c r="B210" t="s">
        <v>121</v>
      </c>
      <c r="C210" t="s">
        <v>86</v>
      </c>
      <c r="D210" t="s">
        <v>46</v>
      </c>
      <c r="J210" t="s">
        <v>68</v>
      </c>
      <c r="K210" t="s">
        <v>222</v>
      </c>
      <c r="R210" t="s">
        <v>92</v>
      </c>
      <c r="S210" t="s">
        <v>93</v>
      </c>
      <c r="T210" t="s">
        <v>458</v>
      </c>
      <c r="U210" t="s">
        <v>95</v>
      </c>
      <c r="V210" t="s">
        <v>146</v>
      </c>
      <c r="W210" t="s">
        <v>152</v>
      </c>
      <c r="X210" t="s">
        <v>120</v>
      </c>
    </row>
    <row r="211" spans="1:24">
      <c r="A211">
        <v>168</v>
      </c>
      <c r="B211" t="s">
        <v>121</v>
      </c>
      <c r="C211" t="s">
        <v>86</v>
      </c>
      <c r="D211" t="s">
        <v>46</v>
      </c>
      <c r="J211" t="s">
        <v>28</v>
      </c>
      <c r="K211" t="s">
        <v>38</v>
      </c>
      <c r="Q211" t="s">
        <v>150</v>
      </c>
      <c r="R211" t="s">
        <v>33</v>
      </c>
      <c r="S211" t="s">
        <v>34</v>
      </c>
      <c r="T211" t="s">
        <v>241</v>
      </c>
      <c r="U211" t="s">
        <v>104</v>
      </c>
      <c r="V211" t="s">
        <v>146</v>
      </c>
      <c r="W211" t="s">
        <v>37</v>
      </c>
      <c r="X211" t="s">
        <v>38</v>
      </c>
    </row>
    <row r="212" spans="1:24">
      <c r="A212">
        <v>169</v>
      </c>
      <c r="B212" t="s">
        <v>121</v>
      </c>
      <c r="C212" t="s">
        <v>325</v>
      </c>
      <c r="D212" t="s">
        <v>200</v>
      </c>
      <c r="J212" t="s">
        <v>221</v>
      </c>
      <c r="K212" t="s">
        <v>153</v>
      </c>
      <c r="R212" t="s">
        <v>461</v>
      </c>
      <c r="S212" t="s">
        <v>34</v>
      </c>
      <c r="T212" t="s">
        <v>94</v>
      </c>
      <c r="V212" t="s">
        <v>315</v>
      </c>
      <c r="W212" t="s">
        <v>37</v>
      </c>
      <c r="X212" t="s">
        <v>38</v>
      </c>
    </row>
    <row r="213" spans="1:24">
      <c r="A213">
        <v>170</v>
      </c>
      <c r="B213" t="s">
        <v>111</v>
      </c>
      <c r="C213" t="s">
        <v>325</v>
      </c>
      <c r="D213" t="s">
        <v>22</v>
      </c>
      <c r="J213" t="s">
        <v>202</v>
      </c>
      <c r="K213" t="s">
        <v>38</v>
      </c>
      <c r="R213" t="s">
        <v>33</v>
      </c>
      <c r="S213" t="s">
        <v>53</v>
      </c>
      <c r="T213" t="s">
        <v>462</v>
      </c>
      <c r="U213" t="s">
        <v>104</v>
      </c>
      <c r="V213" t="s">
        <v>36</v>
      </c>
      <c r="W213" t="s">
        <v>37</v>
      </c>
      <c r="X213" t="s">
        <v>38</v>
      </c>
    </row>
    <row r="214" spans="1:24">
      <c r="A214">
        <v>171</v>
      </c>
      <c r="B214" t="s">
        <v>111</v>
      </c>
      <c r="C214" t="s">
        <v>86</v>
      </c>
      <c r="D214" t="s">
        <v>39</v>
      </c>
      <c r="J214" t="s">
        <v>68</v>
      </c>
      <c r="K214" t="s">
        <v>222</v>
      </c>
      <c r="Q214" t="s">
        <v>78</v>
      </c>
      <c r="R214" t="s">
        <v>33</v>
      </c>
      <c r="S214" t="s">
        <v>127</v>
      </c>
      <c r="T214" t="s">
        <v>128</v>
      </c>
      <c r="U214" t="s">
        <v>95</v>
      </c>
      <c r="V214" t="s">
        <v>146</v>
      </c>
      <c r="W214" t="s">
        <v>156</v>
      </c>
      <c r="X214" t="s">
        <v>38</v>
      </c>
    </row>
    <row r="215" spans="1:24">
      <c r="A215">
        <v>172</v>
      </c>
      <c r="B215" t="s">
        <v>121</v>
      </c>
      <c r="C215" t="s">
        <v>325</v>
      </c>
      <c r="D215" t="s">
        <v>22</v>
      </c>
      <c r="J215" t="s">
        <v>51</v>
      </c>
      <c r="K215" t="s">
        <v>38</v>
      </c>
      <c r="R215" t="s">
        <v>62</v>
      </c>
      <c r="T215" t="s">
        <v>465</v>
      </c>
      <c r="V215" t="s">
        <v>55</v>
      </c>
      <c r="W215" t="s">
        <v>37</v>
      </c>
      <c r="X215" t="s">
        <v>38</v>
      </c>
    </row>
    <row r="216" spans="1:24">
      <c r="A216">
        <v>173</v>
      </c>
      <c r="B216" t="s">
        <v>121</v>
      </c>
      <c r="C216" t="s">
        <v>21</v>
      </c>
      <c r="D216" t="s">
        <v>46</v>
      </c>
      <c r="J216" t="s">
        <v>51</v>
      </c>
      <c r="K216" t="s">
        <v>38</v>
      </c>
      <c r="R216" t="s">
        <v>62</v>
      </c>
      <c r="S216" t="s">
        <v>171</v>
      </c>
      <c r="T216" t="s">
        <v>94</v>
      </c>
      <c r="U216" t="s">
        <v>79</v>
      </c>
      <c r="V216" t="s">
        <v>135</v>
      </c>
      <c r="W216" t="s">
        <v>37</v>
      </c>
      <c r="X216" t="s">
        <v>120</v>
      </c>
    </row>
    <row r="217" spans="1:24">
      <c r="A217">
        <v>174</v>
      </c>
      <c r="B217" t="s">
        <v>136</v>
      </c>
      <c r="C217" t="s">
        <v>86</v>
      </c>
      <c r="D217" t="s">
        <v>46</v>
      </c>
      <c r="J217" t="s">
        <v>75</v>
      </c>
      <c r="K217" t="s">
        <v>153</v>
      </c>
      <c r="R217" t="s">
        <v>33</v>
      </c>
      <c r="S217" t="s">
        <v>134</v>
      </c>
      <c r="T217" t="s">
        <v>128</v>
      </c>
      <c r="U217" t="s">
        <v>104</v>
      </c>
      <c r="V217" t="s">
        <v>36</v>
      </c>
      <c r="W217" t="s">
        <v>37</v>
      </c>
      <c r="X217" t="s">
        <v>38</v>
      </c>
    </row>
    <row r="218" spans="1:24">
      <c r="A218">
        <v>174</v>
      </c>
      <c r="B218" t="s">
        <v>136</v>
      </c>
      <c r="C218" t="s">
        <v>71</v>
      </c>
      <c r="D218" t="s">
        <v>46</v>
      </c>
      <c r="J218" t="s">
        <v>75</v>
      </c>
      <c r="K218" t="s">
        <v>153</v>
      </c>
      <c r="R218" t="s">
        <v>33</v>
      </c>
      <c r="S218" t="s">
        <v>134</v>
      </c>
      <c r="T218" t="s">
        <v>128</v>
      </c>
      <c r="U218" t="s">
        <v>104</v>
      </c>
      <c r="V218" t="s">
        <v>36</v>
      </c>
      <c r="W218" t="s">
        <v>37</v>
      </c>
      <c r="X218" t="s">
        <v>38</v>
      </c>
    </row>
    <row r="219" spans="1:24">
      <c r="A219">
        <v>175</v>
      </c>
      <c r="B219" t="s">
        <v>136</v>
      </c>
      <c r="C219" t="s">
        <v>86</v>
      </c>
      <c r="D219" t="s">
        <v>22</v>
      </c>
      <c r="J219" t="s">
        <v>51</v>
      </c>
      <c r="K219" t="s">
        <v>38</v>
      </c>
      <c r="R219" t="s">
        <v>33</v>
      </c>
      <c r="S219" t="s">
        <v>34</v>
      </c>
      <c r="T219" t="s">
        <v>241</v>
      </c>
      <c r="U219" t="s">
        <v>79</v>
      </c>
      <c r="V219" t="s">
        <v>36</v>
      </c>
      <c r="W219" t="s">
        <v>37</v>
      </c>
      <c r="X219" t="s">
        <v>38</v>
      </c>
    </row>
    <row r="220" spans="1:24">
      <c r="A220">
        <v>176</v>
      </c>
      <c r="B220" t="s">
        <v>136</v>
      </c>
      <c r="C220" t="s">
        <v>469</v>
      </c>
      <c r="D220" t="s">
        <v>39</v>
      </c>
      <c r="J220" t="s">
        <v>28</v>
      </c>
      <c r="K220" t="s">
        <v>153</v>
      </c>
      <c r="Q220" t="s">
        <v>470</v>
      </c>
      <c r="R220" t="s">
        <v>62</v>
      </c>
      <c r="S220" t="s">
        <v>171</v>
      </c>
      <c r="T220" t="s">
        <v>117</v>
      </c>
      <c r="V220" t="s">
        <v>146</v>
      </c>
      <c r="W220" t="s">
        <v>37</v>
      </c>
      <c r="X220" t="s">
        <v>38</v>
      </c>
    </row>
    <row r="221" spans="1:24">
      <c r="A221">
        <v>177</v>
      </c>
      <c r="B221" t="s">
        <v>297</v>
      </c>
      <c r="C221" t="s">
        <v>71</v>
      </c>
      <c r="D221" t="s">
        <v>22</v>
      </c>
      <c r="J221" t="s">
        <v>51</v>
      </c>
      <c r="K221" t="s">
        <v>38</v>
      </c>
      <c r="R221" t="s">
        <v>33</v>
      </c>
      <c r="S221" t="s">
        <v>134</v>
      </c>
      <c r="T221" t="s">
        <v>475</v>
      </c>
      <c r="U221" t="s">
        <v>104</v>
      </c>
      <c r="V221" t="s">
        <v>146</v>
      </c>
      <c r="W221" t="s">
        <v>37</v>
      </c>
      <c r="X221" t="s">
        <v>120</v>
      </c>
    </row>
    <row r="222" spans="1:24">
      <c r="A222">
        <v>178</v>
      </c>
      <c r="B222" t="s">
        <v>111</v>
      </c>
      <c r="C222" t="s">
        <v>441</v>
      </c>
      <c r="D222" t="s">
        <v>200</v>
      </c>
      <c r="J222" t="s">
        <v>51</v>
      </c>
      <c r="K222" t="s">
        <v>38</v>
      </c>
      <c r="R222" t="s">
        <v>62</v>
      </c>
      <c r="U222" t="s">
        <v>79</v>
      </c>
      <c r="V222" t="s">
        <v>477</v>
      </c>
      <c r="W222" t="s">
        <v>37</v>
      </c>
      <c r="X222" t="s">
        <v>38</v>
      </c>
    </row>
    <row r="223" spans="1:24">
      <c r="A223">
        <v>179</v>
      </c>
      <c r="B223" t="s">
        <v>136</v>
      </c>
      <c r="C223" t="s">
        <v>21</v>
      </c>
      <c r="D223" t="s">
        <v>22</v>
      </c>
      <c r="J223" t="s">
        <v>51</v>
      </c>
      <c r="K223" t="s">
        <v>38</v>
      </c>
      <c r="R223" t="s">
        <v>347</v>
      </c>
      <c r="S223" t="s">
        <v>171</v>
      </c>
      <c r="V223" t="s">
        <v>36</v>
      </c>
      <c r="W223" t="s">
        <v>37</v>
      </c>
      <c r="X223" t="s">
        <v>38</v>
      </c>
    </row>
    <row r="224" spans="1:24">
      <c r="A224">
        <v>180</v>
      </c>
      <c r="B224" t="s">
        <v>121</v>
      </c>
      <c r="C224" t="s">
        <v>86</v>
      </c>
      <c r="D224" t="s">
        <v>46</v>
      </c>
      <c r="J224" t="s">
        <v>68</v>
      </c>
      <c r="K224" t="s">
        <v>153</v>
      </c>
      <c r="Q224" t="s">
        <v>150</v>
      </c>
      <c r="R224" t="s">
        <v>92</v>
      </c>
      <c r="S224" t="s">
        <v>233</v>
      </c>
      <c r="T224" t="s">
        <v>103</v>
      </c>
      <c r="U224" t="s">
        <v>95</v>
      </c>
      <c r="V224" t="s">
        <v>80</v>
      </c>
      <c r="W224" t="s">
        <v>152</v>
      </c>
      <c r="X224" t="s">
        <v>38</v>
      </c>
    </row>
    <row r="225" spans="1:24">
      <c r="A225">
        <v>180</v>
      </c>
      <c r="B225" t="s">
        <v>121</v>
      </c>
      <c r="C225" t="s">
        <v>211</v>
      </c>
      <c r="D225" t="s">
        <v>46</v>
      </c>
      <c r="J225" t="s">
        <v>68</v>
      </c>
      <c r="K225" t="s">
        <v>153</v>
      </c>
      <c r="Q225" t="s">
        <v>150</v>
      </c>
      <c r="R225" t="s">
        <v>92</v>
      </c>
      <c r="S225" t="s">
        <v>233</v>
      </c>
      <c r="T225" t="s">
        <v>103</v>
      </c>
      <c r="U225" t="s">
        <v>95</v>
      </c>
      <c r="V225" t="s">
        <v>80</v>
      </c>
      <c r="W225" t="s">
        <v>152</v>
      </c>
      <c r="X225" t="s">
        <v>38</v>
      </c>
    </row>
    <row r="226" spans="1:24">
      <c r="A226">
        <v>181</v>
      </c>
      <c r="B226" t="s">
        <v>254</v>
      </c>
      <c r="C226" t="s">
        <v>71</v>
      </c>
      <c r="D226" t="s">
        <v>22</v>
      </c>
      <c r="J226" t="s">
        <v>51</v>
      </c>
      <c r="K226" t="s">
        <v>38</v>
      </c>
      <c r="R226" t="s">
        <v>92</v>
      </c>
      <c r="S226" t="s">
        <v>134</v>
      </c>
      <c r="T226" t="s">
        <v>103</v>
      </c>
      <c r="U226" t="s">
        <v>35</v>
      </c>
      <c r="V226" t="s">
        <v>36</v>
      </c>
      <c r="W226" t="s">
        <v>37</v>
      </c>
      <c r="X226" t="s">
        <v>38</v>
      </c>
    </row>
    <row r="227" spans="1:24">
      <c r="A227">
        <v>182</v>
      </c>
      <c r="B227" t="s">
        <v>254</v>
      </c>
      <c r="C227" t="s">
        <v>21</v>
      </c>
      <c r="D227" t="s">
        <v>22</v>
      </c>
      <c r="J227" t="s">
        <v>28</v>
      </c>
      <c r="K227" t="s">
        <v>38</v>
      </c>
      <c r="R227" t="s">
        <v>33</v>
      </c>
      <c r="S227" t="s">
        <v>34</v>
      </c>
      <c r="T227" t="s">
        <v>481</v>
      </c>
      <c r="U227" t="s">
        <v>79</v>
      </c>
      <c r="V227" t="s">
        <v>63</v>
      </c>
      <c r="W227" t="s">
        <v>37</v>
      </c>
      <c r="X227" t="s">
        <v>38</v>
      </c>
    </row>
    <row r="228" spans="1:24">
      <c r="A228">
        <v>183</v>
      </c>
      <c r="B228" t="s">
        <v>121</v>
      </c>
      <c r="C228" t="s">
        <v>86</v>
      </c>
      <c r="D228" t="s">
        <v>22</v>
      </c>
      <c r="J228" t="s">
        <v>221</v>
      </c>
      <c r="K228" t="s">
        <v>38</v>
      </c>
      <c r="Q228" t="s">
        <v>482</v>
      </c>
      <c r="R228" t="s">
        <v>483</v>
      </c>
      <c r="S228" t="s">
        <v>171</v>
      </c>
      <c r="T228" t="s">
        <v>484</v>
      </c>
      <c r="U228" t="s">
        <v>118</v>
      </c>
      <c r="V228" t="s">
        <v>80</v>
      </c>
      <c r="W228" t="s">
        <v>37</v>
      </c>
      <c r="X228" t="s">
        <v>38</v>
      </c>
    </row>
    <row r="229" spans="1:24">
      <c r="A229">
        <v>184</v>
      </c>
      <c r="B229" t="s">
        <v>136</v>
      </c>
      <c r="C229" t="s">
        <v>21</v>
      </c>
      <c r="D229" t="s">
        <v>46</v>
      </c>
      <c r="J229" t="s">
        <v>28</v>
      </c>
      <c r="K229" t="s">
        <v>38</v>
      </c>
      <c r="R229" t="s">
        <v>62</v>
      </c>
      <c r="T229" t="s">
        <v>485</v>
      </c>
      <c r="V229" t="s">
        <v>36</v>
      </c>
      <c r="W229" t="s">
        <v>37</v>
      </c>
      <c r="X229" t="s">
        <v>38</v>
      </c>
    </row>
    <row r="230" spans="1:24">
      <c r="A230">
        <v>185</v>
      </c>
      <c r="B230" t="s">
        <v>136</v>
      </c>
      <c r="C230" t="s">
        <v>86</v>
      </c>
      <c r="D230" t="s">
        <v>46</v>
      </c>
      <c r="J230" t="s">
        <v>221</v>
      </c>
      <c r="K230" t="s">
        <v>153</v>
      </c>
      <c r="R230" t="s">
        <v>92</v>
      </c>
      <c r="S230" t="s">
        <v>93</v>
      </c>
      <c r="T230" t="s">
        <v>103</v>
      </c>
      <c r="U230" t="s">
        <v>95</v>
      </c>
      <c r="V230" t="s">
        <v>63</v>
      </c>
      <c r="W230" t="s">
        <v>156</v>
      </c>
      <c r="X230" t="s">
        <v>120</v>
      </c>
    </row>
    <row r="231" spans="1:24">
      <c r="A231">
        <v>186</v>
      </c>
      <c r="B231" t="s">
        <v>121</v>
      </c>
      <c r="C231" t="s">
        <v>21</v>
      </c>
      <c r="D231" t="s">
        <v>22</v>
      </c>
      <c r="J231" t="s">
        <v>221</v>
      </c>
      <c r="K231" t="s">
        <v>38</v>
      </c>
      <c r="R231" t="s">
        <v>278</v>
      </c>
      <c r="S231" t="s">
        <v>53</v>
      </c>
      <c r="T231" t="s">
        <v>316</v>
      </c>
      <c r="U231" t="s">
        <v>95</v>
      </c>
      <c r="V231" t="s">
        <v>119</v>
      </c>
      <c r="W231" t="s">
        <v>37</v>
      </c>
      <c r="X231" t="s">
        <v>38</v>
      </c>
    </row>
    <row r="232" spans="1:24">
      <c r="A232">
        <v>187</v>
      </c>
      <c r="B232" t="s">
        <v>136</v>
      </c>
      <c r="C232" t="s">
        <v>86</v>
      </c>
      <c r="D232" t="s">
        <v>22</v>
      </c>
      <c r="J232" t="s">
        <v>221</v>
      </c>
      <c r="K232" t="s">
        <v>38</v>
      </c>
      <c r="Q232" t="s">
        <v>144</v>
      </c>
      <c r="R232" t="s">
        <v>33</v>
      </c>
      <c r="S232" t="s">
        <v>34</v>
      </c>
      <c r="T232" t="s">
        <v>241</v>
      </c>
      <c r="U232" t="s">
        <v>79</v>
      </c>
      <c r="V232" t="s">
        <v>36</v>
      </c>
      <c r="W232" t="s">
        <v>37</v>
      </c>
      <c r="X232" t="s">
        <v>38</v>
      </c>
    </row>
    <row r="233" spans="1:24">
      <c r="A233">
        <v>188</v>
      </c>
      <c r="B233" t="s">
        <v>136</v>
      </c>
      <c r="C233" t="s">
        <v>71</v>
      </c>
      <c r="D233" t="s">
        <v>46</v>
      </c>
      <c r="J233" t="s">
        <v>68</v>
      </c>
      <c r="K233" t="s">
        <v>222</v>
      </c>
      <c r="Q233" t="s">
        <v>489</v>
      </c>
      <c r="R233" t="s">
        <v>92</v>
      </c>
      <c r="S233" t="s">
        <v>127</v>
      </c>
      <c r="T233" t="s">
        <v>94</v>
      </c>
      <c r="U233" t="s">
        <v>95</v>
      </c>
      <c r="V233" t="s">
        <v>80</v>
      </c>
      <c r="W233" t="s">
        <v>152</v>
      </c>
      <c r="X233" t="s">
        <v>38</v>
      </c>
    </row>
    <row r="234" spans="1:24">
      <c r="A234">
        <v>189</v>
      </c>
      <c r="B234" t="s">
        <v>111</v>
      </c>
      <c r="C234" t="s">
        <v>21</v>
      </c>
      <c r="D234" t="s">
        <v>22</v>
      </c>
      <c r="J234" t="s">
        <v>28</v>
      </c>
      <c r="K234" t="s">
        <v>38</v>
      </c>
      <c r="R234" t="s">
        <v>62</v>
      </c>
      <c r="V234" t="s">
        <v>36</v>
      </c>
      <c r="W234" t="s">
        <v>37</v>
      </c>
      <c r="X234" t="s">
        <v>38</v>
      </c>
    </row>
    <row r="235" spans="1:24">
      <c r="A235">
        <v>190</v>
      </c>
      <c r="B235" t="s">
        <v>136</v>
      </c>
      <c r="C235" t="s">
        <v>86</v>
      </c>
      <c r="D235" t="s">
        <v>46</v>
      </c>
      <c r="J235" t="s">
        <v>68</v>
      </c>
      <c r="K235" t="s">
        <v>222</v>
      </c>
      <c r="Q235" t="s">
        <v>494</v>
      </c>
      <c r="R235" t="s">
        <v>33</v>
      </c>
      <c r="S235" t="s">
        <v>171</v>
      </c>
      <c r="T235" t="s">
        <v>211</v>
      </c>
      <c r="U235" t="s">
        <v>118</v>
      </c>
      <c r="V235" t="s">
        <v>80</v>
      </c>
      <c r="W235" t="s">
        <v>81</v>
      </c>
      <c r="X235" t="s">
        <v>120</v>
      </c>
    </row>
    <row r="236" spans="1:24">
      <c r="A236">
        <v>190</v>
      </c>
      <c r="B236" t="s">
        <v>136</v>
      </c>
      <c r="C236" t="s">
        <v>71</v>
      </c>
      <c r="D236" t="s">
        <v>46</v>
      </c>
      <c r="J236" t="s">
        <v>68</v>
      </c>
      <c r="K236" t="s">
        <v>222</v>
      </c>
      <c r="Q236" t="s">
        <v>494</v>
      </c>
      <c r="R236" t="s">
        <v>33</v>
      </c>
      <c r="S236" t="s">
        <v>171</v>
      </c>
      <c r="T236" t="s">
        <v>211</v>
      </c>
      <c r="U236" t="s">
        <v>118</v>
      </c>
      <c r="V236" t="s">
        <v>80</v>
      </c>
      <c r="W236" t="s">
        <v>81</v>
      </c>
      <c r="X236" t="s">
        <v>120</v>
      </c>
    </row>
    <row r="237" spans="1:24">
      <c r="A237">
        <v>190</v>
      </c>
      <c r="B237" t="s">
        <v>136</v>
      </c>
      <c r="C237" t="s">
        <v>211</v>
      </c>
      <c r="D237" t="s">
        <v>46</v>
      </c>
      <c r="J237" t="s">
        <v>68</v>
      </c>
      <c r="K237" t="s">
        <v>222</v>
      </c>
      <c r="Q237" t="s">
        <v>494</v>
      </c>
      <c r="R237" t="s">
        <v>33</v>
      </c>
      <c r="S237" t="s">
        <v>171</v>
      </c>
      <c r="T237" t="s">
        <v>211</v>
      </c>
      <c r="U237" t="s">
        <v>118</v>
      </c>
      <c r="V237" t="s">
        <v>80</v>
      </c>
      <c r="W237" t="s">
        <v>81</v>
      </c>
      <c r="X237" t="s">
        <v>120</v>
      </c>
    </row>
    <row r="238" spans="1:24">
      <c r="A238">
        <v>191</v>
      </c>
      <c r="B238" t="s">
        <v>121</v>
      </c>
      <c r="C238" t="s">
        <v>86</v>
      </c>
      <c r="D238" t="s">
        <v>22</v>
      </c>
      <c r="J238" t="s">
        <v>28</v>
      </c>
      <c r="K238" t="s">
        <v>153</v>
      </c>
      <c r="Q238" t="s">
        <v>394</v>
      </c>
      <c r="R238" t="s">
        <v>33</v>
      </c>
      <c r="S238" t="s">
        <v>34</v>
      </c>
      <c r="T238" t="s">
        <v>94</v>
      </c>
      <c r="U238" t="s">
        <v>79</v>
      </c>
      <c r="V238" t="s">
        <v>55</v>
      </c>
      <c r="W238" t="s">
        <v>81</v>
      </c>
      <c r="X238" t="s">
        <v>38</v>
      </c>
    </row>
    <row r="239" spans="1:24">
      <c r="A239">
        <v>192</v>
      </c>
      <c r="B239" t="s">
        <v>111</v>
      </c>
      <c r="C239" t="s">
        <v>21</v>
      </c>
      <c r="D239" t="s">
        <v>22</v>
      </c>
      <c r="J239" t="s">
        <v>221</v>
      </c>
      <c r="K239" t="s">
        <v>38</v>
      </c>
      <c r="R239" t="s">
        <v>33</v>
      </c>
      <c r="S239" t="s">
        <v>53</v>
      </c>
      <c r="T239" t="s">
        <v>241</v>
      </c>
      <c r="U239" t="s">
        <v>79</v>
      </c>
      <c r="V239" t="s">
        <v>80</v>
      </c>
      <c r="W239" t="s">
        <v>37</v>
      </c>
      <c r="X239" t="s">
        <v>38</v>
      </c>
    </row>
    <row r="240" spans="1:24">
      <c r="A240">
        <v>192</v>
      </c>
      <c r="B240" t="s">
        <v>111</v>
      </c>
      <c r="C240" t="s">
        <v>86</v>
      </c>
      <c r="D240" t="s">
        <v>22</v>
      </c>
      <c r="J240" t="s">
        <v>221</v>
      </c>
      <c r="K240" t="s">
        <v>38</v>
      </c>
      <c r="R240" t="s">
        <v>33</v>
      </c>
      <c r="S240" t="s">
        <v>53</v>
      </c>
      <c r="T240" t="s">
        <v>241</v>
      </c>
      <c r="U240" t="s">
        <v>79</v>
      </c>
      <c r="V240" t="s">
        <v>80</v>
      </c>
      <c r="W240" t="s">
        <v>37</v>
      </c>
      <c r="X240" t="s">
        <v>38</v>
      </c>
    </row>
    <row r="241" spans="1:24">
      <c r="A241">
        <v>193</v>
      </c>
      <c r="B241" t="s">
        <v>121</v>
      </c>
      <c r="C241" t="s">
        <v>86</v>
      </c>
      <c r="D241" t="s">
        <v>46</v>
      </c>
      <c r="J241" t="s">
        <v>68</v>
      </c>
      <c r="K241" t="s">
        <v>153</v>
      </c>
      <c r="R241" t="s">
        <v>33</v>
      </c>
      <c r="S241" t="s">
        <v>233</v>
      </c>
      <c r="T241" t="s">
        <v>117</v>
      </c>
      <c r="U241" t="s">
        <v>104</v>
      </c>
      <c r="V241" t="s">
        <v>146</v>
      </c>
      <c r="W241" t="s">
        <v>152</v>
      </c>
      <c r="X241" t="s">
        <v>38</v>
      </c>
    </row>
    <row r="242" spans="1:24">
      <c r="A242">
        <v>194</v>
      </c>
      <c r="B242" t="s">
        <v>136</v>
      </c>
      <c r="C242" t="s">
        <v>86</v>
      </c>
      <c r="D242" t="s">
        <v>22</v>
      </c>
      <c r="J242" t="s">
        <v>221</v>
      </c>
      <c r="K242" t="s">
        <v>153</v>
      </c>
      <c r="R242" t="s">
        <v>33</v>
      </c>
      <c r="S242" t="s">
        <v>53</v>
      </c>
      <c r="T242" t="s">
        <v>94</v>
      </c>
      <c r="U242" t="s">
        <v>104</v>
      </c>
      <c r="V242" t="s">
        <v>55</v>
      </c>
      <c r="W242" t="s">
        <v>37</v>
      </c>
      <c r="X242" t="s">
        <v>38</v>
      </c>
    </row>
    <row r="243" spans="1:24">
      <c r="A243">
        <v>195</v>
      </c>
      <c r="B243" t="s">
        <v>136</v>
      </c>
      <c r="C243" t="s">
        <v>86</v>
      </c>
      <c r="D243" t="s">
        <v>22</v>
      </c>
      <c r="J243" t="s">
        <v>75</v>
      </c>
      <c r="K243" t="s">
        <v>153</v>
      </c>
      <c r="R243" t="s">
        <v>92</v>
      </c>
      <c r="S243" t="s">
        <v>127</v>
      </c>
      <c r="T243" t="s">
        <v>103</v>
      </c>
      <c r="U243" t="s">
        <v>35</v>
      </c>
      <c r="V243" t="s">
        <v>146</v>
      </c>
      <c r="W243" t="s">
        <v>37</v>
      </c>
      <c r="X243" t="s">
        <v>38</v>
      </c>
    </row>
    <row r="244" spans="1:24">
      <c r="A244">
        <v>196</v>
      </c>
      <c r="B244" t="s">
        <v>121</v>
      </c>
      <c r="C244" t="s">
        <v>21</v>
      </c>
      <c r="D244" t="s">
        <v>56</v>
      </c>
      <c r="J244" t="s">
        <v>221</v>
      </c>
      <c r="K244" t="s">
        <v>38</v>
      </c>
      <c r="R244" t="s">
        <v>33</v>
      </c>
      <c r="S244" t="s">
        <v>171</v>
      </c>
      <c r="T244" t="s">
        <v>94</v>
      </c>
      <c r="U244" t="s">
        <v>104</v>
      </c>
      <c r="V244" t="s">
        <v>55</v>
      </c>
      <c r="W244" t="s">
        <v>37</v>
      </c>
      <c r="X244" t="s">
        <v>38</v>
      </c>
    </row>
    <row r="245" spans="1:24">
      <c r="A245">
        <v>196</v>
      </c>
      <c r="B245" t="s">
        <v>121</v>
      </c>
      <c r="C245" t="s">
        <v>86</v>
      </c>
      <c r="D245" t="s">
        <v>56</v>
      </c>
      <c r="J245" t="s">
        <v>221</v>
      </c>
      <c r="K245" t="s">
        <v>38</v>
      </c>
      <c r="R245" t="s">
        <v>33</v>
      </c>
      <c r="S245" t="s">
        <v>171</v>
      </c>
      <c r="T245" t="s">
        <v>94</v>
      </c>
      <c r="U245" t="s">
        <v>104</v>
      </c>
      <c r="V245" t="s">
        <v>55</v>
      </c>
      <c r="W245" t="s">
        <v>37</v>
      </c>
      <c r="X245" t="s">
        <v>38</v>
      </c>
    </row>
    <row r="246" spans="1:24">
      <c r="A246">
        <v>197</v>
      </c>
      <c r="B246" t="s">
        <v>297</v>
      </c>
      <c r="C246" t="s">
        <v>86</v>
      </c>
      <c r="D246" t="s">
        <v>46</v>
      </c>
      <c r="J246" t="s">
        <v>221</v>
      </c>
      <c r="K246" t="s">
        <v>38</v>
      </c>
      <c r="R246" t="s">
        <v>33</v>
      </c>
      <c r="S246" t="s">
        <v>53</v>
      </c>
      <c r="T246" t="s">
        <v>241</v>
      </c>
      <c r="U246" t="s">
        <v>79</v>
      </c>
      <c r="V246" t="s">
        <v>80</v>
      </c>
      <c r="W246" t="s">
        <v>37</v>
      </c>
      <c r="X246" t="s">
        <v>38</v>
      </c>
    </row>
    <row r="247" spans="1:24">
      <c r="A247">
        <v>198</v>
      </c>
      <c r="B247" t="s">
        <v>121</v>
      </c>
      <c r="C247" t="s">
        <v>86</v>
      </c>
      <c r="D247" t="s">
        <v>56</v>
      </c>
      <c r="J247" t="s">
        <v>221</v>
      </c>
      <c r="K247" t="s">
        <v>38</v>
      </c>
      <c r="R247" t="s">
        <v>33</v>
      </c>
      <c r="S247" t="s">
        <v>134</v>
      </c>
      <c r="T247" t="s">
        <v>503</v>
      </c>
      <c r="U247" t="s">
        <v>104</v>
      </c>
      <c r="V247" t="s">
        <v>146</v>
      </c>
      <c r="W247" t="s">
        <v>81</v>
      </c>
      <c r="X247" t="s">
        <v>38</v>
      </c>
    </row>
    <row r="248" spans="1:24">
      <c r="A248">
        <v>199</v>
      </c>
      <c r="B248" t="s">
        <v>121</v>
      </c>
      <c r="C248" t="s">
        <v>71</v>
      </c>
      <c r="D248" t="s">
        <v>22</v>
      </c>
      <c r="J248" t="s">
        <v>51</v>
      </c>
      <c r="K248" t="s">
        <v>38</v>
      </c>
      <c r="Q248" t="s">
        <v>259</v>
      </c>
      <c r="R248" t="s">
        <v>62</v>
      </c>
      <c r="T248" t="s">
        <v>505</v>
      </c>
      <c r="V248" t="s">
        <v>80</v>
      </c>
      <c r="W248" t="s">
        <v>37</v>
      </c>
      <c r="X248" t="s">
        <v>38</v>
      </c>
    </row>
    <row r="249" spans="1:24">
      <c r="A249">
        <v>200</v>
      </c>
      <c r="B249" t="s">
        <v>121</v>
      </c>
      <c r="C249" t="s">
        <v>21</v>
      </c>
      <c r="D249" t="s">
        <v>22</v>
      </c>
      <c r="J249" t="s">
        <v>68</v>
      </c>
      <c r="K249" t="s">
        <v>38</v>
      </c>
      <c r="R249" t="s">
        <v>33</v>
      </c>
      <c r="S249" t="s">
        <v>34</v>
      </c>
      <c r="T249" t="s">
        <v>506</v>
      </c>
      <c r="V249" t="s">
        <v>63</v>
      </c>
      <c r="W249" t="s">
        <v>37</v>
      </c>
      <c r="X249" t="s">
        <v>38</v>
      </c>
    </row>
    <row r="250" spans="1:24">
      <c r="A250">
        <v>201</v>
      </c>
      <c r="B250" t="s">
        <v>111</v>
      </c>
      <c r="C250" t="s">
        <v>86</v>
      </c>
      <c r="D250" t="s">
        <v>22</v>
      </c>
      <c r="J250" t="s">
        <v>221</v>
      </c>
      <c r="K250" t="s">
        <v>38</v>
      </c>
      <c r="Q250" t="s">
        <v>163</v>
      </c>
      <c r="R250" t="s">
        <v>116</v>
      </c>
      <c r="S250" t="s">
        <v>127</v>
      </c>
      <c r="T250" t="s">
        <v>94</v>
      </c>
      <c r="U250" t="s">
        <v>95</v>
      </c>
      <c r="V250" t="s">
        <v>55</v>
      </c>
      <c r="W250" t="s">
        <v>37</v>
      </c>
      <c r="X250" t="s">
        <v>38</v>
      </c>
    </row>
    <row r="251" spans="1:24">
      <c r="A251">
        <v>202</v>
      </c>
      <c r="B251" t="s">
        <v>121</v>
      </c>
      <c r="C251" t="s">
        <v>71</v>
      </c>
      <c r="D251" t="s">
        <v>46</v>
      </c>
      <c r="J251" t="s">
        <v>221</v>
      </c>
      <c r="K251" t="s">
        <v>153</v>
      </c>
      <c r="R251" t="s">
        <v>33</v>
      </c>
      <c r="S251" t="s">
        <v>93</v>
      </c>
      <c r="T251" t="s">
        <v>94</v>
      </c>
      <c r="U251" t="s">
        <v>95</v>
      </c>
      <c r="V251" t="s">
        <v>36</v>
      </c>
      <c r="W251" t="s">
        <v>37</v>
      </c>
      <c r="X251" t="s">
        <v>38</v>
      </c>
    </row>
    <row r="252" spans="1:24">
      <c r="A252">
        <v>203</v>
      </c>
      <c r="B252" t="s">
        <v>121</v>
      </c>
      <c r="C252" t="s">
        <v>21</v>
      </c>
      <c r="D252" t="s">
        <v>56</v>
      </c>
      <c r="J252" t="s">
        <v>221</v>
      </c>
      <c r="K252" t="s">
        <v>38</v>
      </c>
      <c r="R252" t="s">
        <v>70</v>
      </c>
      <c r="S252" t="s">
        <v>34</v>
      </c>
      <c r="T252" t="s">
        <v>70</v>
      </c>
      <c r="U252" t="s">
        <v>79</v>
      </c>
      <c r="V252" t="s">
        <v>63</v>
      </c>
      <c r="W252" t="s">
        <v>37</v>
      </c>
      <c r="X252" t="s">
        <v>38</v>
      </c>
    </row>
    <row r="253" spans="1:24">
      <c r="A253">
        <v>204</v>
      </c>
      <c r="B253" t="s">
        <v>121</v>
      </c>
      <c r="C253" t="s">
        <v>21</v>
      </c>
      <c r="D253" t="s">
        <v>22</v>
      </c>
      <c r="J253" t="s">
        <v>75</v>
      </c>
      <c r="K253" t="s">
        <v>153</v>
      </c>
      <c r="R253" t="s">
        <v>70</v>
      </c>
      <c r="S253" t="s">
        <v>34</v>
      </c>
      <c r="T253" t="s">
        <v>70</v>
      </c>
      <c r="U253" t="s">
        <v>79</v>
      </c>
      <c r="V253" t="s">
        <v>55</v>
      </c>
      <c r="W253" t="s">
        <v>37</v>
      </c>
      <c r="X253" t="s">
        <v>38</v>
      </c>
    </row>
    <row r="254" spans="1:24">
      <c r="A254">
        <v>204</v>
      </c>
      <c r="B254" t="s">
        <v>121</v>
      </c>
      <c r="C254" t="s">
        <v>86</v>
      </c>
      <c r="D254" t="s">
        <v>22</v>
      </c>
      <c r="J254" t="s">
        <v>75</v>
      </c>
      <c r="K254" t="s">
        <v>153</v>
      </c>
      <c r="R254" t="s">
        <v>70</v>
      </c>
      <c r="S254" t="s">
        <v>34</v>
      </c>
      <c r="T254" t="s">
        <v>70</v>
      </c>
      <c r="U254" t="s">
        <v>79</v>
      </c>
      <c r="V254" t="s">
        <v>55</v>
      </c>
      <c r="W254" t="s">
        <v>37</v>
      </c>
      <c r="X254" t="s">
        <v>38</v>
      </c>
    </row>
    <row r="255" spans="1:24">
      <c r="A255">
        <v>205</v>
      </c>
      <c r="B255" t="s">
        <v>111</v>
      </c>
      <c r="C255" t="s">
        <v>86</v>
      </c>
      <c r="D255" t="s">
        <v>46</v>
      </c>
      <c r="J255" t="s">
        <v>221</v>
      </c>
      <c r="K255" t="s">
        <v>153</v>
      </c>
      <c r="R255" t="s">
        <v>33</v>
      </c>
      <c r="S255" t="s">
        <v>134</v>
      </c>
      <c r="T255" t="s">
        <v>128</v>
      </c>
      <c r="U255" t="s">
        <v>79</v>
      </c>
      <c r="V255" t="s">
        <v>146</v>
      </c>
      <c r="W255" t="s">
        <v>37</v>
      </c>
      <c r="X255" t="s">
        <v>38</v>
      </c>
    </row>
    <row r="256" spans="1:24">
      <c r="A256">
        <v>206</v>
      </c>
      <c r="B256" t="s">
        <v>121</v>
      </c>
      <c r="C256" t="s">
        <v>86</v>
      </c>
      <c r="D256" t="s">
        <v>46</v>
      </c>
      <c r="J256" t="s">
        <v>221</v>
      </c>
      <c r="K256" t="s">
        <v>38</v>
      </c>
      <c r="R256" t="s">
        <v>33</v>
      </c>
      <c r="S256" t="s">
        <v>134</v>
      </c>
      <c r="T256" t="s">
        <v>94</v>
      </c>
      <c r="U256" t="s">
        <v>95</v>
      </c>
      <c r="V256" t="s">
        <v>36</v>
      </c>
      <c r="W256" t="s">
        <v>37</v>
      </c>
      <c r="X256" t="s">
        <v>38</v>
      </c>
    </row>
    <row r="257" spans="1:24">
      <c r="A257">
        <v>207</v>
      </c>
      <c r="B257" t="s">
        <v>254</v>
      </c>
      <c r="C257" t="s">
        <v>86</v>
      </c>
      <c r="D257" t="s">
        <v>56</v>
      </c>
      <c r="J257" t="s">
        <v>221</v>
      </c>
      <c r="K257" t="s">
        <v>153</v>
      </c>
      <c r="S257" t="s">
        <v>34</v>
      </c>
      <c r="V257" t="s">
        <v>36</v>
      </c>
      <c r="W257" t="s">
        <v>37</v>
      </c>
      <c r="X257" t="s">
        <v>38</v>
      </c>
    </row>
    <row r="258" spans="1:24">
      <c r="A258">
        <v>208</v>
      </c>
      <c r="B258" t="s">
        <v>297</v>
      </c>
      <c r="C258" t="s">
        <v>86</v>
      </c>
      <c r="D258" t="s">
        <v>46</v>
      </c>
      <c r="J258" t="s">
        <v>202</v>
      </c>
      <c r="K258" t="s">
        <v>38</v>
      </c>
      <c r="R258" t="s">
        <v>92</v>
      </c>
      <c r="S258" t="s">
        <v>34</v>
      </c>
      <c r="T258" t="s">
        <v>145</v>
      </c>
      <c r="U258" t="s">
        <v>79</v>
      </c>
      <c r="V258" t="s">
        <v>36</v>
      </c>
      <c r="W258" t="s">
        <v>37</v>
      </c>
      <c r="X258" t="s">
        <v>38</v>
      </c>
    </row>
    <row r="259" spans="1:24">
      <c r="A259">
        <v>209</v>
      </c>
      <c r="B259" t="s">
        <v>136</v>
      </c>
      <c r="C259" t="s">
        <v>86</v>
      </c>
      <c r="D259" t="s">
        <v>22</v>
      </c>
      <c r="J259" t="s">
        <v>202</v>
      </c>
      <c r="K259" t="s">
        <v>38</v>
      </c>
      <c r="R259" t="s">
        <v>33</v>
      </c>
      <c r="S259" t="s">
        <v>134</v>
      </c>
      <c r="T259" t="s">
        <v>145</v>
      </c>
      <c r="U259" t="s">
        <v>104</v>
      </c>
      <c r="V259" t="s">
        <v>36</v>
      </c>
      <c r="W259" t="s">
        <v>37</v>
      </c>
      <c r="X259" t="s">
        <v>38</v>
      </c>
    </row>
    <row r="260" spans="1:24">
      <c r="A260">
        <v>210</v>
      </c>
      <c r="B260" t="s">
        <v>121</v>
      </c>
      <c r="C260" t="s">
        <v>21</v>
      </c>
      <c r="D260" t="s">
        <v>56</v>
      </c>
      <c r="J260" t="s">
        <v>28</v>
      </c>
      <c r="K260" t="s">
        <v>38</v>
      </c>
      <c r="R260" t="s">
        <v>70</v>
      </c>
      <c r="S260" t="s">
        <v>34</v>
      </c>
      <c r="T260" t="s">
        <v>316</v>
      </c>
      <c r="U260" t="s">
        <v>79</v>
      </c>
      <c r="V260" t="s">
        <v>146</v>
      </c>
      <c r="W260" t="s">
        <v>37</v>
      </c>
      <c r="X260" t="s">
        <v>38</v>
      </c>
    </row>
    <row r="261" spans="1:24">
      <c r="A261">
        <v>211</v>
      </c>
      <c r="B261" t="s">
        <v>111</v>
      </c>
      <c r="C261" t="s">
        <v>86</v>
      </c>
      <c r="D261" t="s">
        <v>46</v>
      </c>
      <c r="J261" t="s">
        <v>68</v>
      </c>
      <c r="K261" t="s">
        <v>153</v>
      </c>
      <c r="Q261" t="s">
        <v>517</v>
      </c>
      <c r="R261" t="s">
        <v>92</v>
      </c>
      <c r="S261" t="s">
        <v>93</v>
      </c>
      <c r="T261" t="s">
        <v>103</v>
      </c>
      <c r="U261" t="s">
        <v>95</v>
      </c>
      <c r="V261" t="s">
        <v>119</v>
      </c>
      <c r="W261" t="s">
        <v>152</v>
      </c>
      <c r="X261" t="s">
        <v>38</v>
      </c>
    </row>
    <row r="262" spans="1:24">
      <c r="A262">
        <v>212</v>
      </c>
      <c r="B262" t="s">
        <v>121</v>
      </c>
      <c r="C262" t="s">
        <v>71</v>
      </c>
      <c r="D262" t="s">
        <v>22</v>
      </c>
      <c r="J262" t="s">
        <v>28</v>
      </c>
      <c r="K262" t="s">
        <v>153</v>
      </c>
      <c r="R262" t="s">
        <v>33</v>
      </c>
      <c r="S262" t="s">
        <v>134</v>
      </c>
      <c r="T262" t="s">
        <v>94</v>
      </c>
      <c r="U262" t="s">
        <v>79</v>
      </c>
      <c r="V262" t="s">
        <v>119</v>
      </c>
      <c r="W262" t="s">
        <v>81</v>
      </c>
      <c r="X262" t="s">
        <v>38</v>
      </c>
    </row>
    <row r="263" spans="1:24">
      <c r="A263">
        <v>213</v>
      </c>
      <c r="B263" t="s">
        <v>111</v>
      </c>
      <c r="C263" t="s">
        <v>86</v>
      </c>
      <c r="D263" t="s">
        <v>46</v>
      </c>
      <c r="J263" t="s">
        <v>51</v>
      </c>
      <c r="K263" t="s">
        <v>38</v>
      </c>
      <c r="R263" t="s">
        <v>33</v>
      </c>
      <c r="S263" t="s">
        <v>127</v>
      </c>
      <c r="T263" t="s">
        <v>117</v>
      </c>
      <c r="U263" t="s">
        <v>118</v>
      </c>
      <c r="V263" t="s">
        <v>146</v>
      </c>
      <c r="W263" t="s">
        <v>37</v>
      </c>
      <c r="X263" t="s">
        <v>38</v>
      </c>
    </row>
    <row r="264" spans="1:24">
      <c r="A264">
        <v>213</v>
      </c>
      <c r="B264" t="s">
        <v>111</v>
      </c>
      <c r="C264" t="s">
        <v>71</v>
      </c>
      <c r="D264" t="s">
        <v>46</v>
      </c>
      <c r="J264" t="s">
        <v>51</v>
      </c>
      <c r="K264" t="s">
        <v>38</v>
      </c>
      <c r="R264" t="s">
        <v>33</v>
      </c>
      <c r="S264" t="s">
        <v>127</v>
      </c>
      <c r="T264" t="s">
        <v>117</v>
      </c>
      <c r="U264" t="s">
        <v>118</v>
      </c>
      <c r="V264" t="s">
        <v>146</v>
      </c>
      <c r="W264" t="s">
        <v>37</v>
      </c>
      <c r="X264" t="s">
        <v>38</v>
      </c>
    </row>
    <row r="265" spans="1:24">
      <c r="A265">
        <v>214</v>
      </c>
      <c r="B265" t="s">
        <v>121</v>
      </c>
      <c r="C265" t="s">
        <v>71</v>
      </c>
      <c r="D265" t="s">
        <v>39</v>
      </c>
      <c r="J265" t="s">
        <v>202</v>
      </c>
      <c r="K265" t="s">
        <v>153</v>
      </c>
      <c r="R265" t="s">
        <v>92</v>
      </c>
      <c r="S265" t="s">
        <v>93</v>
      </c>
      <c r="T265" t="s">
        <v>176</v>
      </c>
      <c r="U265" t="s">
        <v>79</v>
      </c>
      <c r="V265" t="s">
        <v>80</v>
      </c>
      <c r="W265" t="s">
        <v>37</v>
      </c>
      <c r="X265" t="s">
        <v>38</v>
      </c>
    </row>
    <row r="266" spans="1:24">
      <c r="A266">
        <v>215</v>
      </c>
      <c r="B266" t="s">
        <v>297</v>
      </c>
      <c r="C266" t="s">
        <v>86</v>
      </c>
      <c r="D266" t="s">
        <v>39</v>
      </c>
      <c r="J266" t="s">
        <v>221</v>
      </c>
      <c r="K266" t="s">
        <v>38</v>
      </c>
      <c r="R266" t="s">
        <v>92</v>
      </c>
      <c r="S266" t="s">
        <v>93</v>
      </c>
      <c r="T266" t="s">
        <v>94</v>
      </c>
      <c r="U266" t="s">
        <v>95</v>
      </c>
      <c r="V266" t="s">
        <v>119</v>
      </c>
      <c r="W266" t="s">
        <v>37</v>
      </c>
      <c r="X266" t="s">
        <v>38</v>
      </c>
    </row>
    <row r="267" spans="1:24">
      <c r="A267">
        <v>216</v>
      </c>
      <c r="B267" t="s">
        <v>136</v>
      </c>
      <c r="C267" t="s">
        <v>86</v>
      </c>
      <c r="D267" t="s">
        <v>56</v>
      </c>
      <c r="J267" t="s">
        <v>221</v>
      </c>
      <c r="K267" t="s">
        <v>38</v>
      </c>
      <c r="R267" t="s">
        <v>70</v>
      </c>
      <c r="S267" t="s">
        <v>34</v>
      </c>
      <c r="T267" t="s">
        <v>70</v>
      </c>
      <c r="U267" t="s">
        <v>79</v>
      </c>
      <c r="V267" t="s">
        <v>146</v>
      </c>
      <c r="W267" t="s">
        <v>37</v>
      </c>
      <c r="X267" t="s">
        <v>38</v>
      </c>
    </row>
    <row r="268" spans="1:24">
      <c r="A268">
        <v>217</v>
      </c>
      <c r="B268" t="s">
        <v>121</v>
      </c>
      <c r="C268" t="s">
        <v>21</v>
      </c>
      <c r="D268" t="s">
        <v>56</v>
      </c>
      <c r="J268" t="s">
        <v>221</v>
      </c>
      <c r="K268" t="s">
        <v>38</v>
      </c>
      <c r="Q268" t="s">
        <v>394</v>
      </c>
      <c r="R268" t="s">
        <v>70</v>
      </c>
      <c r="S268" t="s">
        <v>34</v>
      </c>
      <c r="T268" t="s">
        <v>70</v>
      </c>
      <c r="U268" t="s">
        <v>70</v>
      </c>
      <c r="V268" t="s">
        <v>63</v>
      </c>
      <c r="W268" t="s">
        <v>152</v>
      </c>
      <c r="X268" t="s">
        <v>38</v>
      </c>
    </row>
    <row r="269" spans="1:24">
      <c r="A269">
        <v>217</v>
      </c>
      <c r="B269" t="s">
        <v>121</v>
      </c>
      <c r="C269" t="s">
        <v>86</v>
      </c>
      <c r="D269" t="s">
        <v>56</v>
      </c>
      <c r="J269" t="s">
        <v>221</v>
      </c>
      <c r="K269" t="s">
        <v>38</v>
      </c>
      <c r="Q269" t="s">
        <v>394</v>
      </c>
      <c r="R269" t="s">
        <v>70</v>
      </c>
      <c r="S269" t="s">
        <v>34</v>
      </c>
      <c r="T269" t="s">
        <v>70</v>
      </c>
      <c r="U269" t="s">
        <v>70</v>
      </c>
      <c r="V269" t="s">
        <v>63</v>
      </c>
      <c r="W269" t="s">
        <v>152</v>
      </c>
      <c r="X269" t="s">
        <v>38</v>
      </c>
    </row>
    <row r="270" spans="1:24">
      <c r="A270">
        <v>218</v>
      </c>
      <c r="B270" t="s">
        <v>121</v>
      </c>
      <c r="C270" t="s">
        <v>86</v>
      </c>
      <c r="D270" t="s">
        <v>46</v>
      </c>
      <c r="J270" t="s">
        <v>68</v>
      </c>
      <c r="K270" t="s">
        <v>222</v>
      </c>
      <c r="R270" t="s">
        <v>33</v>
      </c>
      <c r="S270" t="s">
        <v>127</v>
      </c>
      <c r="T270" t="s">
        <v>128</v>
      </c>
      <c r="U270" t="s">
        <v>95</v>
      </c>
      <c r="V270" t="s">
        <v>119</v>
      </c>
      <c r="W270" t="s">
        <v>156</v>
      </c>
      <c r="X270" t="s">
        <v>38</v>
      </c>
    </row>
    <row r="271" spans="1:24">
      <c r="A271">
        <v>219</v>
      </c>
      <c r="B271" t="s">
        <v>121</v>
      </c>
      <c r="C271" t="s">
        <v>71</v>
      </c>
      <c r="D271" t="s">
        <v>46</v>
      </c>
      <c r="J271" t="s">
        <v>75</v>
      </c>
      <c r="K271" t="s">
        <v>153</v>
      </c>
      <c r="Q271" t="s">
        <v>232</v>
      </c>
      <c r="R271" t="s">
        <v>116</v>
      </c>
      <c r="T271" t="s">
        <v>523</v>
      </c>
      <c r="U271" t="s">
        <v>95</v>
      </c>
      <c r="V271" t="s">
        <v>63</v>
      </c>
      <c r="W271" t="s">
        <v>37</v>
      </c>
      <c r="X271" t="s">
        <v>38</v>
      </c>
    </row>
    <row r="272" spans="1:24">
      <c r="A272">
        <v>220</v>
      </c>
      <c r="B272" t="s">
        <v>121</v>
      </c>
      <c r="C272" t="s">
        <v>86</v>
      </c>
      <c r="D272" t="s">
        <v>46</v>
      </c>
      <c r="J272" t="s">
        <v>75</v>
      </c>
      <c r="K272" t="s">
        <v>38</v>
      </c>
      <c r="R272" t="s">
        <v>347</v>
      </c>
      <c r="S272" t="s">
        <v>171</v>
      </c>
      <c r="T272" t="s">
        <v>54</v>
      </c>
      <c r="U272" t="s">
        <v>95</v>
      </c>
      <c r="V272" t="s">
        <v>80</v>
      </c>
      <c r="W272" t="s">
        <v>37</v>
      </c>
      <c r="X272" t="s">
        <v>38</v>
      </c>
    </row>
    <row r="273" spans="1:24">
      <c r="A273">
        <v>221</v>
      </c>
      <c r="B273" t="s">
        <v>121</v>
      </c>
      <c r="C273" t="s">
        <v>86</v>
      </c>
      <c r="D273" t="s">
        <v>46</v>
      </c>
      <c r="J273" t="s">
        <v>75</v>
      </c>
      <c r="K273" t="s">
        <v>153</v>
      </c>
      <c r="Q273" t="s">
        <v>223</v>
      </c>
      <c r="R273" t="s">
        <v>33</v>
      </c>
      <c r="S273" t="s">
        <v>127</v>
      </c>
      <c r="T273" t="s">
        <v>94</v>
      </c>
      <c r="U273" t="s">
        <v>95</v>
      </c>
      <c r="V273" t="s">
        <v>146</v>
      </c>
      <c r="W273" t="s">
        <v>81</v>
      </c>
      <c r="X273" t="s">
        <v>38</v>
      </c>
    </row>
    <row r="274" spans="1:24">
      <c r="A274">
        <v>222</v>
      </c>
      <c r="B274" t="s">
        <v>111</v>
      </c>
      <c r="C274" t="s">
        <v>86</v>
      </c>
      <c r="D274" t="s">
        <v>46</v>
      </c>
      <c r="J274" t="s">
        <v>51</v>
      </c>
      <c r="K274" t="s">
        <v>38</v>
      </c>
      <c r="R274" t="s">
        <v>525</v>
      </c>
      <c r="S274" t="s">
        <v>34</v>
      </c>
      <c r="T274" t="s">
        <v>241</v>
      </c>
      <c r="U274" t="s">
        <v>104</v>
      </c>
      <c r="V274" t="s">
        <v>55</v>
      </c>
      <c r="W274" t="s">
        <v>37</v>
      </c>
      <c r="X274" t="s">
        <v>38</v>
      </c>
    </row>
    <row r="275" spans="1:24">
      <c r="A275">
        <v>223</v>
      </c>
      <c r="B275" t="s">
        <v>111</v>
      </c>
      <c r="C275" t="s">
        <v>71</v>
      </c>
      <c r="D275" t="s">
        <v>46</v>
      </c>
      <c r="J275" t="s">
        <v>51</v>
      </c>
      <c r="K275" t="s">
        <v>38</v>
      </c>
      <c r="R275" t="s">
        <v>62</v>
      </c>
      <c r="S275" t="s">
        <v>34</v>
      </c>
      <c r="T275" t="s">
        <v>445</v>
      </c>
      <c r="U275" t="s">
        <v>79</v>
      </c>
      <c r="V275" t="s">
        <v>63</v>
      </c>
      <c r="W275" t="s">
        <v>81</v>
      </c>
      <c r="X275" t="s">
        <v>38</v>
      </c>
    </row>
    <row r="276" spans="1:24">
      <c r="A276">
        <v>224</v>
      </c>
      <c r="B276" t="s">
        <v>297</v>
      </c>
      <c r="C276" t="s">
        <v>71</v>
      </c>
      <c r="D276" t="s">
        <v>22</v>
      </c>
      <c r="J276" t="s">
        <v>202</v>
      </c>
      <c r="K276" t="s">
        <v>38</v>
      </c>
      <c r="Q276" t="s">
        <v>223</v>
      </c>
      <c r="R276" t="s">
        <v>33</v>
      </c>
      <c r="S276" t="s">
        <v>171</v>
      </c>
      <c r="T276" t="s">
        <v>527</v>
      </c>
      <c r="U276" t="s">
        <v>118</v>
      </c>
      <c r="V276" t="s">
        <v>146</v>
      </c>
      <c r="W276" t="s">
        <v>37</v>
      </c>
      <c r="X276" t="s">
        <v>38</v>
      </c>
    </row>
    <row r="277" spans="1:24">
      <c r="A277">
        <v>225</v>
      </c>
      <c r="B277" t="s">
        <v>276</v>
      </c>
      <c r="C277" t="s">
        <v>86</v>
      </c>
      <c r="D277" t="s">
        <v>22</v>
      </c>
      <c r="J277" t="s">
        <v>75</v>
      </c>
      <c r="K277" t="s">
        <v>153</v>
      </c>
      <c r="R277" t="s">
        <v>92</v>
      </c>
      <c r="S277" t="s">
        <v>134</v>
      </c>
      <c r="T277" t="s">
        <v>94</v>
      </c>
      <c r="U277" t="s">
        <v>104</v>
      </c>
      <c r="V277" t="s">
        <v>63</v>
      </c>
      <c r="W277" t="s">
        <v>81</v>
      </c>
      <c r="X277" t="s">
        <v>38</v>
      </c>
    </row>
    <row r="278" spans="1:24">
      <c r="A278">
        <v>226</v>
      </c>
      <c r="B278" t="s">
        <v>121</v>
      </c>
      <c r="C278" t="s">
        <v>211</v>
      </c>
      <c r="D278" t="s">
        <v>46</v>
      </c>
      <c r="J278" t="s">
        <v>68</v>
      </c>
      <c r="K278" t="s">
        <v>153</v>
      </c>
      <c r="R278" t="s">
        <v>347</v>
      </c>
      <c r="S278" t="s">
        <v>127</v>
      </c>
      <c r="T278" t="s">
        <v>211</v>
      </c>
      <c r="U278" t="s">
        <v>95</v>
      </c>
      <c r="V278" t="s">
        <v>119</v>
      </c>
      <c r="W278" t="s">
        <v>152</v>
      </c>
      <c r="X278" t="s">
        <v>120</v>
      </c>
    </row>
    <row r="279" spans="1:24">
      <c r="A279">
        <v>227</v>
      </c>
      <c r="B279" t="s">
        <v>111</v>
      </c>
      <c r="C279" t="s">
        <v>211</v>
      </c>
      <c r="D279" t="s">
        <v>46</v>
      </c>
      <c r="J279" t="s">
        <v>75</v>
      </c>
      <c r="K279" t="s">
        <v>38</v>
      </c>
      <c r="R279" t="s">
        <v>347</v>
      </c>
      <c r="S279" t="s">
        <v>233</v>
      </c>
      <c r="T279" t="s">
        <v>211</v>
      </c>
      <c r="U279" t="s">
        <v>95</v>
      </c>
      <c r="V279" t="s">
        <v>119</v>
      </c>
      <c r="W279" t="s">
        <v>37</v>
      </c>
      <c r="X279" t="s">
        <v>38</v>
      </c>
    </row>
    <row r="280" spans="1:24">
      <c r="A280">
        <v>228</v>
      </c>
      <c r="B280" t="s">
        <v>297</v>
      </c>
      <c r="C280" t="s">
        <v>71</v>
      </c>
      <c r="D280" t="s">
        <v>46</v>
      </c>
      <c r="J280" t="s">
        <v>51</v>
      </c>
      <c r="K280" t="s">
        <v>38</v>
      </c>
      <c r="R280" t="s">
        <v>116</v>
      </c>
      <c r="S280" t="s">
        <v>127</v>
      </c>
      <c r="T280" t="s">
        <v>530</v>
      </c>
      <c r="U280" t="s">
        <v>118</v>
      </c>
      <c r="V280" t="s">
        <v>63</v>
      </c>
      <c r="W280" t="s">
        <v>37</v>
      </c>
      <c r="X280" t="s">
        <v>38</v>
      </c>
    </row>
    <row r="281" spans="1:24">
      <c r="A281">
        <v>229</v>
      </c>
      <c r="B281" t="s">
        <v>111</v>
      </c>
      <c r="C281" t="s">
        <v>21</v>
      </c>
      <c r="D281" t="s">
        <v>22</v>
      </c>
      <c r="J281" t="s">
        <v>202</v>
      </c>
      <c r="K281" t="s">
        <v>38</v>
      </c>
      <c r="R281" t="s">
        <v>33</v>
      </c>
      <c r="S281" t="s">
        <v>34</v>
      </c>
      <c r="T281" t="s">
        <v>531</v>
      </c>
      <c r="V281" t="s">
        <v>63</v>
      </c>
      <c r="W281" t="s">
        <v>37</v>
      </c>
      <c r="X281" t="s">
        <v>38</v>
      </c>
    </row>
    <row r="282" spans="1:24">
      <c r="A282">
        <v>230</v>
      </c>
      <c r="B282" t="s">
        <v>111</v>
      </c>
      <c r="C282" t="s">
        <v>21</v>
      </c>
      <c r="D282" t="s">
        <v>56</v>
      </c>
      <c r="J282" t="s">
        <v>51</v>
      </c>
      <c r="K282" t="s">
        <v>38</v>
      </c>
      <c r="R282" t="s">
        <v>70</v>
      </c>
      <c r="T282" t="s">
        <v>70</v>
      </c>
      <c r="U282" t="s">
        <v>79</v>
      </c>
      <c r="V282" t="s">
        <v>63</v>
      </c>
      <c r="W282" t="s">
        <v>37</v>
      </c>
      <c r="X282" t="s">
        <v>38</v>
      </c>
    </row>
    <row r="283" spans="1:24">
      <c r="A283">
        <v>231</v>
      </c>
      <c r="B283" t="s">
        <v>121</v>
      </c>
      <c r="C283" t="s">
        <v>86</v>
      </c>
      <c r="D283" t="s">
        <v>46</v>
      </c>
      <c r="J283" t="s">
        <v>68</v>
      </c>
      <c r="K283" t="s">
        <v>222</v>
      </c>
      <c r="Q283" t="s">
        <v>237</v>
      </c>
      <c r="R283" t="s">
        <v>347</v>
      </c>
      <c r="S283" t="s">
        <v>127</v>
      </c>
      <c r="T283" t="s">
        <v>94</v>
      </c>
      <c r="U283" t="s">
        <v>95</v>
      </c>
      <c r="V283" t="s">
        <v>80</v>
      </c>
      <c r="W283" t="s">
        <v>152</v>
      </c>
      <c r="X283" t="s">
        <v>38</v>
      </c>
    </row>
    <row r="284" spans="1:24">
      <c r="A284">
        <v>232</v>
      </c>
      <c r="B284" t="s">
        <v>111</v>
      </c>
      <c r="C284" t="s">
        <v>21</v>
      </c>
      <c r="D284" t="s">
        <v>46</v>
      </c>
      <c r="J284" t="s">
        <v>28</v>
      </c>
      <c r="K284" t="s">
        <v>153</v>
      </c>
      <c r="R284" t="s">
        <v>62</v>
      </c>
      <c r="S284" t="s">
        <v>53</v>
      </c>
      <c r="T284" t="s">
        <v>241</v>
      </c>
      <c r="U284" t="s">
        <v>104</v>
      </c>
      <c r="V284" t="s">
        <v>63</v>
      </c>
      <c r="W284" t="s">
        <v>37</v>
      </c>
      <c r="X284" t="s">
        <v>38</v>
      </c>
    </row>
    <row r="285" spans="1:24">
      <c r="A285">
        <v>232</v>
      </c>
      <c r="B285" t="s">
        <v>111</v>
      </c>
      <c r="C285" t="s">
        <v>325</v>
      </c>
      <c r="D285" t="s">
        <v>46</v>
      </c>
      <c r="J285" t="s">
        <v>28</v>
      </c>
      <c r="K285" t="s">
        <v>153</v>
      </c>
      <c r="R285" t="s">
        <v>62</v>
      </c>
      <c r="S285" t="s">
        <v>53</v>
      </c>
      <c r="T285" t="s">
        <v>241</v>
      </c>
      <c r="U285" t="s">
        <v>104</v>
      </c>
      <c r="V285" t="s">
        <v>63</v>
      </c>
      <c r="W285" t="s">
        <v>37</v>
      </c>
      <c r="X285" t="s">
        <v>38</v>
      </c>
    </row>
    <row r="286" spans="1:24">
      <c r="A286">
        <v>233</v>
      </c>
      <c r="B286" t="s">
        <v>136</v>
      </c>
      <c r="C286" t="s">
        <v>21</v>
      </c>
      <c r="D286" t="s">
        <v>56</v>
      </c>
      <c r="J286" t="s">
        <v>51</v>
      </c>
      <c r="K286" t="s">
        <v>38</v>
      </c>
      <c r="R286" t="s">
        <v>62</v>
      </c>
      <c r="V286" t="s">
        <v>63</v>
      </c>
      <c r="W286" t="s">
        <v>37</v>
      </c>
      <c r="X286" t="s">
        <v>38</v>
      </c>
    </row>
    <row r="287" spans="1:24">
      <c r="A287">
        <v>234</v>
      </c>
      <c r="B287" t="s">
        <v>136</v>
      </c>
      <c r="C287" t="s">
        <v>86</v>
      </c>
      <c r="D287" t="s">
        <v>46</v>
      </c>
      <c r="J287" t="s">
        <v>221</v>
      </c>
      <c r="K287" t="s">
        <v>38</v>
      </c>
      <c r="R287" t="s">
        <v>92</v>
      </c>
      <c r="S287" t="s">
        <v>233</v>
      </c>
      <c r="T287" t="s">
        <v>103</v>
      </c>
      <c r="U287" t="s">
        <v>95</v>
      </c>
      <c r="V287" t="s">
        <v>80</v>
      </c>
      <c r="W287" t="s">
        <v>37</v>
      </c>
      <c r="X287" t="s">
        <v>38</v>
      </c>
    </row>
    <row r="288" spans="1:24">
      <c r="A288">
        <v>235</v>
      </c>
      <c r="B288" t="s">
        <v>111</v>
      </c>
      <c r="C288" t="s">
        <v>21</v>
      </c>
      <c r="D288" t="s">
        <v>56</v>
      </c>
      <c r="J288" t="s">
        <v>28</v>
      </c>
      <c r="K288" t="s">
        <v>38</v>
      </c>
      <c r="Q288" t="s">
        <v>150</v>
      </c>
      <c r="R288" t="s">
        <v>70</v>
      </c>
      <c r="S288" t="s">
        <v>34</v>
      </c>
      <c r="T288" t="s">
        <v>70</v>
      </c>
      <c r="U288" t="s">
        <v>70</v>
      </c>
      <c r="V288" t="s">
        <v>63</v>
      </c>
      <c r="W288" t="s">
        <v>37</v>
      </c>
      <c r="X288" t="s">
        <v>38</v>
      </c>
    </row>
    <row r="289" spans="1:24">
      <c r="A289">
        <v>236</v>
      </c>
      <c r="B289" t="s">
        <v>111</v>
      </c>
      <c r="C289" t="s">
        <v>71</v>
      </c>
      <c r="D289" t="s">
        <v>46</v>
      </c>
      <c r="J289" t="s">
        <v>202</v>
      </c>
      <c r="K289" t="s">
        <v>38</v>
      </c>
      <c r="R289" t="s">
        <v>33</v>
      </c>
      <c r="S289" t="s">
        <v>134</v>
      </c>
      <c r="T289" t="s">
        <v>536</v>
      </c>
      <c r="U289" t="s">
        <v>95</v>
      </c>
      <c r="V289" t="s">
        <v>146</v>
      </c>
      <c r="W289" t="s">
        <v>37</v>
      </c>
      <c r="X289" t="s">
        <v>38</v>
      </c>
    </row>
    <row r="290" spans="1:24">
      <c r="A290">
        <v>237</v>
      </c>
      <c r="B290" t="s">
        <v>121</v>
      </c>
      <c r="C290" t="s">
        <v>86</v>
      </c>
      <c r="D290" t="s">
        <v>22</v>
      </c>
      <c r="J290" t="s">
        <v>75</v>
      </c>
      <c r="K290" t="s">
        <v>153</v>
      </c>
      <c r="Q290" t="s">
        <v>260</v>
      </c>
      <c r="R290" t="s">
        <v>92</v>
      </c>
      <c r="S290" t="s">
        <v>134</v>
      </c>
      <c r="T290" t="s">
        <v>94</v>
      </c>
      <c r="U290" t="s">
        <v>79</v>
      </c>
      <c r="V290" t="s">
        <v>36</v>
      </c>
      <c r="W290" t="s">
        <v>81</v>
      </c>
      <c r="X290" t="s">
        <v>38</v>
      </c>
    </row>
    <row r="291" spans="1:24">
      <c r="A291">
        <v>238</v>
      </c>
      <c r="B291" t="s">
        <v>121</v>
      </c>
      <c r="C291" t="s">
        <v>86</v>
      </c>
      <c r="D291" t="s">
        <v>22</v>
      </c>
      <c r="J291" t="s">
        <v>51</v>
      </c>
      <c r="K291" t="s">
        <v>153</v>
      </c>
      <c r="R291" t="s">
        <v>33</v>
      </c>
      <c r="S291" t="s">
        <v>134</v>
      </c>
      <c r="T291" t="s">
        <v>538</v>
      </c>
      <c r="U291" t="s">
        <v>79</v>
      </c>
      <c r="V291" t="s">
        <v>146</v>
      </c>
      <c r="W291" t="s">
        <v>37</v>
      </c>
      <c r="X291" t="s">
        <v>38</v>
      </c>
    </row>
    <row r="292" spans="1:24">
      <c r="A292">
        <v>239</v>
      </c>
      <c r="B292" t="s">
        <v>111</v>
      </c>
      <c r="C292" t="s">
        <v>86</v>
      </c>
      <c r="D292" t="s">
        <v>46</v>
      </c>
      <c r="J292" t="s">
        <v>221</v>
      </c>
      <c r="K292" t="s">
        <v>222</v>
      </c>
      <c r="Q292" t="s">
        <v>539</v>
      </c>
      <c r="R292" t="s">
        <v>33</v>
      </c>
      <c r="S292" t="s">
        <v>93</v>
      </c>
      <c r="T292" t="s">
        <v>103</v>
      </c>
      <c r="U292" t="s">
        <v>118</v>
      </c>
      <c r="V292" t="s">
        <v>55</v>
      </c>
      <c r="W292" t="s">
        <v>152</v>
      </c>
      <c r="X292" t="s">
        <v>120</v>
      </c>
    </row>
    <row r="293" spans="1:24">
      <c r="A293">
        <v>240</v>
      </c>
      <c r="B293" t="s">
        <v>136</v>
      </c>
      <c r="C293" t="s">
        <v>86</v>
      </c>
      <c r="D293" t="s">
        <v>46</v>
      </c>
      <c r="J293" t="s">
        <v>221</v>
      </c>
      <c r="K293" t="s">
        <v>153</v>
      </c>
      <c r="R293" t="s">
        <v>92</v>
      </c>
      <c r="S293" t="s">
        <v>134</v>
      </c>
      <c r="T293" t="s">
        <v>117</v>
      </c>
      <c r="U293" t="s">
        <v>35</v>
      </c>
      <c r="V293" t="s">
        <v>80</v>
      </c>
      <c r="W293" t="s">
        <v>37</v>
      </c>
      <c r="X293" t="s">
        <v>38</v>
      </c>
    </row>
    <row r="294" spans="1:24">
      <c r="A294">
        <v>241</v>
      </c>
      <c r="B294" t="s">
        <v>136</v>
      </c>
      <c r="C294" t="s">
        <v>86</v>
      </c>
      <c r="D294" t="s">
        <v>22</v>
      </c>
      <c r="J294" t="s">
        <v>221</v>
      </c>
      <c r="K294" t="s">
        <v>38</v>
      </c>
      <c r="R294" t="s">
        <v>33</v>
      </c>
      <c r="S294" t="s">
        <v>134</v>
      </c>
      <c r="T294" t="s">
        <v>103</v>
      </c>
      <c r="U294" t="s">
        <v>79</v>
      </c>
      <c r="V294" t="s">
        <v>63</v>
      </c>
      <c r="W294" t="s">
        <v>37</v>
      </c>
      <c r="X294" t="s">
        <v>38</v>
      </c>
    </row>
    <row r="295" spans="1:24">
      <c r="A295">
        <v>242</v>
      </c>
      <c r="B295" t="s">
        <v>199</v>
      </c>
      <c r="C295" t="s">
        <v>86</v>
      </c>
      <c r="D295" t="s">
        <v>22</v>
      </c>
      <c r="J295" t="s">
        <v>221</v>
      </c>
      <c r="K295" t="s">
        <v>153</v>
      </c>
      <c r="R295" t="s">
        <v>92</v>
      </c>
      <c r="S295" t="s">
        <v>127</v>
      </c>
      <c r="T295" t="s">
        <v>94</v>
      </c>
      <c r="U295" t="s">
        <v>104</v>
      </c>
      <c r="V295" t="s">
        <v>119</v>
      </c>
      <c r="W295" t="s">
        <v>37</v>
      </c>
      <c r="X295" t="s">
        <v>38</v>
      </c>
    </row>
    <row r="296" spans="1:24">
      <c r="A296">
        <v>243</v>
      </c>
      <c r="B296" t="s">
        <v>136</v>
      </c>
      <c r="C296" t="s">
        <v>21</v>
      </c>
      <c r="D296" t="s">
        <v>56</v>
      </c>
      <c r="J296" t="s">
        <v>221</v>
      </c>
      <c r="K296" t="s">
        <v>153</v>
      </c>
      <c r="R296" t="s">
        <v>92</v>
      </c>
      <c r="S296" t="s">
        <v>171</v>
      </c>
      <c r="T296" t="s">
        <v>103</v>
      </c>
      <c r="U296" t="s">
        <v>104</v>
      </c>
      <c r="V296" t="s">
        <v>36</v>
      </c>
      <c r="W296" t="s">
        <v>37</v>
      </c>
      <c r="X296" t="s">
        <v>38</v>
      </c>
    </row>
    <row r="297" spans="1:24">
      <c r="A297">
        <v>243</v>
      </c>
      <c r="B297" t="s">
        <v>136</v>
      </c>
      <c r="C297" t="s">
        <v>86</v>
      </c>
      <c r="D297" t="s">
        <v>56</v>
      </c>
      <c r="J297" t="s">
        <v>221</v>
      </c>
      <c r="K297" t="s">
        <v>153</v>
      </c>
      <c r="R297" t="s">
        <v>92</v>
      </c>
      <c r="S297" t="s">
        <v>171</v>
      </c>
      <c r="T297" t="s">
        <v>103</v>
      </c>
      <c r="U297" t="s">
        <v>104</v>
      </c>
      <c r="V297" t="s">
        <v>36</v>
      </c>
      <c r="W297" t="s">
        <v>37</v>
      </c>
      <c r="X297" t="s">
        <v>38</v>
      </c>
    </row>
    <row r="298" spans="1:24">
      <c r="A298">
        <v>244</v>
      </c>
      <c r="B298" t="s">
        <v>136</v>
      </c>
      <c r="C298" t="s">
        <v>21</v>
      </c>
      <c r="D298" t="s">
        <v>56</v>
      </c>
      <c r="J298" t="s">
        <v>28</v>
      </c>
      <c r="K298" t="s">
        <v>38</v>
      </c>
      <c r="R298" t="s">
        <v>62</v>
      </c>
      <c r="T298" t="s">
        <v>128</v>
      </c>
      <c r="U298" t="s">
        <v>79</v>
      </c>
      <c r="V298" t="s">
        <v>36</v>
      </c>
      <c r="W298" t="s">
        <v>81</v>
      </c>
      <c r="X298" t="s">
        <v>38</v>
      </c>
    </row>
    <row r="299" spans="1:24">
      <c r="A299">
        <v>244</v>
      </c>
      <c r="B299" t="s">
        <v>136</v>
      </c>
      <c r="C299" t="s">
        <v>86</v>
      </c>
      <c r="D299" t="s">
        <v>56</v>
      </c>
      <c r="J299" t="s">
        <v>28</v>
      </c>
      <c r="K299" t="s">
        <v>38</v>
      </c>
      <c r="R299" t="s">
        <v>62</v>
      </c>
      <c r="T299" t="s">
        <v>128</v>
      </c>
      <c r="U299" t="s">
        <v>79</v>
      </c>
      <c r="V299" t="s">
        <v>36</v>
      </c>
      <c r="W299" t="s">
        <v>81</v>
      </c>
      <c r="X299" t="s">
        <v>38</v>
      </c>
    </row>
    <row r="300" spans="1:24">
      <c r="A300">
        <v>245</v>
      </c>
      <c r="B300" t="s">
        <v>121</v>
      </c>
      <c r="C300" t="s">
        <v>325</v>
      </c>
      <c r="D300" t="s">
        <v>56</v>
      </c>
      <c r="J300" t="s">
        <v>51</v>
      </c>
      <c r="K300" t="s">
        <v>38</v>
      </c>
      <c r="R300" t="s">
        <v>33</v>
      </c>
      <c r="S300" t="s">
        <v>34</v>
      </c>
      <c r="T300" t="s">
        <v>241</v>
      </c>
      <c r="U300" t="s">
        <v>79</v>
      </c>
      <c r="V300" t="s">
        <v>55</v>
      </c>
      <c r="W300" t="s">
        <v>37</v>
      </c>
      <c r="X300" t="s">
        <v>38</v>
      </c>
    </row>
    <row r="301" spans="1:24">
      <c r="A301">
        <v>246</v>
      </c>
      <c r="B301" t="s">
        <v>111</v>
      </c>
      <c r="C301" t="s">
        <v>86</v>
      </c>
      <c r="D301" t="s">
        <v>22</v>
      </c>
      <c r="J301" t="s">
        <v>221</v>
      </c>
      <c r="K301" t="s">
        <v>222</v>
      </c>
      <c r="R301" t="s">
        <v>33</v>
      </c>
      <c r="S301" t="s">
        <v>93</v>
      </c>
      <c r="T301" t="s">
        <v>128</v>
      </c>
      <c r="U301" t="s">
        <v>95</v>
      </c>
      <c r="V301" t="s">
        <v>315</v>
      </c>
      <c r="W301" t="s">
        <v>152</v>
      </c>
      <c r="X301" t="s">
        <v>120</v>
      </c>
    </row>
    <row r="302" spans="1:24">
      <c r="A302">
        <v>246</v>
      </c>
      <c r="B302" t="s">
        <v>111</v>
      </c>
      <c r="C302" t="s">
        <v>211</v>
      </c>
      <c r="D302" t="s">
        <v>22</v>
      </c>
      <c r="J302" t="s">
        <v>221</v>
      </c>
      <c r="K302" t="s">
        <v>222</v>
      </c>
      <c r="R302" t="s">
        <v>33</v>
      </c>
      <c r="S302" t="s">
        <v>93</v>
      </c>
      <c r="T302" t="s">
        <v>128</v>
      </c>
      <c r="U302" t="s">
        <v>95</v>
      </c>
      <c r="V302" t="s">
        <v>315</v>
      </c>
      <c r="W302" t="s">
        <v>152</v>
      </c>
      <c r="X302" t="s">
        <v>120</v>
      </c>
    </row>
    <row r="303" spans="1:24">
      <c r="A303">
        <v>247</v>
      </c>
      <c r="B303" t="s">
        <v>111</v>
      </c>
      <c r="C303" t="s">
        <v>86</v>
      </c>
      <c r="D303" t="s">
        <v>22</v>
      </c>
      <c r="J303" t="s">
        <v>221</v>
      </c>
      <c r="K303" t="s">
        <v>153</v>
      </c>
      <c r="R303" t="s">
        <v>33</v>
      </c>
      <c r="S303" t="s">
        <v>134</v>
      </c>
      <c r="T303" t="s">
        <v>94</v>
      </c>
      <c r="U303" t="s">
        <v>104</v>
      </c>
      <c r="V303" t="s">
        <v>55</v>
      </c>
      <c r="W303" t="s">
        <v>37</v>
      </c>
      <c r="X303" t="s">
        <v>38</v>
      </c>
    </row>
    <row r="304" spans="1:24">
      <c r="A304">
        <v>248</v>
      </c>
      <c r="B304" t="s">
        <v>136</v>
      </c>
      <c r="C304" t="s">
        <v>71</v>
      </c>
      <c r="D304" t="s">
        <v>46</v>
      </c>
      <c r="J304" t="s">
        <v>68</v>
      </c>
      <c r="K304" t="s">
        <v>153</v>
      </c>
      <c r="R304" t="s">
        <v>33</v>
      </c>
      <c r="S304" t="s">
        <v>93</v>
      </c>
      <c r="T304" t="s">
        <v>117</v>
      </c>
      <c r="U304" t="s">
        <v>118</v>
      </c>
      <c r="V304" t="s">
        <v>80</v>
      </c>
      <c r="W304" t="s">
        <v>81</v>
      </c>
      <c r="X304" t="s">
        <v>38</v>
      </c>
    </row>
    <row r="305" spans="1:24">
      <c r="A305">
        <v>249</v>
      </c>
      <c r="B305" t="s">
        <v>121</v>
      </c>
      <c r="C305" t="s">
        <v>86</v>
      </c>
      <c r="D305" t="s">
        <v>46</v>
      </c>
      <c r="J305" t="s">
        <v>68</v>
      </c>
      <c r="K305" t="s">
        <v>222</v>
      </c>
      <c r="R305" t="s">
        <v>92</v>
      </c>
      <c r="S305" t="s">
        <v>93</v>
      </c>
      <c r="T305" t="s">
        <v>103</v>
      </c>
      <c r="U305" t="s">
        <v>104</v>
      </c>
      <c r="V305" t="s">
        <v>315</v>
      </c>
      <c r="W305" t="s">
        <v>152</v>
      </c>
      <c r="X305" t="s">
        <v>120</v>
      </c>
    </row>
    <row r="306" spans="1:24">
      <c r="A306">
        <v>250</v>
      </c>
      <c r="B306" t="s">
        <v>297</v>
      </c>
      <c r="C306" t="s">
        <v>21</v>
      </c>
      <c r="D306" t="s">
        <v>56</v>
      </c>
      <c r="J306" t="s">
        <v>221</v>
      </c>
      <c r="K306" t="s">
        <v>153</v>
      </c>
      <c r="Q306" t="s">
        <v>253</v>
      </c>
      <c r="R306" t="s">
        <v>70</v>
      </c>
      <c r="S306" t="s">
        <v>171</v>
      </c>
      <c r="T306" t="s">
        <v>94</v>
      </c>
      <c r="U306" t="s">
        <v>79</v>
      </c>
      <c r="V306" t="s">
        <v>55</v>
      </c>
      <c r="W306" t="s">
        <v>37</v>
      </c>
      <c r="X306" t="s">
        <v>38</v>
      </c>
    </row>
    <row r="307" spans="1:24">
      <c r="A307">
        <v>250</v>
      </c>
      <c r="B307" t="s">
        <v>297</v>
      </c>
      <c r="C307" t="s">
        <v>86</v>
      </c>
      <c r="D307" t="s">
        <v>56</v>
      </c>
      <c r="J307" t="s">
        <v>221</v>
      </c>
      <c r="K307" t="s">
        <v>153</v>
      </c>
      <c r="Q307" t="s">
        <v>253</v>
      </c>
      <c r="R307" t="s">
        <v>70</v>
      </c>
      <c r="S307" t="s">
        <v>171</v>
      </c>
      <c r="T307" t="s">
        <v>94</v>
      </c>
      <c r="U307" t="s">
        <v>79</v>
      </c>
      <c r="V307" t="s">
        <v>55</v>
      </c>
      <c r="W307" t="s">
        <v>37</v>
      </c>
      <c r="X307" t="s">
        <v>38</v>
      </c>
    </row>
    <row r="308" spans="1:24">
      <c r="A308">
        <v>251</v>
      </c>
      <c r="B308" t="s">
        <v>199</v>
      </c>
      <c r="C308" t="s">
        <v>86</v>
      </c>
      <c r="D308" t="s">
        <v>22</v>
      </c>
      <c r="J308" t="s">
        <v>75</v>
      </c>
      <c r="K308" t="s">
        <v>38</v>
      </c>
      <c r="R308" t="s">
        <v>33</v>
      </c>
      <c r="S308" t="s">
        <v>171</v>
      </c>
      <c r="T308" t="s">
        <v>238</v>
      </c>
      <c r="U308" t="s">
        <v>104</v>
      </c>
      <c r="V308" t="s">
        <v>146</v>
      </c>
      <c r="W308" t="s">
        <v>37</v>
      </c>
      <c r="X308" t="s">
        <v>38</v>
      </c>
    </row>
    <row r="309" spans="1:24">
      <c r="A309">
        <v>252</v>
      </c>
      <c r="B309" t="s">
        <v>136</v>
      </c>
      <c r="C309" t="s">
        <v>86</v>
      </c>
      <c r="D309" t="s">
        <v>46</v>
      </c>
      <c r="J309" t="s">
        <v>221</v>
      </c>
      <c r="K309" t="s">
        <v>38</v>
      </c>
      <c r="Q309" t="s">
        <v>545</v>
      </c>
      <c r="R309" t="s">
        <v>347</v>
      </c>
      <c r="S309" t="s">
        <v>134</v>
      </c>
      <c r="T309" t="s">
        <v>128</v>
      </c>
      <c r="U309" t="s">
        <v>95</v>
      </c>
      <c r="V309" t="s">
        <v>119</v>
      </c>
      <c r="W309" t="s">
        <v>37</v>
      </c>
      <c r="X309" t="s">
        <v>38</v>
      </c>
    </row>
    <row r="310" spans="1:24">
      <c r="A310">
        <v>253</v>
      </c>
      <c r="B310" t="s">
        <v>111</v>
      </c>
      <c r="C310" t="s">
        <v>86</v>
      </c>
      <c r="D310" t="s">
        <v>46</v>
      </c>
      <c r="J310" t="s">
        <v>221</v>
      </c>
      <c r="K310" t="s">
        <v>153</v>
      </c>
      <c r="Q310" t="s">
        <v>547</v>
      </c>
      <c r="R310" t="s">
        <v>92</v>
      </c>
      <c r="S310" t="s">
        <v>93</v>
      </c>
      <c r="T310" t="s">
        <v>548</v>
      </c>
      <c r="U310" t="s">
        <v>95</v>
      </c>
      <c r="V310" t="s">
        <v>146</v>
      </c>
      <c r="W310" t="s">
        <v>37</v>
      </c>
      <c r="X310" t="s">
        <v>38</v>
      </c>
    </row>
    <row r="311" spans="1:24">
      <c r="A311">
        <v>254</v>
      </c>
      <c r="B311" t="s">
        <v>121</v>
      </c>
      <c r="C311" t="s">
        <v>21</v>
      </c>
      <c r="D311" t="s">
        <v>56</v>
      </c>
      <c r="J311" t="s">
        <v>221</v>
      </c>
      <c r="K311" t="s">
        <v>38</v>
      </c>
      <c r="R311" t="s">
        <v>33</v>
      </c>
      <c r="S311" t="s">
        <v>34</v>
      </c>
      <c r="T311" t="s">
        <v>549</v>
      </c>
      <c r="U311" t="s">
        <v>79</v>
      </c>
      <c r="V311" t="s">
        <v>36</v>
      </c>
      <c r="W311" t="s">
        <v>37</v>
      </c>
      <c r="X311" t="s">
        <v>38</v>
      </c>
    </row>
    <row r="312" spans="1:24">
      <c r="A312">
        <v>255</v>
      </c>
      <c r="B312" t="s">
        <v>121</v>
      </c>
      <c r="C312" t="s">
        <v>86</v>
      </c>
      <c r="D312" t="s">
        <v>46</v>
      </c>
      <c r="J312" t="s">
        <v>75</v>
      </c>
      <c r="K312" t="s">
        <v>222</v>
      </c>
      <c r="R312" t="s">
        <v>33</v>
      </c>
      <c r="S312" t="s">
        <v>233</v>
      </c>
      <c r="T312" t="s">
        <v>151</v>
      </c>
      <c r="U312" t="s">
        <v>95</v>
      </c>
      <c r="V312" t="s">
        <v>135</v>
      </c>
      <c r="W312" t="s">
        <v>152</v>
      </c>
      <c r="X312" t="s">
        <v>38</v>
      </c>
    </row>
    <row r="313" spans="1:24">
      <c r="A313">
        <v>256</v>
      </c>
      <c r="B313" t="s">
        <v>121</v>
      </c>
      <c r="C313" t="s">
        <v>86</v>
      </c>
      <c r="D313" t="s">
        <v>46</v>
      </c>
      <c r="J313" t="s">
        <v>28</v>
      </c>
      <c r="K313" t="s">
        <v>38</v>
      </c>
      <c r="R313" t="s">
        <v>33</v>
      </c>
      <c r="S313" t="s">
        <v>134</v>
      </c>
      <c r="T313" t="s">
        <v>103</v>
      </c>
      <c r="U313" t="s">
        <v>104</v>
      </c>
      <c r="V313" t="s">
        <v>80</v>
      </c>
      <c r="W313" t="s">
        <v>37</v>
      </c>
      <c r="X313" t="s">
        <v>38</v>
      </c>
    </row>
    <row r="314" spans="1:24">
      <c r="A314">
        <v>257</v>
      </c>
      <c r="B314" t="s">
        <v>111</v>
      </c>
      <c r="C314" t="s">
        <v>86</v>
      </c>
      <c r="D314" t="s">
        <v>22</v>
      </c>
      <c r="J314" t="s">
        <v>68</v>
      </c>
      <c r="K314" t="s">
        <v>222</v>
      </c>
      <c r="Q314" t="s">
        <v>554</v>
      </c>
      <c r="R314" t="s">
        <v>278</v>
      </c>
      <c r="S314" t="s">
        <v>134</v>
      </c>
      <c r="T314" t="s">
        <v>94</v>
      </c>
      <c r="U314" t="s">
        <v>95</v>
      </c>
      <c r="V314" t="s">
        <v>315</v>
      </c>
      <c r="W314" t="s">
        <v>152</v>
      </c>
      <c r="X314" t="s">
        <v>96</v>
      </c>
    </row>
    <row r="315" spans="1:24">
      <c r="A315">
        <v>258</v>
      </c>
      <c r="B315" t="s">
        <v>136</v>
      </c>
      <c r="C315" t="s">
        <v>21</v>
      </c>
      <c r="D315" t="s">
        <v>22</v>
      </c>
      <c r="J315" t="s">
        <v>221</v>
      </c>
      <c r="K315" t="s">
        <v>38</v>
      </c>
      <c r="R315" t="s">
        <v>70</v>
      </c>
      <c r="S315" t="s">
        <v>34</v>
      </c>
      <c r="T315" t="s">
        <v>70</v>
      </c>
      <c r="U315" t="s">
        <v>79</v>
      </c>
      <c r="V315" t="s">
        <v>146</v>
      </c>
      <c r="W315" t="s">
        <v>37</v>
      </c>
      <c r="X315" t="s">
        <v>38</v>
      </c>
    </row>
    <row r="316" spans="1:24">
      <c r="A316">
        <v>258</v>
      </c>
      <c r="B316" t="s">
        <v>136</v>
      </c>
      <c r="C316" t="s">
        <v>71</v>
      </c>
      <c r="D316" t="s">
        <v>22</v>
      </c>
      <c r="J316" t="s">
        <v>221</v>
      </c>
      <c r="K316" t="s">
        <v>38</v>
      </c>
      <c r="R316" t="s">
        <v>70</v>
      </c>
      <c r="S316" t="s">
        <v>34</v>
      </c>
      <c r="T316" t="s">
        <v>70</v>
      </c>
      <c r="U316" t="s">
        <v>79</v>
      </c>
      <c r="V316" t="s">
        <v>146</v>
      </c>
      <c r="W316" t="s">
        <v>37</v>
      </c>
      <c r="X316" t="s">
        <v>38</v>
      </c>
    </row>
    <row r="317" spans="1:24">
      <c r="A317">
        <v>259</v>
      </c>
      <c r="B317" t="s">
        <v>121</v>
      </c>
      <c r="C317" t="s">
        <v>71</v>
      </c>
      <c r="D317" t="s">
        <v>22</v>
      </c>
      <c r="J317" t="s">
        <v>202</v>
      </c>
      <c r="K317" t="s">
        <v>38</v>
      </c>
      <c r="R317" t="s">
        <v>33</v>
      </c>
      <c r="S317" t="s">
        <v>233</v>
      </c>
      <c r="T317" t="s">
        <v>316</v>
      </c>
      <c r="U317" t="s">
        <v>104</v>
      </c>
      <c r="V317" t="s">
        <v>119</v>
      </c>
      <c r="W317" t="s">
        <v>37</v>
      </c>
      <c r="X317" t="s">
        <v>38</v>
      </c>
    </row>
    <row r="318" spans="1:24">
      <c r="A318">
        <v>260</v>
      </c>
      <c r="B318" t="s">
        <v>111</v>
      </c>
      <c r="C318" t="s">
        <v>86</v>
      </c>
      <c r="D318" t="s">
        <v>46</v>
      </c>
      <c r="J318" t="s">
        <v>28</v>
      </c>
      <c r="K318" t="s">
        <v>38</v>
      </c>
      <c r="R318" t="s">
        <v>33</v>
      </c>
      <c r="T318" t="s">
        <v>94</v>
      </c>
      <c r="U318" t="s">
        <v>95</v>
      </c>
      <c r="V318" t="s">
        <v>80</v>
      </c>
      <c r="W318" t="s">
        <v>37</v>
      </c>
      <c r="X318" t="s">
        <v>38</v>
      </c>
    </row>
    <row r="319" spans="1:24">
      <c r="A319">
        <v>260</v>
      </c>
      <c r="B319" t="s">
        <v>111</v>
      </c>
      <c r="C319" t="s">
        <v>21</v>
      </c>
      <c r="D319" t="s">
        <v>46</v>
      </c>
      <c r="J319" t="s">
        <v>28</v>
      </c>
      <c r="K319" t="s">
        <v>38</v>
      </c>
      <c r="R319" t="s">
        <v>33</v>
      </c>
      <c r="T319" t="s">
        <v>94</v>
      </c>
      <c r="U319" t="s">
        <v>95</v>
      </c>
      <c r="V319" t="s">
        <v>80</v>
      </c>
      <c r="W319" t="s">
        <v>37</v>
      </c>
      <c r="X319" t="s">
        <v>38</v>
      </c>
    </row>
    <row r="320" spans="1:24">
      <c r="A320">
        <v>261</v>
      </c>
      <c r="B320" t="s">
        <v>111</v>
      </c>
      <c r="C320" t="s">
        <v>71</v>
      </c>
      <c r="D320" t="s">
        <v>22</v>
      </c>
      <c r="J320" t="s">
        <v>75</v>
      </c>
      <c r="K320" t="s">
        <v>38</v>
      </c>
      <c r="R320" t="s">
        <v>33</v>
      </c>
      <c r="S320" t="s">
        <v>134</v>
      </c>
      <c r="T320" t="s">
        <v>54</v>
      </c>
      <c r="U320" t="s">
        <v>104</v>
      </c>
      <c r="V320" t="s">
        <v>80</v>
      </c>
      <c r="W320" t="s">
        <v>81</v>
      </c>
      <c r="X320" t="s">
        <v>38</v>
      </c>
    </row>
    <row r="321" spans="1:24">
      <c r="A321">
        <v>262</v>
      </c>
      <c r="B321" t="s">
        <v>111</v>
      </c>
      <c r="C321" t="s">
        <v>325</v>
      </c>
      <c r="D321" t="s">
        <v>46</v>
      </c>
      <c r="J321" t="s">
        <v>202</v>
      </c>
      <c r="K321" t="s">
        <v>38</v>
      </c>
      <c r="Q321" t="s">
        <v>565</v>
      </c>
      <c r="R321" t="s">
        <v>116</v>
      </c>
      <c r="S321" t="s">
        <v>93</v>
      </c>
      <c r="T321" t="s">
        <v>176</v>
      </c>
      <c r="U321" t="s">
        <v>118</v>
      </c>
      <c r="V321" t="s">
        <v>146</v>
      </c>
      <c r="W321" t="s">
        <v>37</v>
      </c>
      <c r="X321" t="s">
        <v>38</v>
      </c>
    </row>
    <row r="322" spans="1:24">
      <c r="A322">
        <v>263</v>
      </c>
      <c r="B322" t="s">
        <v>111</v>
      </c>
      <c r="C322" t="s">
        <v>21</v>
      </c>
      <c r="D322" t="s">
        <v>56</v>
      </c>
      <c r="J322" t="s">
        <v>221</v>
      </c>
      <c r="K322" t="s">
        <v>38</v>
      </c>
      <c r="Q322" t="s">
        <v>144</v>
      </c>
      <c r="R322" t="s">
        <v>62</v>
      </c>
      <c r="T322" t="s">
        <v>62</v>
      </c>
      <c r="V322" t="s">
        <v>135</v>
      </c>
      <c r="W322" t="s">
        <v>37</v>
      </c>
      <c r="X322" t="s">
        <v>38</v>
      </c>
    </row>
    <row r="323" spans="1:24">
      <c r="A323">
        <v>264</v>
      </c>
      <c r="B323" t="s">
        <v>121</v>
      </c>
      <c r="C323" t="s">
        <v>86</v>
      </c>
      <c r="D323" t="s">
        <v>46</v>
      </c>
      <c r="J323" t="s">
        <v>221</v>
      </c>
      <c r="K323" t="s">
        <v>38</v>
      </c>
      <c r="R323" t="s">
        <v>33</v>
      </c>
      <c r="S323" t="s">
        <v>171</v>
      </c>
      <c r="T323" t="s">
        <v>568</v>
      </c>
      <c r="U323" t="s">
        <v>104</v>
      </c>
      <c r="V323" t="s">
        <v>36</v>
      </c>
      <c r="W323" t="s">
        <v>37</v>
      </c>
      <c r="X323" t="s">
        <v>38</v>
      </c>
    </row>
    <row r="324" spans="1:24">
      <c r="A324">
        <v>265</v>
      </c>
      <c r="B324" t="s">
        <v>121</v>
      </c>
      <c r="C324" t="s">
        <v>86</v>
      </c>
      <c r="D324" t="s">
        <v>46</v>
      </c>
      <c r="J324" t="s">
        <v>221</v>
      </c>
      <c r="K324" t="s">
        <v>153</v>
      </c>
      <c r="R324" t="s">
        <v>33</v>
      </c>
      <c r="S324" t="s">
        <v>53</v>
      </c>
      <c r="T324" t="s">
        <v>316</v>
      </c>
      <c r="U324" t="s">
        <v>79</v>
      </c>
      <c r="V324" t="s">
        <v>146</v>
      </c>
      <c r="W324" t="s">
        <v>37</v>
      </c>
      <c r="X324" t="s">
        <v>38</v>
      </c>
    </row>
    <row r="325" spans="1:24">
      <c r="A325">
        <v>266</v>
      </c>
      <c r="B325" t="s">
        <v>121</v>
      </c>
      <c r="C325" t="s">
        <v>71</v>
      </c>
      <c r="D325" t="s">
        <v>46</v>
      </c>
      <c r="J325" t="s">
        <v>221</v>
      </c>
      <c r="K325" t="s">
        <v>38</v>
      </c>
      <c r="R325" t="s">
        <v>347</v>
      </c>
      <c r="S325" t="s">
        <v>93</v>
      </c>
      <c r="T325" t="s">
        <v>569</v>
      </c>
      <c r="U325" t="s">
        <v>95</v>
      </c>
      <c r="V325" t="s">
        <v>80</v>
      </c>
      <c r="W325" t="s">
        <v>37</v>
      </c>
      <c r="X325" t="s">
        <v>38</v>
      </c>
    </row>
    <row r="326" spans="1:24">
      <c r="A326">
        <v>267</v>
      </c>
      <c r="B326" t="s">
        <v>111</v>
      </c>
      <c r="C326" t="s">
        <v>86</v>
      </c>
      <c r="D326" t="s">
        <v>22</v>
      </c>
      <c r="J326" t="s">
        <v>221</v>
      </c>
      <c r="K326" t="s">
        <v>153</v>
      </c>
      <c r="R326" t="s">
        <v>33</v>
      </c>
      <c r="S326" t="s">
        <v>134</v>
      </c>
      <c r="T326" t="s">
        <v>94</v>
      </c>
      <c r="U326" t="s">
        <v>79</v>
      </c>
      <c r="V326" t="s">
        <v>146</v>
      </c>
      <c r="W326" t="s">
        <v>37</v>
      </c>
      <c r="X326" t="s">
        <v>38</v>
      </c>
    </row>
    <row r="327" spans="1:24">
      <c r="A327">
        <v>268</v>
      </c>
      <c r="B327" t="s">
        <v>136</v>
      </c>
      <c r="C327" t="s">
        <v>86</v>
      </c>
      <c r="D327" t="s">
        <v>56</v>
      </c>
      <c r="J327" t="s">
        <v>221</v>
      </c>
      <c r="K327" t="s">
        <v>153</v>
      </c>
      <c r="R327" t="s">
        <v>33</v>
      </c>
      <c r="S327" t="s">
        <v>134</v>
      </c>
      <c r="T327" t="s">
        <v>94</v>
      </c>
      <c r="U327" t="s">
        <v>104</v>
      </c>
      <c r="V327" t="s">
        <v>135</v>
      </c>
      <c r="W327" t="s">
        <v>37</v>
      </c>
      <c r="X327" t="s">
        <v>38</v>
      </c>
    </row>
    <row r="328" spans="1:24">
      <c r="A328">
        <v>269</v>
      </c>
      <c r="B328" t="s">
        <v>121</v>
      </c>
      <c r="C328" t="s">
        <v>86</v>
      </c>
      <c r="D328" t="s">
        <v>46</v>
      </c>
      <c r="J328" t="s">
        <v>75</v>
      </c>
      <c r="K328" t="s">
        <v>38</v>
      </c>
      <c r="R328" t="s">
        <v>92</v>
      </c>
      <c r="S328" t="s">
        <v>93</v>
      </c>
      <c r="T328" t="s">
        <v>117</v>
      </c>
      <c r="U328" t="s">
        <v>118</v>
      </c>
      <c r="V328" t="s">
        <v>80</v>
      </c>
      <c r="W328" t="s">
        <v>81</v>
      </c>
      <c r="X328" t="s">
        <v>38</v>
      </c>
    </row>
    <row r="329" spans="1:24">
      <c r="A329">
        <v>270</v>
      </c>
      <c r="B329" t="s">
        <v>111</v>
      </c>
      <c r="C329" t="s">
        <v>86</v>
      </c>
      <c r="D329" t="s">
        <v>46</v>
      </c>
      <c r="J329" t="s">
        <v>75</v>
      </c>
      <c r="K329" t="s">
        <v>38</v>
      </c>
      <c r="R329" t="s">
        <v>347</v>
      </c>
      <c r="S329" t="s">
        <v>134</v>
      </c>
      <c r="T329" t="s">
        <v>575</v>
      </c>
      <c r="U329" t="s">
        <v>104</v>
      </c>
      <c r="V329" t="s">
        <v>36</v>
      </c>
      <c r="W329" t="s">
        <v>37</v>
      </c>
      <c r="X329" t="s">
        <v>38</v>
      </c>
    </row>
    <row r="330" spans="1:24">
      <c r="A330">
        <v>271</v>
      </c>
      <c r="B330" t="s">
        <v>111</v>
      </c>
      <c r="C330" t="s">
        <v>21</v>
      </c>
      <c r="D330" t="s">
        <v>56</v>
      </c>
      <c r="J330" t="s">
        <v>75</v>
      </c>
      <c r="K330" t="s">
        <v>38</v>
      </c>
      <c r="R330" t="s">
        <v>445</v>
      </c>
      <c r="S330" t="s">
        <v>53</v>
      </c>
      <c r="T330" t="s">
        <v>145</v>
      </c>
      <c r="U330" t="s">
        <v>79</v>
      </c>
      <c r="V330" t="s">
        <v>63</v>
      </c>
      <c r="W330" t="s">
        <v>37</v>
      </c>
      <c r="X330" t="s">
        <v>38</v>
      </c>
    </row>
    <row r="331" spans="1:24">
      <c r="A331">
        <v>272</v>
      </c>
      <c r="B331" t="s">
        <v>121</v>
      </c>
      <c r="C331" t="s">
        <v>86</v>
      </c>
      <c r="D331" t="s">
        <v>39</v>
      </c>
      <c r="J331" t="s">
        <v>221</v>
      </c>
      <c r="K331" t="s">
        <v>153</v>
      </c>
      <c r="R331" t="s">
        <v>33</v>
      </c>
      <c r="S331" t="s">
        <v>134</v>
      </c>
      <c r="T331" t="s">
        <v>128</v>
      </c>
      <c r="U331" t="s">
        <v>95</v>
      </c>
      <c r="V331" t="s">
        <v>146</v>
      </c>
      <c r="W331" t="s">
        <v>37</v>
      </c>
      <c r="X331" t="s">
        <v>38</v>
      </c>
    </row>
    <row r="332" spans="1:24">
      <c r="A332">
        <v>273</v>
      </c>
      <c r="B332" t="s">
        <v>111</v>
      </c>
      <c r="C332" t="s">
        <v>211</v>
      </c>
      <c r="D332" t="s">
        <v>39</v>
      </c>
      <c r="J332" t="s">
        <v>75</v>
      </c>
      <c r="K332" t="s">
        <v>153</v>
      </c>
      <c r="R332" t="s">
        <v>33</v>
      </c>
      <c r="S332" t="s">
        <v>53</v>
      </c>
      <c r="T332" t="s">
        <v>211</v>
      </c>
      <c r="U332" t="s">
        <v>118</v>
      </c>
      <c r="V332" t="s">
        <v>36</v>
      </c>
      <c r="W332" t="s">
        <v>81</v>
      </c>
      <c r="X332" t="s">
        <v>38</v>
      </c>
    </row>
    <row r="333" spans="1:24">
      <c r="A333">
        <v>274</v>
      </c>
      <c r="B333" t="s">
        <v>136</v>
      </c>
      <c r="C333" t="s">
        <v>211</v>
      </c>
      <c r="D333" t="s">
        <v>22</v>
      </c>
      <c r="J333" t="s">
        <v>221</v>
      </c>
      <c r="K333" t="s">
        <v>153</v>
      </c>
      <c r="Q333" t="s">
        <v>394</v>
      </c>
      <c r="R333" t="s">
        <v>347</v>
      </c>
      <c r="S333" t="s">
        <v>127</v>
      </c>
      <c r="T333" t="s">
        <v>211</v>
      </c>
      <c r="U333" t="s">
        <v>104</v>
      </c>
      <c r="V333" t="s">
        <v>119</v>
      </c>
      <c r="W333" t="s">
        <v>81</v>
      </c>
      <c r="X333" t="s">
        <v>38</v>
      </c>
    </row>
    <row r="334" spans="1:24">
      <c r="A334">
        <v>275</v>
      </c>
      <c r="B334" t="s">
        <v>111</v>
      </c>
      <c r="C334" t="s">
        <v>211</v>
      </c>
      <c r="D334" t="s">
        <v>46</v>
      </c>
      <c r="J334" t="s">
        <v>75</v>
      </c>
      <c r="K334" t="s">
        <v>222</v>
      </c>
      <c r="Q334" t="s">
        <v>582</v>
      </c>
      <c r="R334" t="s">
        <v>33</v>
      </c>
      <c r="S334" t="s">
        <v>171</v>
      </c>
      <c r="T334" t="s">
        <v>211</v>
      </c>
      <c r="U334" t="s">
        <v>118</v>
      </c>
      <c r="V334" t="s">
        <v>119</v>
      </c>
      <c r="W334" t="s">
        <v>81</v>
      </c>
      <c r="X334" t="s">
        <v>38</v>
      </c>
    </row>
    <row r="335" spans="1:24">
      <c r="A335">
        <v>276</v>
      </c>
      <c r="B335" t="s">
        <v>111</v>
      </c>
      <c r="C335" t="s">
        <v>21</v>
      </c>
      <c r="D335" t="s">
        <v>46</v>
      </c>
      <c r="J335" t="s">
        <v>51</v>
      </c>
      <c r="K335" t="s">
        <v>38</v>
      </c>
      <c r="R335" t="s">
        <v>33</v>
      </c>
      <c r="S335" t="s">
        <v>53</v>
      </c>
      <c r="T335" t="s">
        <v>583</v>
      </c>
      <c r="V335" t="s">
        <v>36</v>
      </c>
      <c r="W335" t="s">
        <v>37</v>
      </c>
      <c r="X335" t="s">
        <v>38</v>
      </c>
    </row>
    <row r="336" spans="1:24">
      <c r="A336">
        <v>277</v>
      </c>
      <c r="B336" t="s">
        <v>121</v>
      </c>
      <c r="C336" t="s">
        <v>86</v>
      </c>
      <c r="D336" t="s">
        <v>22</v>
      </c>
      <c r="J336" t="s">
        <v>68</v>
      </c>
      <c r="K336" t="s">
        <v>222</v>
      </c>
      <c r="Q336" t="s">
        <v>78</v>
      </c>
      <c r="R336" t="s">
        <v>33</v>
      </c>
      <c r="S336" t="s">
        <v>134</v>
      </c>
      <c r="T336" t="s">
        <v>94</v>
      </c>
      <c r="U336" t="s">
        <v>104</v>
      </c>
      <c r="V336" t="s">
        <v>63</v>
      </c>
      <c r="W336" t="s">
        <v>152</v>
      </c>
      <c r="X336" t="s">
        <v>38</v>
      </c>
    </row>
    <row r="337" spans="1:24">
      <c r="A337">
        <v>278</v>
      </c>
      <c r="B337" t="s">
        <v>111</v>
      </c>
      <c r="C337" t="s">
        <v>86</v>
      </c>
      <c r="D337" t="s">
        <v>46</v>
      </c>
      <c r="J337" t="s">
        <v>68</v>
      </c>
      <c r="K337" t="s">
        <v>153</v>
      </c>
      <c r="Q337" t="s">
        <v>588</v>
      </c>
      <c r="R337" t="s">
        <v>33</v>
      </c>
      <c r="S337" t="s">
        <v>93</v>
      </c>
      <c r="T337" t="s">
        <v>94</v>
      </c>
      <c r="U337" t="s">
        <v>95</v>
      </c>
      <c r="V337" t="s">
        <v>80</v>
      </c>
      <c r="W337" t="s">
        <v>152</v>
      </c>
      <c r="X337" t="s">
        <v>120</v>
      </c>
    </row>
    <row r="338" spans="1:24">
      <c r="A338">
        <v>279</v>
      </c>
      <c r="B338" t="s">
        <v>111</v>
      </c>
      <c r="C338" t="s">
        <v>71</v>
      </c>
      <c r="D338" t="s">
        <v>22</v>
      </c>
      <c r="J338" t="s">
        <v>221</v>
      </c>
      <c r="K338" t="s">
        <v>38</v>
      </c>
      <c r="R338" t="s">
        <v>445</v>
      </c>
      <c r="S338" t="s">
        <v>34</v>
      </c>
      <c r="T338" t="s">
        <v>589</v>
      </c>
      <c r="U338" t="s">
        <v>79</v>
      </c>
      <c r="V338" t="s">
        <v>146</v>
      </c>
      <c r="W338" t="s">
        <v>37</v>
      </c>
      <c r="X338" t="s">
        <v>38</v>
      </c>
    </row>
    <row r="339" spans="1:24">
      <c r="A339">
        <v>280</v>
      </c>
      <c r="B339" t="s">
        <v>121</v>
      </c>
      <c r="C339" t="s">
        <v>86</v>
      </c>
      <c r="D339" t="s">
        <v>56</v>
      </c>
      <c r="J339" t="s">
        <v>51</v>
      </c>
      <c r="K339" t="s">
        <v>38</v>
      </c>
      <c r="R339" t="s">
        <v>33</v>
      </c>
      <c r="S339" t="s">
        <v>171</v>
      </c>
      <c r="T339" t="s">
        <v>590</v>
      </c>
      <c r="U339" t="s">
        <v>104</v>
      </c>
      <c r="V339" t="s">
        <v>36</v>
      </c>
      <c r="W339" t="s">
        <v>37</v>
      </c>
      <c r="X339" t="s">
        <v>38</v>
      </c>
    </row>
    <row r="340" spans="1:24">
      <c r="A340">
        <v>281</v>
      </c>
      <c r="B340" t="s">
        <v>111</v>
      </c>
      <c r="C340" t="s">
        <v>21</v>
      </c>
      <c r="D340" t="s">
        <v>22</v>
      </c>
      <c r="J340" t="s">
        <v>75</v>
      </c>
      <c r="K340" t="s">
        <v>38</v>
      </c>
      <c r="Q340" t="s">
        <v>259</v>
      </c>
      <c r="R340" t="s">
        <v>92</v>
      </c>
      <c r="S340" t="s">
        <v>171</v>
      </c>
      <c r="T340" t="s">
        <v>94</v>
      </c>
      <c r="U340" t="s">
        <v>95</v>
      </c>
      <c r="V340" t="s">
        <v>63</v>
      </c>
      <c r="W340" t="s">
        <v>37</v>
      </c>
      <c r="X340" t="s">
        <v>38</v>
      </c>
    </row>
    <row r="341" spans="1:24">
      <c r="A341">
        <v>281</v>
      </c>
      <c r="B341" t="s">
        <v>111</v>
      </c>
      <c r="C341" t="s">
        <v>86</v>
      </c>
      <c r="D341" t="s">
        <v>22</v>
      </c>
      <c r="J341" t="s">
        <v>75</v>
      </c>
      <c r="K341" t="s">
        <v>38</v>
      </c>
      <c r="Q341" t="s">
        <v>259</v>
      </c>
      <c r="R341" t="s">
        <v>92</v>
      </c>
      <c r="S341" t="s">
        <v>171</v>
      </c>
      <c r="T341" t="s">
        <v>94</v>
      </c>
      <c r="U341" t="s">
        <v>95</v>
      </c>
      <c r="V341" t="s">
        <v>63</v>
      </c>
      <c r="W341" t="s">
        <v>37</v>
      </c>
      <c r="X341" t="s">
        <v>38</v>
      </c>
    </row>
    <row r="342" spans="1:24">
      <c r="A342">
        <v>281</v>
      </c>
      <c r="B342" t="s">
        <v>111</v>
      </c>
      <c r="C342" t="s">
        <v>325</v>
      </c>
      <c r="D342" t="s">
        <v>22</v>
      </c>
      <c r="J342" t="s">
        <v>75</v>
      </c>
      <c r="K342" t="s">
        <v>38</v>
      </c>
      <c r="Q342" t="s">
        <v>259</v>
      </c>
      <c r="R342" t="s">
        <v>92</v>
      </c>
      <c r="S342" t="s">
        <v>171</v>
      </c>
      <c r="T342" t="s">
        <v>94</v>
      </c>
      <c r="U342" t="s">
        <v>95</v>
      </c>
      <c r="V342" t="s">
        <v>63</v>
      </c>
      <c r="W342" t="s">
        <v>37</v>
      </c>
      <c r="X342" t="s">
        <v>38</v>
      </c>
    </row>
    <row r="343" spans="1:24">
      <c r="A343">
        <v>282</v>
      </c>
      <c r="B343" t="s">
        <v>136</v>
      </c>
      <c r="C343" t="s">
        <v>86</v>
      </c>
      <c r="D343" t="s">
        <v>46</v>
      </c>
      <c r="J343" t="s">
        <v>68</v>
      </c>
      <c r="K343" t="s">
        <v>222</v>
      </c>
      <c r="Q343" t="s">
        <v>595</v>
      </c>
      <c r="R343" t="s">
        <v>347</v>
      </c>
      <c r="S343" t="s">
        <v>127</v>
      </c>
      <c r="T343" t="s">
        <v>117</v>
      </c>
      <c r="U343" t="s">
        <v>95</v>
      </c>
      <c r="V343" t="s">
        <v>119</v>
      </c>
      <c r="W343" t="s">
        <v>152</v>
      </c>
      <c r="X343" t="s">
        <v>38</v>
      </c>
    </row>
    <row r="344" spans="1:24">
      <c r="A344">
        <v>283</v>
      </c>
      <c r="B344" t="s">
        <v>136</v>
      </c>
      <c r="C344" t="s">
        <v>21</v>
      </c>
      <c r="D344" t="s">
        <v>56</v>
      </c>
      <c r="J344" t="s">
        <v>28</v>
      </c>
      <c r="K344" t="s">
        <v>38</v>
      </c>
      <c r="R344" t="s">
        <v>92</v>
      </c>
      <c r="S344" t="s">
        <v>134</v>
      </c>
      <c r="T344" t="s">
        <v>94</v>
      </c>
      <c r="U344" t="s">
        <v>104</v>
      </c>
      <c r="V344" t="s">
        <v>146</v>
      </c>
      <c r="W344" t="s">
        <v>37</v>
      </c>
      <c r="X344" t="s">
        <v>38</v>
      </c>
    </row>
    <row r="345" spans="1:24">
      <c r="A345">
        <v>283</v>
      </c>
      <c r="B345" t="s">
        <v>136</v>
      </c>
      <c r="C345" t="s">
        <v>86</v>
      </c>
      <c r="D345" t="s">
        <v>56</v>
      </c>
      <c r="J345" t="s">
        <v>28</v>
      </c>
      <c r="K345" t="s">
        <v>38</v>
      </c>
      <c r="R345" t="s">
        <v>92</v>
      </c>
      <c r="S345" t="s">
        <v>134</v>
      </c>
      <c r="T345" t="s">
        <v>94</v>
      </c>
      <c r="U345" t="s">
        <v>104</v>
      </c>
      <c r="V345" t="s">
        <v>146</v>
      </c>
      <c r="W345" t="s">
        <v>37</v>
      </c>
      <c r="X345" t="s">
        <v>38</v>
      </c>
    </row>
    <row r="346" spans="1:24">
      <c r="A346">
        <v>284</v>
      </c>
      <c r="B346" t="s">
        <v>136</v>
      </c>
      <c r="C346" t="s">
        <v>86</v>
      </c>
      <c r="D346" t="s">
        <v>46</v>
      </c>
      <c r="J346" t="s">
        <v>68</v>
      </c>
      <c r="K346" t="s">
        <v>153</v>
      </c>
      <c r="Q346" t="s">
        <v>599</v>
      </c>
      <c r="R346" t="s">
        <v>347</v>
      </c>
      <c r="S346" t="s">
        <v>134</v>
      </c>
      <c r="T346" t="s">
        <v>128</v>
      </c>
      <c r="U346" t="s">
        <v>95</v>
      </c>
      <c r="V346" t="s">
        <v>119</v>
      </c>
      <c r="W346" t="s">
        <v>37</v>
      </c>
      <c r="X346" t="s">
        <v>38</v>
      </c>
    </row>
    <row r="347" spans="1:24">
      <c r="A347">
        <v>285</v>
      </c>
      <c r="B347" t="s">
        <v>111</v>
      </c>
      <c r="C347" t="s">
        <v>86</v>
      </c>
      <c r="D347" t="s">
        <v>46</v>
      </c>
      <c r="J347" t="s">
        <v>68</v>
      </c>
      <c r="K347" t="s">
        <v>222</v>
      </c>
      <c r="R347" t="s">
        <v>33</v>
      </c>
      <c r="T347" t="s">
        <v>117</v>
      </c>
      <c r="U347" t="s">
        <v>118</v>
      </c>
      <c r="V347" t="s">
        <v>146</v>
      </c>
      <c r="W347" t="s">
        <v>152</v>
      </c>
      <c r="X347" t="s">
        <v>120</v>
      </c>
    </row>
    <row r="348" spans="1:24">
      <c r="A348">
        <v>286</v>
      </c>
      <c r="B348" t="s">
        <v>136</v>
      </c>
      <c r="C348" t="s">
        <v>86</v>
      </c>
      <c r="D348" t="s">
        <v>22</v>
      </c>
      <c r="J348" t="s">
        <v>75</v>
      </c>
      <c r="K348" t="s">
        <v>38</v>
      </c>
      <c r="R348" t="s">
        <v>33</v>
      </c>
      <c r="S348" t="s">
        <v>134</v>
      </c>
      <c r="T348" t="s">
        <v>94</v>
      </c>
      <c r="U348" t="s">
        <v>104</v>
      </c>
      <c r="V348" t="s">
        <v>146</v>
      </c>
      <c r="W348" t="s">
        <v>37</v>
      </c>
      <c r="X348" t="s">
        <v>38</v>
      </c>
    </row>
    <row r="349" spans="1:24">
      <c r="A349">
        <v>287</v>
      </c>
      <c r="B349" t="s">
        <v>121</v>
      </c>
      <c r="C349" t="s">
        <v>21</v>
      </c>
      <c r="D349" t="s">
        <v>56</v>
      </c>
      <c r="J349" t="s">
        <v>51</v>
      </c>
      <c r="K349" t="s">
        <v>38</v>
      </c>
      <c r="R349" t="s">
        <v>33</v>
      </c>
      <c r="S349" t="s">
        <v>171</v>
      </c>
      <c r="T349" t="s">
        <v>128</v>
      </c>
      <c r="U349" t="s">
        <v>79</v>
      </c>
      <c r="V349" t="s">
        <v>55</v>
      </c>
      <c r="W349" t="s">
        <v>37</v>
      </c>
      <c r="X349" t="s">
        <v>38</v>
      </c>
    </row>
    <row r="350" spans="1:24">
      <c r="A350">
        <v>287</v>
      </c>
      <c r="B350" t="s">
        <v>121</v>
      </c>
      <c r="C350" t="s">
        <v>86</v>
      </c>
      <c r="D350" t="s">
        <v>56</v>
      </c>
      <c r="J350" t="s">
        <v>51</v>
      </c>
      <c r="K350" t="s">
        <v>38</v>
      </c>
      <c r="R350" t="s">
        <v>33</v>
      </c>
      <c r="S350" t="s">
        <v>171</v>
      </c>
      <c r="T350" t="s">
        <v>128</v>
      </c>
      <c r="U350" t="s">
        <v>79</v>
      </c>
      <c r="V350" t="s">
        <v>55</v>
      </c>
      <c r="W350" t="s">
        <v>37</v>
      </c>
      <c r="X350" t="s">
        <v>38</v>
      </c>
    </row>
    <row r="351" spans="1:24">
      <c r="A351">
        <v>288</v>
      </c>
      <c r="B351" t="s">
        <v>121</v>
      </c>
      <c r="C351" t="s">
        <v>86</v>
      </c>
      <c r="D351" t="s">
        <v>46</v>
      </c>
      <c r="J351" t="s">
        <v>221</v>
      </c>
      <c r="K351" t="s">
        <v>222</v>
      </c>
      <c r="R351" t="s">
        <v>347</v>
      </c>
      <c r="T351" t="s">
        <v>128</v>
      </c>
      <c r="U351" t="s">
        <v>95</v>
      </c>
      <c r="V351" t="s">
        <v>119</v>
      </c>
      <c r="W351" t="s">
        <v>152</v>
      </c>
      <c r="X351" t="s">
        <v>38</v>
      </c>
    </row>
    <row r="352" spans="1:24">
      <c r="A352">
        <v>289</v>
      </c>
      <c r="B352" t="s">
        <v>199</v>
      </c>
      <c r="C352" t="s">
        <v>21</v>
      </c>
      <c r="D352" t="s">
        <v>22</v>
      </c>
      <c r="J352" t="s">
        <v>75</v>
      </c>
      <c r="K352" t="s">
        <v>153</v>
      </c>
      <c r="Q352" t="s">
        <v>603</v>
      </c>
      <c r="R352" t="s">
        <v>347</v>
      </c>
      <c r="S352" t="s">
        <v>171</v>
      </c>
      <c r="T352" t="s">
        <v>316</v>
      </c>
      <c r="U352" t="s">
        <v>104</v>
      </c>
      <c r="V352" t="s">
        <v>146</v>
      </c>
      <c r="W352" t="s">
        <v>37</v>
      </c>
      <c r="X352" t="s">
        <v>38</v>
      </c>
    </row>
    <row r="353" spans="1:24">
      <c r="A353">
        <v>289</v>
      </c>
      <c r="B353" t="s">
        <v>199</v>
      </c>
      <c r="C353" t="s">
        <v>86</v>
      </c>
      <c r="D353" t="s">
        <v>22</v>
      </c>
      <c r="J353" t="s">
        <v>75</v>
      </c>
      <c r="K353" t="s">
        <v>153</v>
      </c>
      <c r="Q353" t="s">
        <v>603</v>
      </c>
      <c r="R353" t="s">
        <v>347</v>
      </c>
      <c r="S353" t="s">
        <v>171</v>
      </c>
      <c r="T353" t="s">
        <v>316</v>
      </c>
      <c r="U353" t="s">
        <v>104</v>
      </c>
      <c r="V353" t="s">
        <v>146</v>
      </c>
      <c r="W353" t="s">
        <v>37</v>
      </c>
      <c r="X353" t="s">
        <v>38</v>
      </c>
    </row>
    <row r="354" spans="1:24">
      <c r="A354">
        <v>290</v>
      </c>
      <c r="B354" t="s">
        <v>136</v>
      </c>
      <c r="C354" t="s">
        <v>71</v>
      </c>
      <c r="D354" t="s">
        <v>22</v>
      </c>
      <c r="J354" t="s">
        <v>28</v>
      </c>
      <c r="K354" t="s">
        <v>38</v>
      </c>
      <c r="R354" t="s">
        <v>33</v>
      </c>
      <c r="S354" t="s">
        <v>134</v>
      </c>
      <c r="T354" t="s">
        <v>316</v>
      </c>
      <c r="U354" t="s">
        <v>104</v>
      </c>
      <c r="V354" t="s">
        <v>119</v>
      </c>
      <c r="W354" t="s">
        <v>37</v>
      </c>
      <c r="X354" t="s">
        <v>38</v>
      </c>
    </row>
    <row r="355" spans="1:24">
      <c r="A355">
        <v>291</v>
      </c>
      <c r="B355" t="s">
        <v>111</v>
      </c>
      <c r="C355" t="s">
        <v>86</v>
      </c>
      <c r="D355" t="s">
        <v>46</v>
      </c>
      <c r="J355" t="s">
        <v>202</v>
      </c>
      <c r="K355" t="s">
        <v>38</v>
      </c>
      <c r="R355" t="s">
        <v>347</v>
      </c>
      <c r="S355" t="s">
        <v>127</v>
      </c>
      <c r="T355" t="s">
        <v>94</v>
      </c>
      <c r="V355" t="s">
        <v>80</v>
      </c>
      <c r="W355" t="s">
        <v>37</v>
      </c>
      <c r="X355" t="s">
        <v>38</v>
      </c>
    </row>
    <row r="356" spans="1:24">
      <c r="A356">
        <v>292</v>
      </c>
      <c r="B356" t="s">
        <v>121</v>
      </c>
      <c r="C356" t="s">
        <v>21</v>
      </c>
      <c r="D356" t="s">
        <v>56</v>
      </c>
      <c r="J356" t="s">
        <v>51</v>
      </c>
      <c r="K356" t="s">
        <v>153</v>
      </c>
      <c r="R356" t="s">
        <v>62</v>
      </c>
      <c r="T356" t="s">
        <v>607</v>
      </c>
      <c r="U356" t="s">
        <v>104</v>
      </c>
      <c r="V356" t="s">
        <v>63</v>
      </c>
      <c r="W356" t="s">
        <v>37</v>
      </c>
      <c r="X356" t="s">
        <v>38</v>
      </c>
    </row>
    <row r="357" spans="1:24">
      <c r="A357">
        <v>293</v>
      </c>
      <c r="B357" t="s">
        <v>111</v>
      </c>
      <c r="C357" t="s">
        <v>86</v>
      </c>
      <c r="D357" t="s">
        <v>46</v>
      </c>
      <c r="J357" t="s">
        <v>202</v>
      </c>
      <c r="K357" t="s">
        <v>38</v>
      </c>
      <c r="R357" t="s">
        <v>33</v>
      </c>
      <c r="S357" t="s">
        <v>53</v>
      </c>
      <c r="T357" t="s">
        <v>241</v>
      </c>
      <c r="U357" t="s">
        <v>104</v>
      </c>
      <c r="V357" t="s">
        <v>146</v>
      </c>
      <c r="W357" t="s">
        <v>37</v>
      </c>
      <c r="X357" t="s">
        <v>38</v>
      </c>
    </row>
    <row r="358" spans="1:24">
      <c r="A358">
        <v>294</v>
      </c>
      <c r="B358" t="s">
        <v>111</v>
      </c>
      <c r="C358" t="s">
        <v>71</v>
      </c>
      <c r="D358" t="s">
        <v>46</v>
      </c>
      <c r="J358" t="s">
        <v>28</v>
      </c>
      <c r="K358" t="s">
        <v>222</v>
      </c>
      <c r="R358" t="s">
        <v>116</v>
      </c>
      <c r="S358" t="s">
        <v>53</v>
      </c>
      <c r="T358" t="s">
        <v>610</v>
      </c>
      <c r="U358" t="s">
        <v>79</v>
      </c>
      <c r="V358" t="s">
        <v>146</v>
      </c>
      <c r="W358" t="s">
        <v>81</v>
      </c>
      <c r="X358" t="s">
        <v>38</v>
      </c>
    </row>
    <row r="359" spans="1:24">
      <c r="A359">
        <v>295</v>
      </c>
      <c r="B359" t="s">
        <v>121</v>
      </c>
      <c r="C359" t="s">
        <v>86</v>
      </c>
      <c r="D359" t="s">
        <v>22</v>
      </c>
      <c r="J359" t="s">
        <v>28</v>
      </c>
      <c r="K359" t="s">
        <v>38</v>
      </c>
      <c r="R359" t="s">
        <v>33</v>
      </c>
      <c r="S359" t="s">
        <v>134</v>
      </c>
      <c r="T359" t="s">
        <v>238</v>
      </c>
      <c r="U359" t="s">
        <v>104</v>
      </c>
      <c r="V359" t="s">
        <v>146</v>
      </c>
      <c r="W359" t="s">
        <v>37</v>
      </c>
      <c r="X359" t="s">
        <v>120</v>
      </c>
    </row>
    <row r="360" spans="1:24">
      <c r="A360">
        <v>296</v>
      </c>
      <c r="B360" t="s">
        <v>199</v>
      </c>
      <c r="C360" t="s">
        <v>71</v>
      </c>
      <c r="D360" t="s">
        <v>22</v>
      </c>
      <c r="J360" t="s">
        <v>28</v>
      </c>
      <c r="K360" t="s">
        <v>222</v>
      </c>
      <c r="R360" t="s">
        <v>33</v>
      </c>
      <c r="S360" t="s">
        <v>127</v>
      </c>
      <c r="T360" t="s">
        <v>613</v>
      </c>
      <c r="U360" t="s">
        <v>104</v>
      </c>
      <c r="V360" t="s">
        <v>146</v>
      </c>
      <c r="W360" t="s">
        <v>37</v>
      </c>
      <c r="X360" t="s">
        <v>38</v>
      </c>
    </row>
    <row r="361" spans="1:24">
      <c r="A361">
        <v>296</v>
      </c>
      <c r="B361" t="s">
        <v>199</v>
      </c>
      <c r="C361" t="s">
        <v>325</v>
      </c>
      <c r="D361" t="s">
        <v>22</v>
      </c>
      <c r="J361" t="s">
        <v>28</v>
      </c>
      <c r="K361" t="s">
        <v>222</v>
      </c>
      <c r="R361" t="s">
        <v>33</v>
      </c>
      <c r="S361" t="s">
        <v>127</v>
      </c>
      <c r="T361" t="s">
        <v>613</v>
      </c>
      <c r="U361" t="s">
        <v>104</v>
      </c>
      <c r="V361" t="s">
        <v>146</v>
      </c>
      <c r="W361" t="s">
        <v>37</v>
      </c>
      <c r="X361" t="s">
        <v>38</v>
      </c>
    </row>
    <row r="362" spans="1:24">
      <c r="A362">
        <v>297</v>
      </c>
      <c r="B362" t="s">
        <v>111</v>
      </c>
      <c r="C362" t="s">
        <v>21</v>
      </c>
      <c r="D362" t="s">
        <v>22</v>
      </c>
      <c r="J362" t="s">
        <v>75</v>
      </c>
      <c r="K362" t="s">
        <v>38</v>
      </c>
      <c r="R362" t="s">
        <v>33</v>
      </c>
      <c r="S362" t="s">
        <v>134</v>
      </c>
      <c r="T362" t="s">
        <v>616</v>
      </c>
      <c r="U362" t="s">
        <v>104</v>
      </c>
      <c r="V362" t="s">
        <v>80</v>
      </c>
      <c r="W362" t="s">
        <v>37</v>
      </c>
      <c r="X362" t="s">
        <v>96</v>
      </c>
    </row>
    <row r="363" spans="1:24">
      <c r="A363">
        <v>298</v>
      </c>
      <c r="B363" t="s">
        <v>121</v>
      </c>
      <c r="C363" t="s">
        <v>71</v>
      </c>
      <c r="D363" t="s">
        <v>22</v>
      </c>
      <c r="J363" t="s">
        <v>51</v>
      </c>
      <c r="K363" t="s">
        <v>38</v>
      </c>
      <c r="R363" t="s">
        <v>33</v>
      </c>
      <c r="S363" t="s">
        <v>53</v>
      </c>
      <c r="T363" t="s">
        <v>103</v>
      </c>
      <c r="U363" t="s">
        <v>79</v>
      </c>
      <c r="V363" t="s">
        <v>146</v>
      </c>
      <c r="W363" t="s">
        <v>37</v>
      </c>
      <c r="X363" t="s">
        <v>38</v>
      </c>
    </row>
    <row r="364" spans="1:24">
      <c r="A364">
        <v>299</v>
      </c>
      <c r="B364" t="s">
        <v>199</v>
      </c>
      <c r="C364" t="s">
        <v>86</v>
      </c>
      <c r="D364" t="s">
        <v>22</v>
      </c>
      <c r="J364" t="s">
        <v>75</v>
      </c>
      <c r="K364" t="s">
        <v>153</v>
      </c>
      <c r="Q364" t="s">
        <v>620</v>
      </c>
      <c r="R364" t="s">
        <v>33</v>
      </c>
      <c r="S364" t="s">
        <v>53</v>
      </c>
      <c r="T364" t="s">
        <v>128</v>
      </c>
      <c r="U364" t="s">
        <v>79</v>
      </c>
      <c r="V364" t="s">
        <v>146</v>
      </c>
      <c r="W364" t="s">
        <v>81</v>
      </c>
      <c r="X364" t="s">
        <v>38</v>
      </c>
    </row>
    <row r="365" spans="1:24">
      <c r="A365">
        <v>300</v>
      </c>
      <c r="B365" t="s">
        <v>111</v>
      </c>
      <c r="C365" t="s">
        <v>21</v>
      </c>
      <c r="D365" t="s">
        <v>56</v>
      </c>
      <c r="J365" t="s">
        <v>51</v>
      </c>
      <c r="K365" t="s">
        <v>38</v>
      </c>
      <c r="R365" t="s">
        <v>62</v>
      </c>
      <c r="V365" t="s">
        <v>55</v>
      </c>
      <c r="W365" t="s">
        <v>37</v>
      </c>
      <c r="X365" t="s">
        <v>38</v>
      </c>
    </row>
    <row r="366" spans="1:24">
      <c r="A366">
        <v>300</v>
      </c>
      <c r="B366" t="s">
        <v>111</v>
      </c>
      <c r="C366" t="s">
        <v>71</v>
      </c>
      <c r="D366" t="s">
        <v>56</v>
      </c>
      <c r="J366" t="s">
        <v>51</v>
      </c>
      <c r="K366" t="s">
        <v>38</v>
      </c>
      <c r="R366" t="s">
        <v>62</v>
      </c>
      <c r="V366" t="s">
        <v>55</v>
      </c>
      <c r="W366" t="s">
        <v>37</v>
      </c>
      <c r="X366" t="s">
        <v>38</v>
      </c>
    </row>
    <row r="367" spans="1:24">
      <c r="A367">
        <v>300</v>
      </c>
      <c r="B367" t="s">
        <v>111</v>
      </c>
      <c r="C367" t="s">
        <v>325</v>
      </c>
      <c r="D367" t="s">
        <v>56</v>
      </c>
      <c r="J367" t="s">
        <v>51</v>
      </c>
      <c r="K367" t="s">
        <v>38</v>
      </c>
      <c r="R367" t="s">
        <v>62</v>
      </c>
      <c r="V367" t="s">
        <v>55</v>
      </c>
      <c r="W367" t="s">
        <v>37</v>
      </c>
      <c r="X367" t="s">
        <v>38</v>
      </c>
    </row>
    <row r="368" spans="1:24">
      <c r="A368">
        <v>301</v>
      </c>
      <c r="B368" t="s">
        <v>121</v>
      </c>
      <c r="C368" t="s">
        <v>86</v>
      </c>
      <c r="D368" t="s">
        <v>39</v>
      </c>
      <c r="J368" t="s">
        <v>75</v>
      </c>
      <c r="K368" t="s">
        <v>153</v>
      </c>
      <c r="Q368" t="s">
        <v>623</v>
      </c>
      <c r="R368" t="s">
        <v>33</v>
      </c>
      <c r="S368" t="s">
        <v>127</v>
      </c>
      <c r="T368" t="s">
        <v>94</v>
      </c>
      <c r="U368" t="s">
        <v>95</v>
      </c>
      <c r="V368" t="s">
        <v>36</v>
      </c>
      <c r="W368" t="s">
        <v>81</v>
      </c>
      <c r="X368" t="s">
        <v>38</v>
      </c>
    </row>
    <row r="369" spans="1:24">
      <c r="A369">
        <v>302</v>
      </c>
      <c r="B369" t="s">
        <v>136</v>
      </c>
      <c r="C369" t="s">
        <v>211</v>
      </c>
      <c r="D369" t="s">
        <v>46</v>
      </c>
      <c r="J369" t="s">
        <v>28</v>
      </c>
      <c r="K369" t="s">
        <v>222</v>
      </c>
      <c r="R369" t="s">
        <v>347</v>
      </c>
      <c r="S369" t="s">
        <v>233</v>
      </c>
      <c r="T369" t="s">
        <v>211</v>
      </c>
      <c r="U369" t="s">
        <v>104</v>
      </c>
      <c r="V369" t="s">
        <v>315</v>
      </c>
      <c r="W369" t="s">
        <v>81</v>
      </c>
      <c r="X369" t="s">
        <v>38</v>
      </c>
    </row>
    <row r="370" spans="1:24">
      <c r="A370">
        <v>303</v>
      </c>
      <c r="B370" t="s">
        <v>136</v>
      </c>
      <c r="C370" t="s">
        <v>71</v>
      </c>
      <c r="D370" t="s">
        <v>46</v>
      </c>
      <c r="J370" t="s">
        <v>28</v>
      </c>
      <c r="K370" t="s">
        <v>153</v>
      </c>
      <c r="R370" t="s">
        <v>92</v>
      </c>
      <c r="S370" t="s">
        <v>53</v>
      </c>
      <c r="T370" t="s">
        <v>145</v>
      </c>
      <c r="U370" t="s">
        <v>79</v>
      </c>
      <c r="V370" t="s">
        <v>146</v>
      </c>
      <c r="W370" t="s">
        <v>37</v>
      </c>
      <c r="X370" t="s">
        <v>38</v>
      </c>
    </row>
    <row r="371" spans="1:24">
      <c r="A371">
        <v>304</v>
      </c>
      <c r="B371" t="s">
        <v>121</v>
      </c>
      <c r="C371" t="s">
        <v>86</v>
      </c>
      <c r="D371" t="s">
        <v>22</v>
      </c>
      <c r="J371" t="s">
        <v>68</v>
      </c>
      <c r="K371" t="s">
        <v>153</v>
      </c>
      <c r="Q371" t="s">
        <v>430</v>
      </c>
      <c r="R371" t="s">
        <v>33</v>
      </c>
      <c r="S371" t="s">
        <v>53</v>
      </c>
      <c r="T371" t="s">
        <v>145</v>
      </c>
      <c r="U371" t="s">
        <v>104</v>
      </c>
      <c r="V371" t="s">
        <v>146</v>
      </c>
      <c r="W371" t="s">
        <v>37</v>
      </c>
      <c r="X371" t="s">
        <v>38</v>
      </c>
    </row>
    <row r="372" spans="1:24">
      <c r="A372">
        <v>305</v>
      </c>
      <c r="B372" t="s">
        <v>111</v>
      </c>
      <c r="C372" t="s">
        <v>469</v>
      </c>
      <c r="D372" t="s">
        <v>22</v>
      </c>
      <c r="J372" t="s">
        <v>51</v>
      </c>
      <c r="K372" t="s">
        <v>38</v>
      </c>
      <c r="R372" t="s">
        <v>33</v>
      </c>
      <c r="S372" t="s">
        <v>53</v>
      </c>
      <c r="T372" t="s">
        <v>627</v>
      </c>
      <c r="V372" t="s">
        <v>63</v>
      </c>
      <c r="W372" t="s">
        <v>37</v>
      </c>
      <c r="X372" t="s">
        <v>38</v>
      </c>
    </row>
    <row r="373" spans="1:24">
      <c r="A373">
        <v>306</v>
      </c>
      <c r="B373" t="s">
        <v>297</v>
      </c>
      <c r="C373" t="s">
        <v>21</v>
      </c>
      <c r="D373" t="s">
        <v>46</v>
      </c>
      <c r="J373" t="s">
        <v>51</v>
      </c>
      <c r="K373" t="s">
        <v>38</v>
      </c>
      <c r="R373" t="s">
        <v>33</v>
      </c>
      <c r="S373" t="s">
        <v>134</v>
      </c>
      <c r="T373" t="s">
        <v>117</v>
      </c>
      <c r="U373" t="s">
        <v>118</v>
      </c>
      <c r="V373" t="s">
        <v>36</v>
      </c>
      <c r="W373" t="s">
        <v>37</v>
      </c>
      <c r="X373" t="s">
        <v>38</v>
      </c>
    </row>
    <row r="374" spans="1:24">
      <c r="A374">
        <v>307</v>
      </c>
      <c r="B374" t="s">
        <v>254</v>
      </c>
      <c r="C374" t="s">
        <v>21</v>
      </c>
      <c r="D374" t="s">
        <v>56</v>
      </c>
      <c r="J374" t="s">
        <v>51</v>
      </c>
      <c r="K374" t="s">
        <v>38</v>
      </c>
      <c r="R374" t="s">
        <v>33</v>
      </c>
      <c r="S374" t="s">
        <v>34</v>
      </c>
      <c r="T374" t="s">
        <v>70</v>
      </c>
      <c r="U374" t="s">
        <v>79</v>
      </c>
      <c r="V374" t="s">
        <v>55</v>
      </c>
      <c r="W374" t="s">
        <v>37</v>
      </c>
      <c r="X374" t="s">
        <v>38</v>
      </c>
    </row>
    <row r="375" spans="1:24">
      <c r="A375">
        <v>308</v>
      </c>
      <c r="B375" t="s">
        <v>254</v>
      </c>
      <c r="C375" t="s">
        <v>86</v>
      </c>
      <c r="D375" t="s">
        <v>39</v>
      </c>
      <c r="J375" t="s">
        <v>51</v>
      </c>
      <c r="K375" t="s">
        <v>153</v>
      </c>
      <c r="R375" t="s">
        <v>92</v>
      </c>
      <c r="S375" t="s">
        <v>34</v>
      </c>
      <c r="T375" t="s">
        <v>241</v>
      </c>
      <c r="U375" t="s">
        <v>104</v>
      </c>
      <c r="V375" t="s">
        <v>36</v>
      </c>
      <c r="W375" t="s">
        <v>37</v>
      </c>
      <c r="X375" t="s">
        <v>38</v>
      </c>
    </row>
    <row r="376" spans="1:24">
      <c r="A376">
        <v>309</v>
      </c>
      <c r="B376" t="s">
        <v>136</v>
      </c>
      <c r="C376" t="s">
        <v>86</v>
      </c>
      <c r="D376" t="s">
        <v>46</v>
      </c>
      <c r="J376" t="s">
        <v>221</v>
      </c>
      <c r="K376" t="s">
        <v>153</v>
      </c>
      <c r="Q376" t="s">
        <v>629</v>
      </c>
      <c r="R376" t="s">
        <v>33</v>
      </c>
      <c r="S376" t="s">
        <v>134</v>
      </c>
      <c r="T376" t="s">
        <v>103</v>
      </c>
      <c r="U376" t="s">
        <v>104</v>
      </c>
      <c r="V376" t="s">
        <v>80</v>
      </c>
      <c r="W376" t="s">
        <v>152</v>
      </c>
      <c r="X376" t="s">
        <v>38</v>
      </c>
    </row>
    <row r="377" spans="1:24">
      <c r="A377">
        <v>309</v>
      </c>
      <c r="B377" t="s">
        <v>136</v>
      </c>
      <c r="C377" t="s">
        <v>211</v>
      </c>
      <c r="D377" t="s">
        <v>46</v>
      </c>
      <c r="J377" t="s">
        <v>221</v>
      </c>
      <c r="K377" t="s">
        <v>153</v>
      </c>
      <c r="Q377" t="s">
        <v>629</v>
      </c>
      <c r="R377" t="s">
        <v>33</v>
      </c>
      <c r="S377" t="s">
        <v>134</v>
      </c>
      <c r="T377" t="s">
        <v>103</v>
      </c>
      <c r="U377" t="s">
        <v>104</v>
      </c>
      <c r="V377" t="s">
        <v>80</v>
      </c>
      <c r="W377" t="s">
        <v>152</v>
      </c>
      <c r="X377" t="s">
        <v>38</v>
      </c>
    </row>
    <row r="378" spans="1:24">
      <c r="A378">
        <v>310</v>
      </c>
      <c r="B378" t="s">
        <v>276</v>
      </c>
      <c r="C378" t="s">
        <v>21</v>
      </c>
      <c r="D378" t="s">
        <v>46</v>
      </c>
      <c r="J378" t="s">
        <v>51</v>
      </c>
      <c r="K378" t="s">
        <v>38</v>
      </c>
      <c r="R378" t="s">
        <v>33</v>
      </c>
      <c r="S378" t="s">
        <v>53</v>
      </c>
      <c r="T378" t="s">
        <v>128</v>
      </c>
      <c r="U378" t="s">
        <v>35</v>
      </c>
      <c r="V378" t="s">
        <v>36</v>
      </c>
      <c r="W378" t="s">
        <v>37</v>
      </c>
      <c r="X378" t="s">
        <v>38</v>
      </c>
    </row>
    <row r="379" spans="1:24">
      <c r="A379">
        <v>311</v>
      </c>
      <c r="B379" t="s">
        <v>121</v>
      </c>
      <c r="C379" t="s">
        <v>86</v>
      </c>
      <c r="D379" t="s">
        <v>46</v>
      </c>
      <c r="J379" t="s">
        <v>75</v>
      </c>
      <c r="K379" t="s">
        <v>38</v>
      </c>
      <c r="R379" t="s">
        <v>33</v>
      </c>
      <c r="S379" t="s">
        <v>134</v>
      </c>
      <c r="T379" t="s">
        <v>128</v>
      </c>
      <c r="U379" t="s">
        <v>95</v>
      </c>
      <c r="V379" t="s">
        <v>80</v>
      </c>
      <c r="W379" t="s">
        <v>81</v>
      </c>
      <c r="X379" t="s">
        <v>38</v>
      </c>
    </row>
    <row r="380" spans="1:24">
      <c r="A380">
        <v>312</v>
      </c>
      <c r="B380" t="s">
        <v>297</v>
      </c>
      <c r="C380" t="s">
        <v>86</v>
      </c>
      <c r="D380" t="s">
        <v>46</v>
      </c>
      <c r="J380" t="s">
        <v>51</v>
      </c>
      <c r="K380" t="s">
        <v>38</v>
      </c>
      <c r="R380" t="s">
        <v>33</v>
      </c>
      <c r="S380" t="s">
        <v>134</v>
      </c>
      <c r="T380" t="s">
        <v>211</v>
      </c>
      <c r="U380" t="s">
        <v>35</v>
      </c>
      <c r="V380" t="s">
        <v>80</v>
      </c>
      <c r="W380" t="s">
        <v>37</v>
      </c>
      <c r="X380" t="s">
        <v>38</v>
      </c>
    </row>
    <row r="381" spans="1:24">
      <c r="A381">
        <v>312</v>
      </c>
      <c r="B381" t="s">
        <v>297</v>
      </c>
      <c r="C381" t="s">
        <v>211</v>
      </c>
      <c r="D381" t="s">
        <v>46</v>
      </c>
      <c r="J381" t="s">
        <v>51</v>
      </c>
      <c r="K381" t="s">
        <v>38</v>
      </c>
      <c r="R381" t="s">
        <v>33</v>
      </c>
      <c r="S381" t="s">
        <v>134</v>
      </c>
      <c r="T381" t="s">
        <v>211</v>
      </c>
      <c r="U381" t="s">
        <v>35</v>
      </c>
      <c r="V381" t="s">
        <v>80</v>
      </c>
      <c r="W381" t="s">
        <v>37</v>
      </c>
      <c r="X381" t="s">
        <v>38</v>
      </c>
    </row>
    <row r="382" spans="1:24">
      <c r="A382">
        <v>313</v>
      </c>
      <c r="B382" t="s">
        <v>111</v>
      </c>
      <c r="C382" t="s">
        <v>86</v>
      </c>
      <c r="D382" t="s">
        <v>22</v>
      </c>
      <c r="J382" t="s">
        <v>68</v>
      </c>
      <c r="K382" t="s">
        <v>153</v>
      </c>
      <c r="Q382" t="s">
        <v>394</v>
      </c>
      <c r="R382" t="s">
        <v>33</v>
      </c>
      <c r="S382" t="s">
        <v>134</v>
      </c>
      <c r="T382" t="s">
        <v>103</v>
      </c>
      <c r="U382" t="s">
        <v>104</v>
      </c>
      <c r="V382" t="s">
        <v>80</v>
      </c>
      <c r="W382" t="s">
        <v>81</v>
      </c>
      <c r="X382" t="s">
        <v>38</v>
      </c>
    </row>
    <row r="383" spans="1:24">
      <c r="A383">
        <v>314</v>
      </c>
      <c r="B383" t="s">
        <v>199</v>
      </c>
      <c r="C383" t="s">
        <v>21</v>
      </c>
      <c r="D383" t="s">
        <v>46</v>
      </c>
      <c r="J383" t="s">
        <v>28</v>
      </c>
      <c r="K383" t="s">
        <v>38</v>
      </c>
      <c r="R383" t="s">
        <v>70</v>
      </c>
      <c r="T383" t="s">
        <v>103</v>
      </c>
      <c r="U383" t="s">
        <v>79</v>
      </c>
      <c r="V383" t="s">
        <v>146</v>
      </c>
      <c r="W383" t="s">
        <v>37</v>
      </c>
      <c r="X383" t="s">
        <v>38</v>
      </c>
    </row>
    <row r="384" spans="1:24">
      <c r="A384">
        <v>314</v>
      </c>
      <c r="B384" t="s">
        <v>199</v>
      </c>
      <c r="C384" t="s">
        <v>86</v>
      </c>
      <c r="D384" t="s">
        <v>46</v>
      </c>
      <c r="J384" t="s">
        <v>28</v>
      </c>
      <c r="K384" t="s">
        <v>38</v>
      </c>
      <c r="R384" t="s">
        <v>70</v>
      </c>
      <c r="T384" t="s">
        <v>103</v>
      </c>
      <c r="U384" t="s">
        <v>79</v>
      </c>
      <c r="V384" t="s">
        <v>146</v>
      </c>
      <c r="W384" t="s">
        <v>37</v>
      </c>
      <c r="X384" t="s">
        <v>38</v>
      </c>
    </row>
    <row r="385" spans="1:24">
      <c r="A385">
        <v>315</v>
      </c>
      <c r="B385" t="s">
        <v>121</v>
      </c>
      <c r="C385" t="s">
        <v>21</v>
      </c>
      <c r="D385" t="s">
        <v>22</v>
      </c>
      <c r="J385" t="s">
        <v>51</v>
      </c>
      <c r="K385" t="s">
        <v>153</v>
      </c>
      <c r="Q385" t="s">
        <v>223</v>
      </c>
      <c r="R385" t="s">
        <v>33</v>
      </c>
      <c r="S385" t="s">
        <v>134</v>
      </c>
      <c r="T385" t="s">
        <v>94</v>
      </c>
      <c r="U385" t="s">
        <v>79</v>
      </c>
      <c r="V385" t="s">
        <v>36</v>
      </c>
      <c r="W385" t="s">
        <v>81</v>
      </c>
      <c r="X385" t="s">
        <v>38</v>
      </c>
    </row>
    <row r="386" spans="1:24">
      <c r="A386">
        <v>315</v>
      </c>
      <c r="B386" t="s">
        <v>121</v>
      </c>
      <c r="C386" t="s">
        <v>86</v>
      </c>
      <c r="D386" t="s">
        <v>22</v>
      </c>
      <c r="J386" t="s">
        <v>51</v>
      </c>
      <c r="K386" t="s">
        <v>153</v>
      </c>
      <c r="Q386" t="s">
        <v>223</v>
      </c>
      <c r="R386" t="s">
        <v>33</v>
      </c>
      <c r="S386" t="s">
        <v>134</v>
      </c>
      <c r="T386" t="s">
        <v>94</v>
      </c>
      <c r="U386" t="s">
        <v>79</v>
      </c>
      <c r="V386" t="s">
        <v>36</v>
      </c>
      <c r="W386" t="s">
        <v>81</v>
      </c>
      <c r="X386" t="s">
        <v>38</v>
      </c>
    </row>
    <row r="387" spans="1:24">
      <c r="A387">
        <v>316</v>
      </c>
      <c r="B387" t="s">
        <v>111</v>
      </c>
      <c r="C387" t="s">
        <v>21</v>
      </c>
      <c r="D387" t="s">
        <v>22</v>
      </c>
      <c r="J387" t="s">
        <v>68</v>
      </c>
      <c r="K387" t="s">
        <v>222</v>
      </c>
      <c r="Q387" t="s">
        <v>637</v>
      </c>
      <c r="R387" t="s">
        <v>92</v>
      </c>
      <c r="S387" t="s">
        <v>134</v>
      </c>
      <c r="T387" t="s">
        <v>103</v>
      </c>
      <c r="U387" t="s">
        <v>95</v>
      </c>
      <c r="V387" t="s">
        <v>55</v>
      </c>
      <c r="W387" t="s">
        <v>152</v>
      </c>
      <c r="X387" t="s">
        <v>38</v>
      </c>
    </row>
    <row r="388" spans="1:24">
      <c r="A388">
        <v>316</v>
      </c>
      <c r="B388" t="s">
        <v>111</v>
      </c>
      <c r="C388" t="s">
        <v>86</v>
      </c>
      <c r="D388" t="s">
        <v>22</v>
      </c>
      <c r="J388" t="s">
        <v>68</v>
      </c>
      <c r="K388" t="s">
        <v>222</v>
      </c>
      <c r="Q388" t="s">
        <v>637</v>
      </c>
      <c r="R388" t="s">
        <v>92</v>
      </c>
      <c r="S388" t="s">
        <v>134</v>
      </c>
      <c r="T388" t="s">
        <v>103</v>
      </c>
      <c r="U388" t="s">
        <v>95</v>
      </c>
      <c r="V388" t="s">
        <v>55</v>
      </c>
      <c r="W388" t="s">
        <v>152</v>
      </c>
      <c r="X388" t="s">
        <v>38</v>
      </c>
    </row>
    <row r="389" spans="1:24">
      <c r="A389">
        <v>317</v>
      </c>
      <c r="B389" t="s">
        <v>199</v>
      </c>
      <c r="C389" t="s">
        <v>21</v>
      </c>
      <c r="D389" t="s">
        <v>56</v>
      </c>
      <c r="J389" t="s">
        <v>28</v>
      </c>
      <c r="K389" t="s">
        <v>153</v>
      </c>
      <c r="R389" t="s">
        <v>33</v>
      </c>
      <c r="S389" t="s">
        <v>171</v>
      </c>
      <c r="T389" t="s">
        <v>103</v>
      </c>
      <c r="U389" t="s">
        <v>104</v>
      </c>
      <c r="V389" t="s">
        <v>80</v>
      </c>
      <c r="W389" t="s">
        <v>152</v>
      </c>
      <c r="X389" t="s">
        <v>120</v>
      </c>
    </row>
    <row r="390" spans="1:24">
      <c r="A390">
        <v>317</v>
      </c>
      <c r="B390" t="s">
        <v>199</v>
      </c>
      <c r="C390" t="s">
        <v>71</v>
      </c>
      <c r="D390" t="s">
        <v>56</v>
      </c>
      <c r="J390" t="s">
        <v>28</v>
      </c>
      <c r="K390" t="s">
        <v>153</v>
      </c>
      <c r="R390" t="s">
        <v>33</v>
      </c>
      <c r="S390" t="s">
        <v>171</v>
      </c>
      <c r="T390" t="s">
        <v>103</v>
      </c>
      <c r="U390" t="s">
        <v>104</v>
      </c>
      <c r="V390" t="s">
        <v>80</v>
      </c>
      <c r="W390" t="s">
        <v>152</v>
      </c>
      <c r="X390" t="s">
        <v>120</v>
      </c>
    </row>
    <row r="391" spans="1:24">
      <c r="A391">
        <v>318</v>
      </c>
      <c r="B391" t="s">
        <v>136</v>
      </c>
      <c r="C391" t="s">
        <v>71</v>
      </c>
      <c r="D391" t="s">
        <v>22</v>
      </c>
      <c r="J391" t="s">
        <v>28</v>
      </c>
      <c r="K391" t="s">
        <v>38</v>
      </c>
      <c r="R391" t="s">
        <v>116</v>
      </c>
      <c r="S391" t="s">
        <v>127</v>
      </c>
      <c r="T391" t="s">
        <v>431</v>
      </c>
      <c r="U391" t="s">
        <v>95</v>
      </c>
      <c r="V391" t="s">
        <v>146</v>
      </c>
      <c r="W391" t="s">
        <v>37</v>
      </c>
      <c r="X391" t="s">
        <v>38</v>
      </c>
    </row>
    <row r="392" spans="1:24">
      <c r="A392">
        <v>319</v>
      </c>
      <c r="B392" t="s">
        <v>111</v>
      </c>
      <c r="C392" t="s">
        <v>71</v>
      </c>
      <c r="D392" t="s">
        <v>46</v>
      </c>
      <c r="J392" t="s">
        <v>221</v>
      </c>
      <c r="K392" t="s">
        <v>153</v>
      </c>
      <c r="Q392" t="s">
        <v>223</v>
      </c>
      <c r="R392" t="s">
        <v>33</v>
      </c>
      <c r="S392" t="s">
        <v>171</v>
      </c>
      <c r="T392" t="s">
        <v>641</v>
      </c>
      <c r="U392" t="s">
        <v>95</v>
      </c>
      <c r="V392" t="s">
        <v>36</v>
      </c>
      <c r="W392" t="s">
        <v>37</v>
      </c>
      <c r="X392" t="s">
        <v>38</v>
      </c>
    </row>
    <row r="393" spans="1:24">
      <c r="A393">
        <v>320</v>
      </c>
      <c r="B393" t="s">
        <v>111</v>
      </c>
      <c r="C393" t="s">
        <v>21</v>
      </c>
      <c r="D393" t="s">
        <v>39</v>
      </c>
      <c r="J393" t="s">
        <v>51</v>
      </c>
      <c r="K393" t="s">
        <v>153</v>
      </c>
      <c r="R393" t="s">
        <v>33</v>
      </c>
      <c r="S393" t="s">
        <v>53</v>
      </c>
      <c r="T393" t="s">
        <v>211</v>
      </c>
      <c r="U393" t="s">
        <v>79</v>
      </c>
      <c r="V393" t="s">
        <v>55</v>
      </c>
      <c r="W393" t="s">
        <v>37</v>
      </c>
      <c r="X393" t="s">
        <v>38</v>
      </c>
    </row>
    <row r="394" spans="1:24">
      <c r="A394">
        <v>320</v>
      </c>
      <c r="B394" t="s">
        <v>111</v>
      </c>
      <c r="C394" t="s">
        <v>211</v>
      </c>
      <c r="D394" t="s">
        <v>39</v>
      </c>
      <c r="J394" t="s">
        <v>51</v>
      </c>
      <c r="K394" t="s">
        <v>153</v>
      </c>
      <c r="R394" t="s">
        <v>33</v>
      </c>
      <c r="S394" t="s">
        <v>53</v>
      </c>
      <c r="T394" t="s">
        <v>211</v>
      </c>
      <c r="U394" t="s">
        <v>79</v>
      </c>
      <c r="V394" t="s">
        <v>55</v>
      </c>
      <c r="W394" t="s">
        <v>37</v>
      </c>
      <c r="X394" t="s">
        <v>38</v>
      </c>
    </row>
    <row r="395" spans="1:24">
      <c r="A395">
        <v>321</v>
      </c>
      <c r="B395" t="s">
        <v>121</v>
      </c>
      <c r="C395" t="s">
        <v>71</v>
      </c>
      <c r="D395" t="s">
        <v>22</v>
      </c>
      <c r="J395" t="s">
        <v>28</v>
      </c>
      <c r="K395" t="s">
        <v>153</v>
      </c>
      <c r="Q395" t="s">
        <v>645</v>
      </c>
      <c r="R395" t="s">
        <v>62</v>
      </c>
      <c r="V395" t="s">
        <v>63</v>
      </c>
      <c r="W395" t="s">
        <v>81</v>
      </c>
      <c r="X395" t="s">
        <v>38</v>
      </c>
    </row>
    <row r="396" spans="1:24">
      <c r="A396">
        <v>322</v>
      </c>
      <c r="B396" t="s">
        <v>254</v>
      </c>
      <c r="C396" t="s">
        <v>71</v>
      </c>
      <c r="D396" t="s">
        <v>22</v>
      </c>
      <c r="J396" t="s">
        <v>51</v>
      </c>
      <c r="K396" t="s">
        <v>38</v>
      </c>
      <c r="R396" t="s">
        <v>33</v>
      </c>
      <c r="S396" t="s">
        <v>53</v>
      </c>
      <c r="T396" t="s">
        <v>176</v>
      </c>
      <c r="U396" t="s">
        <v>104</v>
      </c>
      <c r="V396" t="s">
        <v>135</v>
      </c>
      <c r="W396" t="s">
        <v>37</v>
      </c>
      <c r="X396" t="s">
        <v>38</v>
      </c>
    </row>
    <row r="397" spans="1:24">
      <c r="A397">
        <v>323</v>
      </c>
      <c r="B397" t="s">
        <v>111</v>
      </c>
      <c r="C397" t="s">
        <v>86</v>
      </c>
      <c r="D397" t="s">
        <v>56</v>
      </c>
      <c r="J397" t="s">
        <v>75</v>
      </c>
      <c r="K397" t="s">
        <v>38</v>
      </c>
      <c r="Q397" t="s">
        <v>637</v>
      </c>
      <c r="R397" t="s">
        <v>92</v>
      </c>
      <c r="S397" t="s">
        <v>53</v>
      </c>
      <c r="T397" t="s">
        <v>145</v>
      </c>
      <c r="U397" t="s">
        <v>79</v>
      </c>
      <c r="V397" t="s">
        <v>36</v>
      </c>
      <c r="W397" t="s">
        <v>152</v>
      </c>
      <c r="X397" t="s">
        <v>38</v>
      </c>
    </row>
    <row r="398" spans="1:24">
      <c r="A398">
        <v>324</v>
      </c>
      <c r="B398" t="s">
        <v>121</v>
      </c>
      <c r="C398" t="s">
        <v>441</v>
      </c>
      <c r="D398" t="s">
        <v>56</v>
      </c>
      <c r="J398" t="s">
        <v>75</v>
      </c>
      <c r="K398" t="s">
        <v>38</v>
      </c>
      <c r="R398" t="s">
        <v>62</v>
      </c>
      <c r="T398" t="s">
        <v>70</v>
      </c>
      <c r="U398" t="s">
        <v>79</v>
      </c>
      <c r="V398" t="s">
        <v>63</v>
      </c>
      <c r="W398" t="s">
        <v>37</v>
      </c>
      <c r="X398" t="s">
        <v>38</v>
      </c>
    </row>
    <row r="399" spans="1:24">
      <c r="A399">
        <v>325</v>
      </c>
      <c r="B399" t="s">
        <v>111</v>
      </c>
      <c r="C399" t="s">
        <v>86</v>
      </c>
      <c r="D399" t="s">
        <v>46</v>
      </c>
      <c r="J399" t="s">
        <v>75</v>
      </c>
      <c r="K399" t="s">
        <v>38</v>
      </c>
      <c r="R399" t="s">
        <v>33</v>
      </c>
      <c r="S399" t="s">
        <v>134</v>
      </c>
      <c r="T399" t="s">
        <v>54</v>
      </c>
      <c r="U399" t="s">
        <v>95</v>
      </c>
      <c r="V399" t="s">
        <v>36</v>
      </c>
      <c r="W399" t="s">
        <v>81</v>
      </c>
      <c r="X399" t="s">
        <v>38</v>
      </c>
    </row>
    <row r="400" spans="1:24">
      <c r="A400">
        <v>326</v>
      </c>
      <c r="B400" t="s">
        <v>136</v>
      </c>
      <c r="C400" t="s">
        <v>21</v>
      </c>
      <c r="D400" t="s">
        <v>56</v>
      </c>
      <c r="J400" t="s">
        <v>221</v>
      </c>
      <c r="K400" t="s">
        <v>38</v>
      </c>
      <c r="R400" t="s">
        <v>62</v>
      </c>
      <c r="T400" t="s">
        <v>316</v>
      </c>
      <c r="U400" t="s">
        <v>79</v>
      </c>
      <c r="V400" t="s">
        <v>55</v>
      </c>
      <c r="W400" t="s">
        <v>37</v>
      </c>
      <c r="X400" t="s">
        <v>38</v>
      </c>
    </row>
    <row r="401" spans="1:24">
      <c r="A401">
        <v>327</v>
      </c>
      <c r="B401" t="s">
        <v>136</v>
      </c>
      <c r="C401" t="s">
        <v>86</v>
      </c>
      <c r="D401" t="s">
        <v>46</v>
      </c>
      <c r="J401" t="s">
        <v>75</v>
      </c>
      <c r="K401" t="s">
        <v>153</v>
      </c>
      <c r="R401" t="s">
        <v>62</v>
      </c>
      <c r="S401" t="s">
        <v>171</v>
      </c>
      <c r="T401" t="s">
        <v>128</v>
      </c>
      <c r="U401" t="s">
        <v>104</v>
      </c>
      <c r="V401" t="s">
        <v>63</v>
      </c>
      <c r="W401" t="s">
        <v>81</v>
      </c>
      <c r="X401" t="s">
        <v>38</v>
      </c>
    </row>
    <row r="402" spans="1:24">
      <c r="A402">
        <v>328</v>
      </c>
      <c r="B402" t="s">
        <v>111</v>
      </c>
      <c r="C402" t="s">
        <v>21</v>
      </c>
      <c r="D402" t="s">
        <v>22</v>
      </c>
      <c r="J402" t="s">
        <v>202</v>
      </c>
      <c r="K402" t="s">
        <v>38</v>
      </c>
      <c r="Q402" t="s">
        <v>192</v>
      </c>
      <c r="R402" t="s">
        <v>62</v>
      </c>
      <c r="S402" t="s">
        <v>34</v>
      </c>
      <c r="T402" t="s">
        <v>128</v>
      </c>
      <c r="U402" t="s">
        <v>79</v>
      </c>
      <c r="V402" t="s">
        <v>55</v>
      </c>
      <c r="W402" t="s">
        <v>37</v>
      </c>
      <c r="X402" t="s">
        <v>38</v>
      </c>
    </row>
    <row r="403" spans="1:24">
      <c r="A403">
        <v>328</v>
      </c>
      <c r="B403" t="s">
        <v>111</v>
      </c>
      <c r="C403" t="s">
        <v>71</v>
      </c>
      <c r="D403" t="s">
        <v>22</v>
      </c>
      <c r="J403" t="s">
        <v>202</v>
      </c>
      <c r="K403" t="s">
        <v>38</v>
      </c>
      <c r="Q403" t="s">
        <v>192</v>
      </c>
      <c r="R403" t="s">
        <v>62</v>
      </c>
      <c r="S403" t="s">
        <v>34</v>
      </c>
      <c r="T403" t="s">
        <v>128</v>
      </c>
      <c r="U403" t="s">
        <v>79</v>
      </c>
      <c r="V403" t="s">
        <v>55</v>
      </c>
      <c r="W403" t="s">
        <v>37</v>
      </c>
      <c r="X403" t="s">
        <v>38</v>
      </c>
    </row>
    <row r="404" spans="1:24">
      <c r="A404">
        <v>329</v>
      </c>
      <c r="B404" t="s">
        <v>199</v>
      </c>
      <c r="C404" t="s">
        <v>71</v>
      </c>
      <c r="D404" t="s">
        <v>22</v>
      </c>
      <c r="J404" t="s">
        <v>221</v>
      </c>
      <c r="K404" t="s">
        <v>153</v>
      </c>
      <c r="R404" t="s">
        <v>62</v>
      </c>
      <c r="T404" t="s">
        <v>128</v>
      </c>
      <c r="U404" t="s">
        <v>79</v>
      </c>
      <c r="V404" t="s">
        <v>146</v>
      </c>
      <c r="W404" t="s">
        <v>156</v>
      </c>
      <c r="X404" t="s">
        <v>38</v>
      </c>
    </row>
    <row r="405" spans="1:24">
      <c r="A405">
        <v>330</v>
      </c>
      <c r="B405" t="s">
        <v>297</v>
      </c>
      <c r="C405" t="s">
        <v>325</v>
      </c>
      <c r="D405" t="s">
        <v>39</v>
      </c>
      <c r="J405" t="s">
        <v>28</v>
      </c>
      <c r="K405" t="s">
        <v>153</v>
      </c>
      <c r="R405" t="s">
        <v>62</v>
      </c>
      <c r="V405" t="s">
        <v>36</v>
      </c>
      <c r="W405" t="s">
        <v>37</v>
      </c>
      <c r="X405" t="s">
        <v>38</v>
      </c>
    </row>
    <row r="406" spans="1:24">
      <c r="A406">
        <v>331</v>
      </c>
      <c r="B406" t="s">
        <v>111</v>
      </c>
      <c r="C406" t="s">
        <v>86</v>
      </c>
      <c r="D406" t="s">
        <v>22</v>
      </c>
      <c r="J406" t="s">
        <v>75</v>
      </c>
      <c r="K406" t="s">
        <v>153</v>
      </c>
      <c r="R406" t="s">
        <v>33</v>
      </c>
      <c r="S406" t="s">
        <v>233</v>
      </c>
      <c r="T406" t="s">
        <v>103</v>
      </c>
      <c r="U406" t="s">
        <v>35</v>
      </c>
      <c r="V406" t="s">
        <v>146</v>
      </c>
      <c r="W406" t="s">
        <v>81</v>
      </c>
      <c r="X406" t="s">
        <v>120</v>
      </c>
    </row>
    <row r="407" spans="1:24">
      <c r="A407">
        <v>332</v>
      </c>
      <c r="B407" t="s">
        <v>121</v>
      </c>
      <c r="C407" t="s">
        <v>21</v>
      </c>
      <c r="D407" t="s">
        <v>22</v>
      </c>
      <c r="J407" t="s">
        <v>28</v>
      </c>
      <c r="K407" t="s">
        <v>153</v>
      </c>
      <c r="R407" t="s">
        <v>62</v>
      </c>
      <c r="T407" t="s">
        <v>654</v>
      </c>
      <c r="V407" t="s">
        <v>63</v>
      </c>
      <c r="W407" t="s">
        <v>37</v>
      </c>
      <c r="X407" t="s">
        <v>38</v>
      </c>
    </row>
    <row r="408" spans="1:24">
      <c r="A408">
        <v>333</v>
      </c>
      <c r="B408" t="s">
        <v>121</v>
      </c>
      <c r="C408" t="s">
        <v>21</v>
      </c>
      <c r="D408" t="s">
        <v>22</v>
      </c>
      <c r="J408" t="s">
        <v>221</v>
      </c>
      <c r="K408" t="s">
        <v>38</v>
      </c>
      <c r="Q408" t="s">
        <v>545</v>
      </c>
      <c r="R408" t="s">
        <v>33</v>
      </c>
      <c r="S408" t="s">
        <v>171</v>
      </c>
      <c r="T408" t="s">
        <v>656</v>
      </c>
      <c r="U408" t="s">
        <v>118</v>
      </c>
      <c r="V408" t="s">
        <v>36</v>
      </c>
      <c r="W408" t="s">
        <v>37</v>
      </c>
      <c r="X408" t="s">
        <v>120</v>
      </c>
    </row>
    <row r="409" spans="1:24">
      <c r="A409">
        <v>334</v>
      </c>
      <c r="B409" t="s">
        <v>121</v>
      </c>
      <c r="C409" t="s">
        <v>325</v>
      </c>
      <c r="D409" t="s">
        <v>46</v>
      </c>
      <c r="J409" t="s">
        <v>221</v>
      </c>
      <c r="K409" t="s">
        <v>38</v>
      </c>
      <c r="R409" t="s">
        <v>347</v>
      </c>
      <c r="S409" t="s">
        <v>34</v>
      </c>
      <c r="T409" t="s">
        <v>316</v>
      </c>
      <c r="U409" t="s">
        <v>79</v>
      </c>
      <c r="V409" t="s">
        <v>63</v>
      </c>
      <c r="W409" t="s">
        <v>37</v>
      </c>
      <c r="X409" t="s">
        <v>38</v>
      </c>
    </row>
    <row r="410" spans="1:24">
      <c r="A410">
        <v>335</v>
      </c>
      <c r="B410" t="s">
        <v>199</v>
      </c>
      <c r="C410" t="s">
        <v>71</v>
      </c>
      <c r="D410" t="s">
        <v>22</v>
      </c>
      <c r="J410" t="s">
        <v>75</v>
      </c>
      <c r="K410" t="s">
        <v>153</v>
      </c>
      <c r="R410" t="s">
        <v>33</v>
      </c>
      <c r="S410" t="s">
        <v>134</v>
      </c>
      <c r="T410" t="s">
        <v>657</v>
      </c>
      <c r="U410" t="s">
        <v>95</v>
      </c>
      <c r="V410" t="s">
        <v>36</v>
      </c>
      <c r="W410" t="s">
        <v>37</v>
      </c>
      <c r="X410" t="s">
        <v>38</v>
      </c>
    </row>
    <row r="411" spans="1:24">
      <c r="A411">
        <v>336</v>
      </c>
      <c r="B411" t="s">
        <v>111</v>
      </c>
      <c r="C411" t="s">
        <v>86</v>
      </c>
      <c r="D411" t="s">
        <v>22</v>
      </c>
      <c r="J411" t="s">
        <v>28</v>
      </c>
      <c r="K411" t="s">
        <v>38</v>
      </c>
      <c r="R411" t="s">
        <v>116</v>
      </c>
      <c r="S411" t="s">
        <v>134</v>
      </c>
      <c r="T411" t="s">
        <v>176</v>
      </c>
      <c r="U411" t="s">
        <v>95</v>
      </c>
      <c r="V411" t="s">
        <v>80</v>
      </c>
      <c r="W411" t="s">
        <v>81</v>
      </c>
      <c r="X411" t="s">
        <v>38</v>
      </c>
    </row>
    <row r="412" spans="1:24">
      <c r="A412">
        <v>336</v>
      </c>
      <c r="B412" t="s">
        <v>111</v>
      </c>
      <c r="C412" t="s">
        <v>211</v>
      </c>
      <c r="D412" t="s">
        <v>22</v>
      </c>
      <c r="J412" t="s">
        <v>28</v>
      </c>
      <c r="K412" t="s">
        <v>38</v>
      </c>
      <c r="R412" t="s">
        <v>116</v>
      </c>
      <c r="S412" t="s">
        <v>134</v>
      </c>
      <c r="T412" t="s">
        <v>176</v>
      </c>
      <c r="U412" t="s">
        <v>95</v>
      </c>
      <c r="V412" t="s">
        <v>80</v>
      </c>
      <c r="W412" t="s">
        <v>81</v>
      </c>
      <c r="X412" t="s">
        <v>38</v>
      </c>
    </row>
    <row r="413" spans="1:24">
      <c r="A413">
        <v>337</v>
      </c>
      <c r="B413" t="s">
        <v>254</v>
      </c>
      <c r="C413" t="s">
        <v>86</v>
      </c>
      <c r="D413" t="s">
        <v>39</v>
      </c>
      <c r="J413" t="s">
        <v>51</v>
      </c>
      <c r="K413" t="s">
        <v>38</v>
      </c>
      <c r="R413" t="s">
        <v>33</v>
      </c>
      <c r="S413" t="s">
        <v>53</v>
      </c>
      <c r="T413" t="s">
        <v>128</v>
      </c>
      <c r="U413" t="s">
        <v>118</v>
      </c>
      <c r="V413" t="s">
        <v>36</v>
      </c>
      <c r="W413" t="s">
        <v>37</v>
      </c>
      <c r="X413" t="s">
        <v>38</v>
      </c>
    </row>
    <row r="414" spans="1:24">
      <c r="A414">
        <v>338</v>
      </c>
      <c r="B414" t="s">
        <v>111</v>
      </c>
      <c r="C414" t="s">
        <v>21</v>
      </c>
      <c r="D414" t="s">
        <v>46</v>
      </c>
      <c r="J414" t="s">
        <v>28</v>
      </c>
      <c r="K414" t="s">
        <v>38</v>
      </c>
      <c r="R414" t="s">
        <v>33</v>
      </c>
      <c r="S414" t="s">
        <v>53</v>
      </c>
      <c r="T414" t="s">
        <v>241</v>
      </c>
      <c r="U414" t="s">
        <v>104</v>
      </c>
      <c r="V414" t="s">
        <v>36</v>
      </c>
      <c r="W414" t="s">
        <v>37</v>
      </c>
      <c r="X414" t="s">
        <v>38</v>
      </c>
    </row>
    <row r="415" spans="1:24">
      <c r="A415">
        <v>339</v>
      </c>
      <c r="B415" t="s">
        <v>111</v>
      </c>
      <c r="C415" t="s">
        <v>71</v>
      </c>
      <c r="D415" t="s">
        <v>46</v>
      </c>
      <c r="J415" t="s">
        <v>75</v>
      </c>
      <c r="K415" t="s">
        <v>38</v>
      </c>
      <c r="R415" t="s">
        <v>33</v>
      </c>
      <c r="S415" t="s">
        <v>134</v>
      </c>
      <c r="T415" t="s">
        <v>660</v>
      </c>
      <c r="U415" t="s">
        <v>95</v>
      </c>
      <c r="V415" t="s">
        <v>146</v>
      </c>
      <c r="W415" t="s">
        <v>37</v>
      </c>
      <c r="X415" t="s">
        <v>38</v>
      </c>
    </row>
    <row r="416" spans="1:24">
      <c r="A416">
        <v>340</v>
      </c>
      <c r="B416" t="s">
        <v>121</v>
      </c>
      <c r="C416" t="s">
        <v>86</v>
      </c>
      <c r="D416" t="s">
        <v>22</v>
      </c>
      <c r="J416" t="s">
        <v>51</v>
      </c>
      <c r="K416" t="s">
        <v>38</v>
      </c>
      <c r="R416" t="s">
        <v>33</v>
      </c>
      <c r="S416" t="s">
        <v>53</v>
      </c>
      <c r="T416" t="s">
        <v>128</v>
      </c>
      <c r="U416" t="s">
        <v>79</v>
      </c>
      <c r="V416" t="s">
        <v>36</v>
      </c>
      <c r="W416" t="s">
        <v>37</v>
      </c>
      <c r="X416" t="s">
        <v>38</v>
      </c>
    </row>
    <row r="417" spans="1:24">
      <c r="A417">
        <v>341</v>
      </c>
      <c r="B417" t="s">
        <v>111</v>
      </c>
      <c r="C417" t="s">
        <v>86</v>
      </c>
      <c r="D417" t="s">
        <v>22</v>
      </c>
      <c r="J417" t="s">
        <v>68</v>
      </c>
      <c r="K417" t="s">
        <v>222</v>
      </c>
      <c r="Q417" t="s">
        <v>629</v>
      </c>
      <c r="R417" t="s">
        <v>92</v>
      </c>
      <c r="S417" t="s">
        <v>134</v>
      </c>
      <c r="T417" t="s">
        <v>145</v>
      </c>
      <c r="U417" t="s">
        <v>104</v>
      </c>
      <c r="V417" t="s">
        <v>146</v>
      </c>
      <c r="W417" t="s">
        <v>156</v>
      </c>
      <c r="X417" t="s">
        <v>38</v>
      </c>
    </row>
    <row r="418" spans="1:24">
      <c r="A418">
        <v>342</v>
      </c>
      <c r="B418" t="s">
        <v>136</v>
      </c>
      <c r="C418" t="s">
        <v>86</v>
      </c>
      <c r="D418" t="s">
        <v>22</v>
      </c>
      <c r="J418" t="s">
        <v>68</v>
      </c>
      <c r="K418" t="s">
        <v>153</v>
      </c>
      <c r="Q418" t="s">
        <v>663</v>
      </c>
      <c r="R418" t="s">
        <v>347</v>
      </c>
      <c r="S418" t="s">
        <v>127</v>
      </c>
      <c r="T418" t="s">
        <v>128</v>
      </c>
      <c r="U418" t="s">
        <v>95</v>
      </c>
      <c r="V418" t="s">
        <v>80</v>
      </c>
      <c r="W418" t="s">
        <v>152</v>
      </c>
      <c r="X418" t="s">
        <v>38</v>
      </c>
    </row>
    <row r="419" spans="1:24">
      <c r="A419">
        <v>343</v>
      </c>
      <c r="B419" t="s">
        <v>111</v>
      </c>
      <c r="C419" t="s">
        <v>71</v>
      </c>
      <c r="D419" t="s">
        <v>22</v>
      </c>
      <c r="J419" t="s">
        <v>202</v>
      </c>
      <c r="K419" t="s">
        <v>38</v>
      </c>
      <c r="R419" t="s">
        <v>62</v>
      </c>
      <c r="T419" t="s">
        <v>664</v>
      </c>
      <c r="U419" t="s">
        <v>79</v>
      </c>
      <c r="V419" t="s">
        <v>146</v>
      </c>
      <c r="W419" t="s">
        <v>37</v>
      </c>
      <c r="X419" t="s">
        <v>38</v>
      </c>
    </row>
    <row r="420" spans="1:24">
      <c r="A420">
        <v>344</v>
      </c>
      <c r="B420" t="s">
        <v>111</v>
      </c>
      <c r="C420" t="s">
        <v>21</v>
      </c>
      <c r="D420" t="s">
        <v>22</v>
      </c>
      <c r="J420" t="s">
        <v>221</v>
      </c>
      <c r="K420" t="s">
        <v>153</v>
      </c>
      <c r="R420" t="s">
        <v>62</v>
      </c>
      <c r="T420" t="s">
        <v>211</v>
      </c>
      <c r="V420" t="s">
        <v>80</v>
      </c>
      <c r="W420" t="s">
        <v>37</v>
      </c>
      <c r="X420" t="s">
        <v>38</v>
      </c>
    </row>
    <row r="421" spans="1:24">
      <c r="A421">
        <v>345</v>
      </c>
      <c r="B421" t="s">
        <v>254</v>
      </c>
      <c r="C421" t="s">
        <v>86</v>
      </c>
      <c r="D421" t="s">
        <v>46</v>
      </c>
      <c r="J421" t="s">
        <v>75</v>
      </c>
      <c r="K421" t="s">
        <v>38</v>
      </c>
      <c r="Q421" t="s">
        <v>290</v>
      </c>
      <c r="R421" t="s">
        <v>33</v>
      </c>
      <c r="S421" t="s">
        <v>134</v>
      </c>
      <c r="T421" t="s">
        <v>128</v>
      </c>
      <c r="U421" t="s">
        <v>95</v>
      </c>
      <c r="V421" t="s">
        <v>146</v>
      </c>
      <c r="W421" t="s">
        <v>81</v>
      </c>
      <c r="X421" t="s">
        <v>38</v>
      </c>
    </row>
    <row r="422" spans="1:24">
      <c r="A422">
        <v>346</v>
      </c>
      <c r="B422" t="s">
        <v>121</v>
      </c>
      <c r="C422" t="s">
        <v>86</v>
      </c>
      <c r="D422" t="s">
        <v>46</v>
      </c>
      <c r="J422" t="s">
        <v>221</v>
      </c>
      <c r="K422" t="s">
        <v>222</v>
      </c>
      <c r="Q422" t="s">
        <v>666</v>
      </c>
      <c r="R422" t="s">
        <v>33</v>
      </c>
      <c r="S422" t="s">
        <v>93</v>
      </c>
      <c r="T422" t="s">
        <v>103</v>
      </c>
      <c r="U422" t="s">
        <v>95</v>
      </c>
      <c r="V422" t="s">
        <v>146</v>
      </c>
      <c r="W422" t="s">
        <v>152</v>
      </c>
      <c r="X422" t="s">
        <v>120</v>
      </c>
    </row>
    <row r="423" spans="1:24">
      <c r="A423">
        <v>347</v>
      </c>
      <c r="B423" t="s">
        <v>111</v>
      </c>
      <c r="C423" t="s">
        <v>86</v>
      </c>
      <c r="D423" t="s">
        <v>46</v>
      </c>
      <c r="J423" t="s">
        <v>202</v>
      </c>
      <c r="K423" t="s">
        <v>38</v>
      </c>
      <c r="Q423" t="s">
        <v>32</v>
      </c>
      <c r="R423" t="s">
        <v>33</v>
      </c>
      <c r="S423" t="s">
        <v>53</v>
      </c>
      <c r="T423" t="s">
        <v>54</v>
      </c>
      <c r="U423" t="s">
        <v>104</v>
      </c>
      <c r="V423" t="s">
        <v>80</v>
      </c>
      <c r="W423" t="s">
        <v>37</v>
      </c>
      <c r="X423" t="s">
        <v>38</v>
      </c>
    </row>
    <row r="424" spans="1:24">
      <c r="A424">
        <v>348</v>
      </c>
      <c r="B424" t="s">
        <v>111</v>
      </c>
      <c r="C424" t="s">
        <v>325</v>
      </c>
      <c r="D424" t="s">
        <v>46</v>
      </c>
      <c r="J424" t="s">
        <v>51</v>
      </c>
      <c r="K424" t="s">
        <v>38</v>
      </c>
      <c r="R424" t="s">
        <v>62</v>
      </c>
      <c r="T424" t="s">
        <v>145</v>
      </c>
      <c r="U424" t="s">
        <v>95</v>
      </c>
      <c r="V424" t="s">
        <v>146</v>
      </c>
      <c r="W424" t="s">
        <v>37</v>
      </c>
      <c r="X424" t="s">
        <v>38</v>
      </c>
    </row>
    <row r="425" spans="1:24">
      <c r="A425">
        <v>349</v>
      </c>
      <c r="B425" t="s">
        <v>199</v>
      </c>
      <c r="C425" t="s">
        <v>71</v>
      </c>
      <c r="D425" t="s">
        <v>46</v>
      </c>
      <c r="J425" t="s">
        <v>51</v>
      </c>
      <c r="K425" t="s">
        <v>38</v>
      </c>
      <c r="R425" t="s">
        <v>92</v>
      </c>
      <c r="S425" t="s">
        <v>233</v>
      </c>
      <c r="T425" t="s">
        <v>117</v>
      </c>
      <c r="U425" t="s">
        <v>95</v>
      </c>
      <c r="V425" t="s">
        <v>119</v>
      </c>
      <c r="W425" t="s">
        <v>37</v>
      </c>
      <c r="X425" t="s">
        <v>38</v>
      </c>
    </row>
    <row r="426" spans="1:24">
      <c r="A426">
        <v>350</v>
      </c>
      <c r="B426" t="s">
        <v>136</v>
      </c>
      <c r="C426" t="s">
        <v>86</v>
      </c>
      <c r="D426" t="s">
        <v>56</v>
      </c>
      <c r="J426" t="s">
        <v>221</v>
      </c>
      <c r="K426" t="s">
        <v>38</v>
      </c>
      <c r="R426" t="s">
        <v>33</v>
      </c>
      <c r="S426" t="s">
        <v>134</v>
      </c>
      <c r="T426" t="s">
        <v>94</v>
      </c>
      <c r="U426" t="s">
        <v>104</v>
      </c>
      <c r="V426" t="s">
        <v>36</v>
      </c>
      <c r="W426" t="s">
        <v>37</v>
      </c>
      <c r="X426" t="s">
        <v>38</v>
      </c>
    </row>
    <row r="427" spans="1:24">
      <c r="A427">
        <v>351</v>
      </c>
      <c r="B427" t="s">
        <v>111</v>
      </c>
      <c r="C427" t="s">
        <v>21</v>
      </c>
      <c r="D427" t="s">
        <v>22</v>
      </c>
      <c r="J427" t="s">
        <v>51</v>
      </c>
      <c r="K427" t="s">
        <v>38</v>
      </c>
      <c r="R427" t="s">
        <v>33</v>
      </c>
      <c r="S427" t="s">
        <v>53</v>
      </c>
      <c r="T427" t="s">
        <v>668</v>
      </c>
      <c r="V427" t="s">
        <v>36</v>
      </c>
      <c r="W427" t="s">
        <v>37</v>
      </c>
      <c r="X427" t="s">
        <v>38</v>
      </c>
    </row>
    <row r="428" spans="1:24">
      <c r="A428">
        <v>352</v>
      </c>
      <c r="B428" t="s">
        <v>121</v>
      </c>
      <c r="C428" t="s">
        <v>21</v>
      </c>
      <c r="D428" t="s">
        <v>46</v>
      </c>
      <c r="J428" t="s">
        <v>68</v>
      </c>
      <c r="K428" t="s">
        <v>153</v>
      </c>
      <c r="R428" t="s">
        <v>62</v>
      </c>
      <c r="T428" t="s">
        <v>241</v>
      </c>
      <c r="U428" t="s">
        <v>278</v>
      </c>
      <c r="V428" t="s">
        <v>119</v>
      </c>
      <c r="W428" t="s">
        <v>152</v>
      </c>
      <c r="X428" t="s">
        <v>38</v>
      </c>
    </row>
    <row r="429" spans="1:24">
      <c r="A429">
        <v>353</v>
      </c>
      <c r="B429" t="s">
        <v>121</v>
      </c>
      <c r="C429" t="s">
        <v>71</v>
      </c>
      <c r="D429" t="s">
        <v>46</v>
      </c>
      <c r="J429" t="s">
        <v>68</v>
      </c>
      <c r="K429" t="s">
        <v>153</v>
      </c>
      <c r="R429" t="s">
        <v>33</v>
      </c>
      <c r="S429" t="s">
        <v>127</v>
      </c>
      <c r="T429" t="s">
        <v>475</v>
      </c>
      <c r="U429" t="s">
        <v>95</v>
      </c>
      <c r="V429" t="s">
        <v>80</v>
      </c>
      <c r="W429" t="s">
        <v>156</v>
      </c>
      <c r="X429" t="s">
        <v>38</v>
      </c>
    </row>
    <row r="430" spans="1:24">
      <c r="A430">
        <v>354</v>
      </c>
      <c r="B430" t="s">
        <v>111</v>
      </c>
      <c r="C430" t="s">
        <v>86</v>
      </c>
      <c r="D430" t="s">
        <v>22</v>
      </c>
      <c r="J430" t="s">
        <v>202</v>
      </c>
      <c r="K430" t="s">
        <v>38</v>
      </c>
      <c r="R430" t="s">
        <v>33</v>
      </c>
      <c r="S430" t="s">
        <v>53</v>
      </c>
      <c r="T430" t="s">
        <v>670</v>
      </c>
      <c r="U430" t="s">
        <v>79</v>
      </c>
      <c r="V430" t="s">
        <v>36</v>
      </c>
      <c r="W430" t="s">
        <v>81</v>
      </c>
      <c r="X430" t="s">
        <v>38</v>
      </c>
    </row>
    <row r="431" spans="1:24">
      <c r="A431">
        <v>355</v>
      </c>
      <c r="B431" t="s">
        <v>111</v>
      </c>
      <c r="C431" t="s">
        <v>86</v>
      </c>
      <c r="D431" t="s">
        <v>22</v>
      </c>
      <c r="J431" t="s">
        <v>75</v>
      </c>
      <c r="K431" t="s">
        <v>222</v>
      </c>
      <c r="Q431" t="s">
        <v>232</v>
      </c>
      <c r="R431" t="s">
        <v>33</v>
      </c>
      <c r="S431" t="s">
        <v>134</v>
      </c>
      <c r="T431" t="s">
        <v>103</v>
      </c>
      <c r="U431" t="s">
        <v>104</v>
      </c>
      <c r="V431" t="s">
        <v>36</v>
      </c>
      <c r="W431" t="s">
        <v>152</v>
      </c>
      <c r="X431" t="s">
        <v>38</v>
      </c>
    </row>
    <row r="432" spans="1:24">
      <c r="A432">
        <v>356</v>
      </c>
      <c r="B432" t="s">
        <v>136</v>
      </c>
      <c r="C432" t="s">
        <v>86</v>
      </c>
      <c r="D432" t="s">
        <v>22</v>
      </c>
      <c r="J432" t="s">
        <v>75</v>
      </c>
      <c r="K432" t="s">
        <v>153</v>
      </c>
      <c r="Q432" t="s">
        <v>672</v>
      </c>
      <c r="R432" t="s">
        <v>33</v>
      </c>
      <c r="S432" t="s">
        <v>171</v>
      </c>
      <c r="T432" t="s">
        <v>241</v>
      </c>
      <c r="U432" t="s">
        <v>79</v>
      </c>
      <c r="V432" t="s">
        <v>146</v>
      </c>
      <c r="W432" t="s">
        <v>81</v>
      </c>
      <c r="X432" t="s">
        <v>38</v>
      </c>
    </row>
    <row r="433" spans="1:24">
      <c r="A433">
        <v>357</v>
      </c>
      <c r="B433" t="s">
        <v>111</v>
      </c>
      <c r="C433" t="s">
        <v>86</v>
      </c>
      <c r="D433" t="s">
        <v>39</v>
      </c>
      <c r="J433" t="s">
        <v>51</v>
      </c>
      <c r="K433" t="s">
        <v>153</v>
      </c>
      <c r="R433" t="s">
        <v>33</v>
      </c>
      <c r="S433" t="s">
        <v>233</v>
      </c>
      <c r="T433" t="s">
        <v>94</v>
      </c>
      <c r="U433" t="s">
        <v>95</v>
      </c>
      <c r="V433" t="s">
        <v>119</v>
      </c>
      <c r="W433" t="s">
        <v>81</v>
      </c>
      <c r="X433" t="s">
        <v>38</v>
      </c>
    </row>
    <row r="434" spans="1:24">
      <c r="A434">
        <v>358</v>
      </c>
      <c r="B434" t="s">
        <v>121</v>
      </c>
      <c r="C434" t="s">
        <v>86</v>
      </c>
      <c r="D434" t="s">
        <v>22</v>
      </c>
      <c r="J434" t="s">
        <v>75</v>
      </c>
      <c r="K434" t="s">
        <v>153</v>
      </c>
      <c r="Q434" t="s">
        <v>394</v>
      </c>
      <c r="R434" t="s">
        <v>33</v>
      </c>
      <c r="S434" t="s">
        <v>127</v>
      </c>
      <c r="T434" t="s">
        <v>103</v>
      </c>
      <c r="U434" t="s">
        <v>95</v>
      </c>
      <c r="V434" t="s">
        <v>119</v>
      </c>
      <c r="W434" t="s">
        <v>152</v>
      </c>
      <c r="X434" t="s">
        <v>120</v>
      </c>
    </row>
    <row r="435" spans="1:24">
      <c r="A435">
        <v>359</v>
      </c>
      <c r="B435" t="s">
        <v>136</v>
      </c>
      <c r="C435" t="s">
        <v>71</v>
      </c>
      <c r="D435" t="s">
        <v>22</v>
      </c>
      <c r="J435" t="s">
        <v>221</v>
      </c>
      <c r="K435" t="s">
        <v>38</v>
      </c>
      <c r="R435" t="s">
        <v>116</v>
      </c>
      <c r="T435" t="s">
        <v>568</v>
      </c>
      <c r="U435" t="s">
        <v>79</v>
      </c>
      <c r="V435" t="s">
        <v>146</v>
      </c>
      <c r="W435" t="s">
        <v>37</v>
      </c>
      <c r="X435" t="s">
        <v>38</v>
      </c>
    </row>
    <row r="436" spans="1:24">
      <c r="A436">
        <v>360</v>
      </c>
      <c r="B436" t="s">
        <v>111</v>
      </c>
      <c r="C436" t="s">
        <v>325</v>
      </c>
      <c r="D436" t="s">
        <v>39</v>
      </c>
      <c r="J436" t="s">
        <v>202</v>
      </c>
      <c r="K436" t="s">
        <v>38</v>
      </c>
      <c r="Q436" t="s">
        <v>223</v>
      </c>
      <c r="R436" t="s">
        <v>445</v>
      </c>
      <c r="T436" t="s">
        <v>678</v>
      </c>
      <c r="U436" t="s">
        <v>118</v>
      </c>
      <c r="V436" t="s">
        <v>146</v>
      </c>
      <c r="W436" t="s">
        <v>37</v>
      </c>
      <c r="X436" t="s">
        <v>38</v>
      </c>
    </row>
    <row r="437" spans="1:24">
      <c r="A437">
        <v>361</v>
      </c>
      <c r="B437" t="s">
        <v>136</v>
      </c>
      <c r="C437" t="s">
        <v>441</v>
      </c>
      <c r="D437" t="s">
        <v>679</v>
      </c>
      <c r="J437" t="s">
        <v>202</v>
      </c>
      <c r="K437" t="s">
        <v>38</v>
      </c>
      <c r="R437" t="s">
        <v>62</v>
      </c>
      <c r="V437" t="s">
        <v>477</v>
      </c>
      <c r="W437" t="s">
        <v>37</v>
      </c>
      <c r="X437" t="s">
        <v>38</v>
      </c>
    </row>
    <row r="438" spans="1:24">
      <c r="A438">
        <v>362</v>
      </c>
      <c r="B438" t="s">
        <v>276</v>
      </c>
      <c r="C438" t="s">
        <v>21</v>
      </c>
      <c r="D438" t="s">
        <v>22</v>
      </c>
      <c r="J438" t="s">
        <v>51</v>
      </c>
      <c r="K438" t="s">
        <v>38</v>
      </c>
      <c r="Q438" t="s">
        <v>312</v>
      </c>
      <c r="R438" t="s">
        <v>33</v>
      </c>
      <c r="S438" t="s">
        <v>34</v>
      </c>
      <c r="T438" t="s">
        <v>128</v>
      </c>
      <c r="U438" t="s">
        <v>104</v>
      </c>
      <c r="V438" t="s">
        <v>63</v>
      </c>
      <c r="W438" t="s">
        <v>37</v>
      </c>
      <c r="X438" t="s">
        <v>38</v>
      </c>
    </row>
    <row r="439" spans="1:24">
      <c r="A439">
        <v>363</v>
      </c>
      <c r="B439" t="s">
        <v>199</v>
      </c>
      <c r="C439" t="s">
        <v>86</v>
      </c>
      <c r="D439" t="s">
        <v>39</v>
      </c>
      <c r="J439" t="s">
        <v>75</v>
      </c>
      <c r="K439" t="s">
        <v>153</v>
      </c>
      <c r="R439" t="s">
        <v>347</v>
      </c>
      <c r="S439" t="s">
        <v>127</v>
      </c>
      <c r="T439" t="s">
        <v>660</v>
      </c>
      <c r="U439" t="s">
        <v>118</v>
      </c>
      <c r="V439" t="s">
        <v>80</v>
      </c>
      <c r="W439" t="s">
        <v>81</v>
      </c>
      <c r="X439" t="s">
        <v>38</v>
      </c>
    </row>
    <row r="440" spans="1:24">
      <c r="A440">
        <v>364</v>
      </c>
      <c r="B440" t="s">
        <v>136</v>
      </c>
      <c r="C440" t="s">
        <v>86</v>
      </c>
      <c r="D440" t="s">
        <v>56</v>
      </c>
      <c r="J440" t="s">
        <v>75</v>
      </c>
      <c r="K440" t="s">
        <v>153</v>
      </c>
      <c r="R440" t="s">
        <v>33</v>
      </c>
      <c r="S440" t="s">
        <v>134</v>
      </c>
      <c r="T440" t="s">
        <v>103</v>
      </c>
      <c r="U440" t="s">
        <v>79</v>
      </c>
      <c r="V440" t="s">
        <v>63</v>
      </c>
      <c r="W440" t="s">
        <v>152</v>
      </c>
      <c r="X440" t="s">
        <v>38</v>
      </c>
    </row>
    <row r="441" spans="1:24">
      <c r="A441">
        <v>365</v>
      </c>
      <c r="B441" t="s">
        <v>121</v>
      </c>
      <c r="C441" t="s">
        <v>21</v>
      </c>
      <c r="D441" t="s">
        <v>56</v>
      </c>
      <c r="J441" t="s">
        <v>202</v>
      </c>
      <c r="K441" t="s">
        <v>38</v>
      </c>
      <c r="R441" t="s">
        <v>33</v>
      </c>
      <c r="S441" t="s">
        <v>171</v>
      </c>
      <c r="T441" t="s">
        <v>94</v>
      </c>
      <c r="U441" t="s">
        <v>79</v>
      </c>
      <c r="V441" t="s">
        <v>55</v>
      </c>
      <c r="W441" t="s">
        <v>37</v>
      </c>
      <c r="X441" t="s">
        <v>38</v>
      </c>
    </row>
    <row r="442" spans="1:24">
      <c r="A442">
        <v>365</v>
      </c>
      <c r="B442" t="s">
        <v>121</v>
      </c>
      <c r="C442" t="s">
        <v>86</v>
      </c>
      <c r="D442" t="s">
        <v>56</v>
      </c>
      <c r="J442" t="s">
        <v>202</v>
      </c>
      <c r="K442" t="s">
        <v>38</v>
      </c>
      <c r="R442" t="s">
        <v>33</v>
      </c>
      <c r="S442" t="s">
        <v>171</v>
      </c>
      <c r="T442" t="s">
        <v>94</v>
      </c>
      <c r="U442" t="s">
        <v>79</v>
      </c>
      <c r="V442" t="s">
        <v>55</v>
      </c>
      <c r="W442" t="s">
        <v>37</v>
      </c>
      <c r="X442" t="s">
        <v>38</v>
      </c>
    </row>
    <row r="443" spans="1:24">
      <c r="A443">
        <v>366</v>
      </c>
      <c r="B443" t="s">
        <v>111</v>
      </c>
      <c r="C443" t="s">
        <v>86</v>
      </c>
      <c r="D443" t="s">
        <v>22</v>
      </c>
      <c r="J443" t="s">
        <v>28</v>
      </c>
      <c r="K443" t="s">
        <v>38</v>
      </c>
      <c r="R443" t="s">
        <v>33</v>
      </c>
      <c r="S443" t="s">
        <v>233</v>
      </c>
      <c r="T443" t="s">
        <v>316</v>
      </c>
      <c r="U443" t="s">
        <v>95</v>
      </c>
      <c r="V443" t="s">
        <v>80</v>
      </c>
      <c r="W443" t="s">
        <v>37</v>
      </c>
      <c r="X443" t="s">
        <v>38</v>
      </c>
    </row>
    <row r="444" spans="1:24">
      <c r="A444">
        <v>367</v>
      </c>
      <c r="B444" t="s">
        <v>136</v>
      </c>
      <c r="C444" t="s">
        <v>211</v>
      </c>
      <c r="D444" t="s">
        <v>46</v>
      </c>
      <c r="J444" t="s">
        <v>28</v>
      </c>
      <c r="K444" t="s">
        <v>38</v>
      </c>
      <c r="R444" t="s">
        <v>347</v>
      </c>
      <c r="S444" t="s">
        <v>134</v>
      </c>
      <c r="T444" t="s">
        <v>211</v>
      </c>
      <c r="U444" t="s">
        <v>211</v>
      </c>
      <c r="V444" t="s">
        <v>119</v>
      </c>
      <c r="W444" t="s">
        <v>37</v>
      </c>
      <c r="X444" t="s">
        <v>38</v>
      </c>
    </row>
    <row r="445" spans="1:24">
      <c r="A445">
        <v>368</v>
      </c>
      <c r="B445" t="s">
        <v>111</v>
      </c>
      <c r="C445" t="s">
        <v>21</v>
      </c>
      <c r="D445" t="s">
        <v>22</v>
      </c>
      <c r="J445" t="s">
        <v>51</v>
      </c>
      <c r="K445" t="s">
        <v>153</v>
      </c>
      <c r="R445" t="s">
        <v>70</v>
      </c>
      <c r="S445" t="s">
        <v>53</v>
      </c>
      <c r="T445" t="s">
        <v>70</v>
      </c>
      <c r="U445" t="s">
        <v>79</v>
      </c>
      <c r="V445" t="s">
        <v>36</v>
      </c>
      <c r="W445" t="s">
        <v>37</v>
      </c>
      <c r="X445" t="s">
        <v>38</v>
      </c>
    </row>
    <row r="446" spans="1:24">
      <c r="A446">
        <v>369</v>
      </c>
      <c r="B446" t="s">
        <v>254</v>
      </c>
      <c r="C446" t="s">
        <v>86</v>
      </c>
      <c r="D446" t="s">
        <v>22</v>
      </c>
      <c r="J446" t="s">
        <v>221</v>
      </c>
      <c r="K446" t="s">
        <v>38</v>
      </c>
      <c r="R446" t="s">
        <v>33</v>
      </c>
      <c r="S446" t="s">
        <v>171</v>
      </c>
      <c r="T446" t="s">
        <v>241</v>
      </c>
      <c r="U446" t="s">
        <v>104</v>
      </c>
      <c r="V446" t="s">
        <v>135</v>
      </c>
      <c r="W446" t="s">
        <v>81</v>
      </c>
      <c r="X446" t="s">
        <v>38</v>
      </c>
    </row>
    <row r="447" spans="1:24">
      <c r="A447">
        <v>370</v>
      </c>
      <c r="B447" t="s">
        <v>136</v>
      </c>
      <c r="C447" t="s">
        <v>325</v>
      </c>
      <c r="D447" t="s">
        <v>22</v>
      </c>
      <c r="J447" t="s">
        <v>51</v>
      </c>
      <c r="K447" t="s">
        <v>38</v>
      </c>
      <c r="R447" t="s">
        <v>347</v>
      </c>
      <c r="S447" t="s">
        <v>134</v>
      </c>
      <c r="T447" t="s">
        <v>686</v>
      </c>
      <c r="U447" t="s">
        <v>118</v>
      </c>
      <c r="V447" t="s">
        <v>146</v>
      </c>
      <c r="W447" t="s">
        <v>37</v>
      </c>
      <c r="X447" t="s">
        <v>38</v>
      </c>
    </row>
    <row r="448" spans="1:24">
      <c r="A448">
        <v>371</v>
      </c>
      <c r="B448" t="s">
        <v>111</v>
      </c>
      <c r="C448" t="s">
        <v>86</v>
      </c>
      <c r="D448" t="s">
        <v>22</v>
      </c>
      <c r="J448" t="s">
        <v>28</v>
      </c>
      <c r="K448" t="s">
        <v>38</v>
      </c>
      <c r="R448" t="s">
        <v>33</v>
      </c>
      <c r="S448" t="s">
        <v>134</v>
      </c>
      <c r="T448" t="s">
        <v>94</v>
      </c>
      <c r="U448" t="s">
        <v>79</v>
      </c>
      <c r="V448" t="s">
        <v>80</v>
      </c>
      <c r="W448" t="s">
        <v>37</v>
      </c>
      <c r="X448" t="s">
        <v>38</v>
      </c>
    </row>
    <row r="449" spans="1:24">
      <c r="A449">
        <v>372</v>
      </c>
      <c r="B449" t="s">
        <v>121</v>
      </c>
      <c r="C449" t="s">
        <v>86</v>
      </c>
      <c r="D449" t="s">
        <v>46</v>
      </c>
      <c r="J449" t="s">
        <v>28</v>
      </c>
      <c r="K449" t="s">
        <v>38</v>
      </c>
      <c r="R449" t="s">
        <v>33</v>
      </c>
      <c r="S449" t="s">
        <v>53</v>
      </c>
      <c r="T449" t="s">
        <v>241</v>
      </c>
      <c r="U449" t="s">
        <v>95</v>
      </c>
      <c r="V449" t="s">
        <v>63</v>
      </c>
      <c r="W449" t="s">
        <v>37</v>
      </c>
      <c r="X449" t="s">
        <v>38</v>
      </c>
    </row>
    <row r="450" spans="1:24">
      <c r="A450">
        <v>373</v>
      </c>
      <c r="B450" t="s">
        <v>136</v>
      </c>
      <c r="C450" t="s">
        <v>86</v>
      </c>
      <c r="D450" t="s">
        <v>22</v>
      </c>
      <c r="J450" t="s">
        <v>75</v>
      </c>
      <c r="K450" t="s">
        <v>38</v>
      </c>
      <c r="R450" t="s">
        <v>92</v>
      </c>
      <c r="S450" t="s">
        <v>127</v>
      </c>
      <c r="T450" t="s">
        <v>94</v>
      </c>
      <c r="U450" t="s">
        <v>104</v>
      </c>
      <c r="V450" t="s">
        <v>80</v>
      </c>
      <c r="W450" t="s">
        <v>37</v>
      </c>
      <c r="X450" t="s">
        <v>38</v>
      </c>
    </row>
    <row r="451" spans="1:24">
      <c r="A451">
        <v>374</v>
      </c>
      <c r="B451" t="s">
        <v>121</v>
      </c>
      <c r="C451" t="s">
        <v>86</v>
      </c>
      <c r="D451" t="s">
        <v>22</v>
      </c>
      <c r="J451" t="s">
        <v>28</v>
      </c>
      <c r="K451" t="s">
        <v>38</v>
      </c>
      <c r="R451" t="s">
        <v>33</v>
      </c>
      <c r="S451" t="s">
        <v>134</v>
      </c>
      <c r="T451" t="s">
        <v>145</v>
      </c>
      <c r="U451" t="s">
        <v>35</v>
      </c>
      <c r="V451" t="s">
        <v>135</v>
      </c>
      <c r="W451" t="s">
        <v>37</v>
      </c>
      <c r="X451" t="s">
        <v>38</v>
      </c>
    </row>
    <row r="452" spans="1:24">
      <c r="A452">
        <v>375</v>
      </c>
      <c r="B452" t="s">
        <v>121</v>
      </c>
      <c r="C452" t="s">
        <v>86</v>
      </c>
      <c r="D452" t="s">
        <v>56</v>
      </c>
      <c r="J452" t="s">
        <v>28</v>
      </c>
      <c r="K452" t="s">
        <v>38</v>
      </c>
      <c r="R452" t="s">
        <v>33</v>
      </c>
      <c r="S452" t="s">
        <v>134</v>
      </c>
      <c r="T452" t="s">
        <v>94</v>
      </c>
      <c r="U452" t="s">
        <v>104</v>
      </c>
      <c r="V452" t="s">
        <v>146</v>
      </c>
      <c r="W452" t="s">
        <v>37</v>
      </c>
      <c r="X452" t="s">
        <v>38</v>
      </c>
    </row>
    <row r="453" spans="1:24">
      <c r="A453">
        <v>376</v>
      </c>
      <c r="B453" t="s">
        <v>121</v>
      </c>
      <c r="C453" t="s">
        <v>86</v>
      </c>
      <c r="D453" t="s">
        <v>22</v>
      </c>
      <c r="J453" t="s">
        <v>75</v>
      </c>
      <c r="K453" t="s">
        <v>153</v>
      </c>
      <c r="R453" t="s">
        <v>33</v>
      </c>
      <c r="S453" t="s">
        <v>134</v>
      </c>
      <c r="T453" t="s">
        <v>128</v>
      </c>
      <c r="U453" t="s">
        <v>79</v>
      </c>
      <c r="V453" t="s">
        <v>55</v>
      </c>
      <c r="W453" t="s">
        <v>81</v>
      </c>
      <c r="X453" t="s">
        <v>38</v>
      </c>
    </row>
    <row r="454" spans="1:24">
      <c r="A454">
        <v>377</v>
      </c>
      <c r="B454" t="s">
        <v>121</v>
      </c>
      <c r="C454" t="s">
        <v>86</v>
      </c>
      <c r="D454" t="s">
        <v>56</v>
      </c>
      <c r="J454" t="s">
        <v>202</v>
      </c>
      <c r="K454" t="s">
        <v>153</v>
      </c>
      <c r="R454" t="s">
        <v>33</v>
      </c>
      <c r="S454" t="s">
        <v>53</v>
      </c>
      <c r="T454" t="s">
        <v>94</v>
      </c>
      <c r="U454" t="s">
        <v>79</v>
      </c>
      <c r="V454" t="s">
        <v>36</v>
      </c>
      <c r="W454" t="s">
        <v>37</v>
      </c>
      <c r="X454" t="s">
        <v>38</v>
      </c>
    </row>
    <row r="455" spans="1:24">
      <c r="A455">
        <v>378</v>
      </c>
      <c r="B455" t="s">
        <v>111</v>
      </c>
      <c r="C455" t="s">
        <v>21</v>
      </c>
      <c r="D455" t="s">
        <v>46</v>
      </c>
      <c r="J455" t="s">
        <v>75</v>
      </c>
      <c r="K455" t="s">
        <v>222</v>
      </c>
      <c r="R455" t="s">
        <v>33</v>
      </c>
      <c r="S455" t="s">
        <v>34</v>
      </c>
      <c r="U455" t="s">
        <v>79</v>
      </c>
      <c r="V455" t="s">
        <v>55</v>
      </c>
      <c r="W455" t="s">
        <v>37</v>
      </c>
      <c r="X455" t="s">
        <v>38</v>
      </c>
    </row>
    <row r="456" spans="1:24">
      <c r="A456">
        <v>379</v>
      </c>
      <c r="B456" t="s">
        <v>111</v>
      </c>
      <c r="C456" t="s">
        <v>71</v>
      </c>
      <c r="D456" t="s">
        <v>22</v>
      </c>
      <c r="J456" t="s">
        <v>28</v>
      </c>
      <c r="K456" t="s">
        <v>38</v>
      </c>
      <c r="R456" t="s">
        <v>92</v>
      </c>
      <c r="S456" t="s">
        <v>53</v>
      </c>
      <c r="T456" t="s">
        <v>690</v>
      </c>
      <c r="U456" t="s">
        <v>104</v>
      </c>
      <c r="V456" t="s">
        <v>36</v>
      </c>
      <c r="W456" t="s">
        <v>37</v>
      </c>
      <c r="X456" t="s">
        <v>38</v>
      </c>
    </row>
    <row r="457" spans="1:24">
      <c r="A457">
        <v>380</v>
      </c>
      <c r="B457" t="s">
        <v>121</v>
      </c>
      <c r="C457" t="s">
        <v>21</v>
      </c>
      <c r="D457" t="s">
        <v>56</v>
      </c>
      <c r="J457" t="s">
        <v>28</v>
      </c>
      <c r="K457" t="s">
        <v>153</v>
      </c>
      <c r="R457" t="s">
        <v>62</v>
      </c>
      <c r="T457" t="s">
        <v>145</v>
      </c>
      <c r="U457" t="s">
        <v>79</v>
      </c>
      <c r="V457" t="s">
        <v>146</v>
      </c>
      <c r="W457" t="s">
        <v>37</v>
      </c>
      <c r="X457" t="s">
        <v>38</v>
      </c>
    </row>
    <row r="458" spans="1:24">
      <c r="A458">
        <v>381</v>
      </c>
      <c r="B458" t="s">
        <v>136</v>
      </c>
      <c r="C458" t="s">
        <v>86</v>
      </c>
      <c r="D458" t="s">
        <v>22</v>
      </c>
      <c r="J458" t="s">
        <v>28</v>
      </c>
      <c r="K458" t="s">
        <v>153</v>
      </c>
      <c r="Q458" t="s">
        <v>691</v>
      </c>
      <c r="R458" t="s">
        <v>33</v>
      </c>
      <c r="S458" t="s">
        <v>34</v>
      </c>
      <c r="T458" t="s">
        <v>94</v>
      </c>
      <c r="U458" t="s">
        <v>79</v>
      </c>
      <c r="V458" t="s">
        <v>146</v>
      </c>
      <c r="W458" t="s">
        <v>81</v>
      </c>
      <c r="X458" t="s">
        <v>38</v>
      </c>
    </row>
    <row r="459" spans="1:24">
      <c r="A459">
        <v>382</v>
      </c>
      <c r="B459" t="s">
        <v>136</v>
      </c>
      <c r="C459" t="s">
        <v>21</v>
      </c>
      <c r="D459" t="s">
        <v>46</v>
      </c>
      <c r="J459" t="s">
        <v>75</v>
      </c>
      <c r="K459" t="s">
        <v>38</v>
      </c>
      <c r="Q459" t="s">
        <v>312</v>
      </c>
      <c r="R459" t="s">
        <v>33</v>
      </c>
      <c r="T459" t="s">
        <v>145</v>
      </c>
      <c r="U459" t="s">
        <v>79</v>
      </c>
      <c r="V459" t="s">
        <v>36</v>
      </c>
      <c r="W459" t="s">
        <v>37</v>
      </c>
      <c r="X459" t="s">
        <v>38</v>
      </c>
    </row>
    <row r="460" spans="1:24">
      <c r="A460">
        <v>383</v>
      </c>
      <c r="B460" t="s">
        <v>121</v>
      </c>
      <c r="C460" t="s">
        <v>86</v>
      </c>
      <c r="D460" t="s">
        <v>46</v>
      </c>
      <c r="J460" t="s">
        <v>75</v>
      </c>
      <c r="K460" t="s">
        <v>38</v>
      </c>
      <c r="R460" t="s">
        <v>116</v>
      </c>
      <c r="S460" t="s">
        <v>233</v>
      </c>
      <c r="T460" t="s">
        <v>176</v>
      </c>
      <c r="U460" t="s">
        <v>118</v>
      </c>
      <c r="V460" t="s">
        <v>80</v>
      </c>
      <c r="W460" t="s">
        <v>81</v>
      </c>
      <c r="X460" t="s">
        <v>38</v>
      </c>
    </row>
    <row r="461" spans="1:24">
      <c r="A461">
        <v>384</v>
      </c>
      <c r="B461" t="s">
        <v>199</v>
      </c>
      <c r="C461" t="s">
        <v>21</v>
      </c>
      <c r="D461" t="s">
        <v>22</v>
      </c>
      <c r="J461" t="s">
        <v>221</v>
      </c>
      <c r="K461" t="s">
        <v>38</v>
      </c>
      <c r="R461" t="s">
        <v>33</v>
      </c>
      <c r="S461" t="s">
        <v>134</v>
      </c>
      <c r="T461" t="s">
        <v>103</v>
      </c>
      <c r="U461" t="s">
        <v>104</v>
      </c>
      <c r="V461" t="s">
        <v>63</v>
      </c>
      <c r="W461" t="s">
        <v>37</v>
      </c>
      <c r="X461" t="s">
        <v>38</v>
      </c>
    </row>
    <row r="462" spans="1:24">
      <c r="A462">
        <v>384</v>
      </c>
      <c r="B462" t="s">
        <v>199</v>
      </c>
      <c r="C462" t="s">
        <v>86</v>
      </c>
      <c r="D462" t="s">
        <v>22</v>
      </c>
      <c r="J462" t="s">
        <v>221</v>
      </c>
      <c r="K462" t="s">
        <v>38</v>
      </c>
      <c r="R462" t="s">
        <v>33</v>
      </c>
      <c r="S462" t="s">
        <v>134</v>
      </c>
      <c r="T462" t="s">
        <v>103</v>
      </c>
      <c r="U462" t="s">
        <v>104</v>
      </c>
      <c r="V462" t="s">
        <v>63</v>
      </c>
      <c r="W462" t="s">
        <v>37</v>
      </c>
      <c r="X462" t="s">
        <v>38</v>
      </c>
    </row>
    <row r="463" spans="1:24">
      <c r="A463">
        <v>385</v>
      </c>
      <c r="B463" t="s">
        <v>111</v>
      </c>
      <c r="C463" t="s">
        <v>21</v>
      </c>
      <c r="D463" t="s">
        <v>56</v>
      </c>
      <c r="J463" t="s">
        <v>51</v>
      </c>
      <c r="K463" t="s">
        <v>38</v>
      </c>
      <c r="R463" t="s">
        <v>62</v>
      </c>
      <c r="T463" t="s">
        <v>70</v>
      </c>
      <c r="U463" t="s">
        <v>79</v>
      </c>
      <c r="V463" t="s">
        <v>63</v>
      </c>
      <c r="W463" t="s">
        <v>37</v>
      </c>
      <c r="X463" t="s">
        <v>38</v>
      </c>
    </row>
    <row r="464" spans="1:24">
      <c r="A464">
        <v>385</v>
      </c>
      <c r="B464" t="s">
        <v>111</v>
      </c>
      <c r="C464" t="s">
        <v>325</v>
      </c>
      <c r="D464" t="s">
        <v>56</v>
      </c>
      <c r="J464" t="s">
        <v>51</v>
      </c>
      <c r="K464" t="s">
        <v>38</v>
      </c>
      <c r="R464" t="s">
        <v>62</v>
      </c>
      <c r="T464" t="s">
        <v>70</v>
      </c>
      <c r="U464" t="s">
        <v>79</v>
      </c>
      <c r="V464" t="s">
        <v>63</v>
      </c>
      <c r="W464" t="s">
        <v>37</v>
      </c>
      <c r="X464" t="s">
        <v>38</v>
      </c>
    </row>
    <row r="465" spans="1:24">
      <c r="A465">
        <v>386</v>
      </c>
      <c r="B465" t="s">
        <v>199</v>
      </c>
      <c r="C465" t="s">
        <v>71</v>
      </c>
      <c r="D465" t="s">
        <v>46</v>
      </c>
      <c r="J465" t="s">
        <v>75</v>
      </c>
      <c r="K465" t="s">
        <v>38</v>
      </c>
      <c r="R465" t="s">
        <v>33</v>
      </c>
      <c r="S465" t="s">
        <v>127</v>
      </c>
      <c r="T465" t="s">
        <v>128</v>
      </c>
      <c r="U465" t="s">
        <v>95</v>
      </c>
      <c r="V465" t="s">
        <v>80</v>
      </c>
      <c r="W465" t="s">
        <v>37</v>
      </c>
      <c r="X465" t="s">
        <v>38</v>
      </c>
    </row>
    <row r="466" spans="1:24">
      <c r="A466">
        <v>387</v>
      </c>
      <c r="B466" t="s">
        <v>111</v>
      </c>
      <c r="C466" t="s">
        <v>441</v>
      </c>
      <c r="D466" t="s">
        <v>200</v>
      </c>
      <c r="J466" t="s">
        <v>51</v>
      </c>
      <c r="K466" t="s">
        <v>38</v>
      </c>
      <c r="R466" t="s">
        <v>62</v>
      </c>
      <c r="U466" t="s">
        <v>104</v>
      </c>
      <c r="V466" t="s">
        <v>477</v>
      </c>
      <c r="W466" t="s">
        <v>37</v>
      </c>
      <c r="X466" t="s">
        <v>38</v>
      </c>
    </row>
    <row r="467" spans="1:24">
      <c r="A467">
        <v>388</v>
      </c>
      <c r="B467" t="s">
        <v>199</v>
      </c>
      <c r="C467" t="s">
        <v>86</v>
      </c>
      <c r="D467" t="s">
        <v>46</v>
      </c>
      <c r="J467" t="s">
        <v>202</v>
      </c>
      <c r="K467" t="s">
        <v>38</v>
      </c>
      <c r="Q467" t="s">
        <v>232</v>
      </c>
      <c r="R467" t="s">
        <v>33</v>
      </c>
      <c r="T467" t="s">
        <v>241</v>
      </c>
      <c r="U467" t="s">
        <v>79</v>
      </c>
      <c r="V467" t="s">
        <v>36</v>
      </c>
      <c r="W467" t="s">
        <v>81</v>
      </c>
      <c r="X467" t="s">
        <v>38</v>
      </c>
    </row>
    <row r="468" spans="1:24">
      <c r="A468">
        <v>389</v>
      </c>
      <c r="B468" t="s">
        <v>121</v>
      </c>
      <c r="C468" t="s">
        <v>21</v>
      </c>
      <c r="D468" t="s">
        <v>22</v>
      </c>
      <c r="J468" t="s">
        <v>28</v>
      </c>
      <c r="K468" t="s">
        <v>153</v>
      </c>
      <c r="R468" t="s">
        <v>62</v>
      </c>
      <c r="T468" t="s">
        <v>241</v>
      </c>
      <c r="U468" t="s">
        <v>79</v>
      </c>
      <c r="V468" t="s">
        <v>63</v>
      </c>
      <c r="W468" t="s">
        <v>81</v>
      </c>
      <c r="X468" t="s">
        <v>38</v>
      </c>
    </row>
    <row r="469" spans="1:24">
      <c r="A469">
        <v>389</v>
      </c>
      <c r="B469" t="s">
        <v>121</v>
      </c>
      <c r="C469" t="s">
        <v>71</v>
      </c>
      <c r="D469" t="s">
        <v>22</v>
      </c>
      <c r="J469" t="s">
        <v>28</v>
      </c>
      <c r="K469" t="s">
        <v>153</v>
      </c>
      <c r="R469" t="s">
        <v>62</v>
      </c>
      <c r="T469" t="s">
        <v>241</v>
      </c>
      <c r="U469" t="s">
        <v>79</v>
      </c>
      <c r="V469" t="s">
        <v>63</v>
      </c>
      <c r="W469" t="s">
        <v>81</v>
      </c>
      <c r="X469" t="s">
        <v>38</v>
      </c>
    </row>
    <row r="470" spans="1:24">
      <c r="A470">
        <v>390</v>
      </c>
      <c r="B470" t="s">
        <v>111</v>
      </c>
      <c r="C470" t="s">
        <v>325</v>
      </c>
      <c r="D470" t="s">
        <v>46</v>
      </c>
      <c r="J470" t="s">
        <v>28</v>
      </c>
      <c r="K470" t="s">
        <v>38</v>
      </c>
      <c r="R470" t="s">
        <v>33</v>
      </c>
      <c r="S470" t="s">
        <v>171</v>
      </c>
      <c r="T470" t="s">
        <v>660</v>
      </c>
      <c r="U470" t="s">
        <v>104</v>
      </c>
      <c r="V470" t="s">
        <v>80</v>
      </c>
      <c r="W470" t="s">
        <v>37</v>
      </c>
      <c r="X470" t="s">
        <v>38</v>
      </c>
    </row>
    <row r="471" spans="1:24">
      <c r="A471">
        <v>391</v>
      </c>
      <c r="B471" t="s">
        <v>121</v>
      </c>
      <c r="C471" t="s">
        <v>21</v>
      </c>
      <c r="D471" t="s">
        <v>22</v>
      </c>
      <c r="J471" t="s">
        <v>221</v>
      </c>
      <c r="K471" t="s">
        <v>38</v>
      </c>
      <c r="R471" t="s">
        <v>33</v>
      </c>
      <c r="S471" t="s">
        <v>34</v>
      </c>
      <c r="T471" t="s">
        <v>701</v>
      </c>
      <c r="U471" t="s">
        <v>79</v>
      </c>
      <c r="V471" t="s">
        <v>63</v>
      </c>
      <c r="W471" t="s">
        <v>37</v>
      </c>
      <c r="X471" t="s">
        <v>38</v>
      </c>
    </row>
    <row r="472" spans="1:24">
      <c r="A472">
        <v>392</v>
      </c>
      <c r="B472" t="s">
        <v>121</v>
      </c>
      <c r="C472" t="s">
        <v>211</v>
      </c>
      <c r="D472" t="s">
        <v>46</v>
      </c>
      <c r="J472" t="s">
        <v>28</v>
      </c>
      <c r="K472" t="s">
        <v>153</v>
      </c>
      <c r="R472" t="s">
        <v>347</v>
      </c>
      <c r="S472" t="s">
        <v>53</v>
      </c>
      <c r="T472" t="s">
        <v>211</v>
      </c>
      <c r="U472" t="s">
        <v>118</v>
      </c>
      <c r="V472" t="s">
        <v>146</v>
      </c>
      <c r="W472" t="s">
        <v>81</v>
      </c>
      <c r="X472" t="s">
        <v>38</v>
      </c>
    </row>
    <row r="473" spans="1:24">
      <c r="A473">
        <v>393</v>
      </c>
      <c r="B473" t="s">
        <v>136</v>
      </c>
      <c r="C473" t="s">
        <v>86</v>
      </c>
      <c r="D473" t="s">
        <v>56</v>
      </c>
      <c r="J473" t="s">
        <v>75</v>
      </c>
      <c r="K473" t="s">
        <v>153</v>
      </c>
      <c r="Q473" t="s">
        <v>705</v>
      </c>
      <c r="R473" t="s">
        <v>92</v>
      </c>
      <c r="S473" t="s">
        <v>134</v>
      </c>
      <c r="T473" t="s">
        <v>103</v>
      </c>
      <c r="U473" t="s">
        <v>95</v>
      </c>
      <c r="V473" t="s">
        <v>146</v>
      </c>
      <c r="W473" t="s">
        <v>81</v>
      </c>
      <c r="X473" t="s">
        <v>120</v>
      </c>
    </row>
    <row r="474" spans="1:24">
      <c r="A474">
        <v>394</v>
      </c>
      <c r="B474" t="s">
        <v>136</v>
      </c>
      <c r="C474" t="s">
        <v>86</v>
      </c>
      <c r="D474" t="s">
        <v>46</v>
      </c>
      <c r="J474" t="s">
        <v>221</v>
      </c>
      <c r="K474" t="s">
        <v>153</v>
      </c>
      <c r="R474" t="s">
        <v>92</v>
      </c>
      <c r="S474" t="s">
        <v>93</v>
      </c>
      <c r="T474" t="s">
        <v>128</v>
      </c>
      <c r="U474" t="s">
        <v>95</v>
      </c>
      <c r="V474" t="s">
        <v>146</v>
      </c>
      <c r="W474" t="s">
        <v>152</v>
      </c>
      <c r="X474" t="s">
        <v>38</v>
      </c>
    </row>
    <row r="475" spans="1:24">
      <c r="A475">
        <v>395</v>
      </c>
      <c r="B475" t="s">
        <v>121</v>
      </c>
      <c r="C475" t="s">
        <v>86</v>
      </c>
      <c r="D475" t="s">
        <v>56</v>
      </c>
      <c r="J475" t="s">
        <v>75</v>
      </c>
      <c r="K475" t="s">
        <v>153</v>
      </c>
      <c r="R475" t="s">
        <v>33</v>
      </c>
      <c r="S475" t="s">
        <v>53</v>
      </c>
      <c r="T475" t="s">
        <v>128</v>
      </c>
      <c r="U475" t="s">
        <v>79</v>
      </c>
      <c r="V475" t="s">
        <v>146</v>
      </c>
      <c r="W475" t="s">
        <v>37</v>
      </c>
      <c r="X475" t="s">
        <v>38</v>
      </c>
    </row>
    <row r="476" spans="1:24">
      <c r="A476">
        <v>396</v>
      </c>
      <c r="B476" t="s">
        <v>136</v>
      </c>
      <c r="C476" t="s">
        <v>86</v>
      </c>
      <c r="D476" t="s">
        <v>22</v>
      </c>
      <c r="J476" t="s">
        <v>28</v>
      </c>
      <c r="K476" t="s">
        <v>38</v>
      </c>
      <c r="R476" t="s">
        <v>33</v>
      </c>
      <c r="S476" t="s">
        <v>134</v>
      </c>
      <c r="T476" t="s">
        <v>94</v>
      </c>
      <c r="U476" t="s">
        <v>104</v>
      </c>
      <c r="V476" t="s">
        <v>36</v>
      </c>
      <c r="W476" t="s">
        <v>81</v>
      </c>
      <c r="X476" t="s">
        <v>38</v>
      </c>
    </row>
    <row r="477" spans="1:24">
      <c r="A477">
        <v>397</v>
      </c>
      <c r="B477" t="s">
        <v>136</v>
      </c>
      <c r="C477" t="s">
        <v>86</v>
      </c>
      <c r="D477" t="s">
        <v>56</v>
      </c>
      <c r="J477" t="s">
        <v>75</v>
      </c>
      <c r="K477" t="s">
        <v>153</v>
      </c>
      <c r="Q477" t="s">
        <v>150</v>
      </c>
      <c r="R477" t="s">
        <v>92</v>
      </c>
      <c r="S477" t="s">
        <v>93</v>
      </c>
      <c r="T477" t="s">
        <v>707</v>
      </c>
      <c r="U477" t="s">
        <v>95</v>
      </c>
      <c r="V477" t="s">
        <v>63</v>
      </c>
      <c r="W477" t="s">
        <v>156</v>
      </c>
      <c r="X477" t="s">
        <v>38</v>
      </c>
    </row>
    <row r="478" spans="1:24">
      <c r="A478">
        <v>398</v>
      </c>
      <c r="B478" t="s">
        <v>121</v>
      </c>
      <c r="C478" t="s">
        <v>71</v>
      </c>
      <c r="D478" t="s">
        <v>46</v>
      </c>
      <c r="J478" t="s">
        <v>202</v>
      </c>
      <c r="K478" t="s">
        <v>222</v>
      </c>
      <c r="R478" t="s">
        <v>92</v>
      </c>
      <c r="S478" t="s">
        <v>171</v>
      </c>
      <c r="T478" t="s">
        <v>708</v>
      </c>
      <c r="U478" t="s">
        <v>118</v>
      </c>
      <c r="V478" t="s">
        <v>36</v>
      </c>
      <c r="W478" t="s">
        <v>37</v>
      </c>
      <c r="X478" t="s">
        <v>38</v>
      </c>
    </row>
    <row r="479" spans="1:24">
      <c r="A479">
        <v>399</v>
      </c>
      <c r="B479" t="s">
        <v>111</v>
      </c>
      <c r="C479" t="s">
        <v>86</v>
      </c>
      <c r="D479" t="s">
        <v>46</v>
      </c>
      <c r="J479" t="s">
        <v>51</v>
      </c>
      <c r="K479" t="s">
        <v>222</v>
      </c>
      <c r="R479" t="s">
        <v>92</v>
      </c>
      <c r="S479" t="s">
        <v>53</v>
      </c>
      <c r="T479" t="s">
        <v>241</v>
      </c>
      <c r="U479" t="s">
        <v>118</v>
      </c>
      <c r="V479" t="s">
        <v>146</v>
      </c>
      <c r="W479" t="s">
        <v>37</v>
      </c>
      <c r="X479" t="s">
        <v>38</v>
      </c>
    </row>
    <row r="480" spans="1:24">
      <c r="A480">
        <v>400</v>
      </c>
      <c r="B480" t="s">
        <v>111</v>
      </c>
      <c r="C480" t="s">
        <v>86</v>
      </c>
      <c r="D480" t="s">
        <v>22</v>
      </c>
      <c r="J480" t="s">
        <v>221</v>
      </c>
      <c r="K480" t="s">
        <v>153</v>
      </c>
      <c r="R480" t="s">
        <v>33</v>
      </c>
      <c r="S480" t="s">
        <v>127</v>
      </c>
      <c r="T480" t="s">
        <v>316</v>
      </c>
      <c r="U480" t="s">
        <v>95</v>
      </c>
      <c r="V480" t="s">
        <v>36</v>
      </c>
      <c r="W480" t="s">
        <v>152</v>
      </c>
      <c r="X480" t="s">
        <v>96</v>
      </c>
    </row>
    <row r="481" spans="1:24">
      <c r="A481">
        <v>401</v>
      </c>
      <c r="B481" t="s">
        <v>111</v>
      </c>
      <c r="C481" t="s">
        <v>21</v>
      </c>
      <c r="D481" t="s">
        <v>22</v>
      </c>
      <c r="J481" t="s">
        <v>51</v>
      </c>
      <c r="K481" t="s">
        <v>38</v>
      </c>
      <c r="R481" t="s">
        <v>33</v>
      </c>
      <c r="S481" t="s">
        <v>171</v>
      </c>
      <c r="T481" t="s">
        <v>710</v>
      </c>
      <c r="U481" t="s">
        <v>79</v>
      </c>
      <c r="V481" t="s">
        <v>63</v>
      </c>
      <c r="W481" t="s">
        <v>81</v>
      </c>
      <c r="X481" t="s">
        <v>38</v>
      </c>
    </row>
    <row r="482" spans="1:24">
      <c r="A482">
        <v>402</v>
      </c>
      <c r="B482" t="s">
        <v>136</v>
      </c>
      <c r="C482" t="s">
        <v>86</v>
      </c>
      <c r="D482" t="s">
        <v>22</v>
      </c>
      <c r="J482" t="s">
        <v>221</v>
      </c>
      <c r="K482" t="s">
        <v>153</v>
      </c>
      <c r="R482" t="s">
        <v>33</v>
      </c>
      <c r="S482" t="s">
        <v>134</v>
      </c>
      <c r="T482" t="s">
        <v>94</v>
      </c>
      <c r="U482" t="s">
        <v>35</v>
      </c>
      <c r="V482" t="s">
        <v>80</v>
      </c>
      <c r="W482" t="s">
        <v>81</v>
      </c>
      <c r="X482" t="s">
        <v>38</v>
      </c>
    </row>
    <row r="483" spans="1:24">
      <c r="A483">
        <v>403</v>
      </c>
      <c r="B483" t="s">
        <v>121</v>
      </c>
      <c r="C483" t="s">
        <v>441</v>
      </c>
      <c r="D483" t="s">
        <v>200</v>
      </c>
      <c r="J483" t="s">
        <v>202</v>
      </c>
      <c r="K483" t="s">
        <v>38</v>
      </c>
      <c r="R483" t="s">
        <v>62</v>
      </c>
      <c r="S483" t="s">
        <v>34</v>
      </c>
      <c r="T483" t="s">
        <v>145</v>
      </c>
      <c r="U483" t="s">
        <v>79</v>
      </c>
      <c r="V483" t="s">
        <v>63</v>
      </c>
      <c r="W483" t="s">
        <v>81</v>
      </c>
      <c r="X483" t="s">
        <v>38</v>
      </c>
    </row>
    <row r="484" spans="1:24">
      <c r="A484">
        <v>404</v>
      </c>
      <c r="B484" t="s">
        <v>111</v>
      </c>
      <c r="C484" t="s">
        <v>86</v>
      </c>
      <c r="D484" t="s">
        <v>22</v>
      </c>
      <c r="J484" t="s">
        <v>68</v>
      </c>
      <c r="K484" t="s">
        <v>153</v>
      </c>
      <c r="R484" t="s">
        <v>33</v>
      </c>
      <c r="T484" t="s">
        <v>128</v>
      </c>
      <c r="U484" t="s">
        <v>118</v>
      </c>
      <c r="V484" t="s">
        <v>36</v>
      </c>
      <c r="W484" t="s">
        <v>81</v>
      </c>
      <c r="X484" t="s">
        <v>38</v>
      </c>
    </row>
    <row r="485" spans="1:24">
      <c r="A485">
        <v>405</v>
      </c>
      <c r="B485" t="s">
        <v>111</v>
      </c>
      <c r="C485" t="s">
        <v>86</v>
      </c>
      <c r="D485" t="s">
        <v>22</v>
      </c>
      <c r="J485" t="s">
        <v>202</v>
      </c>
      <c r="K485" t="s">
        <v>38</v>
      </c>
      <c r="R485" t="s">
        <v>116</v>
      </c>
      <c r="S485" t="s">
        <v>127</v>
      </c>
      <c r="T485" t="s">
        <v>128</v>
      </c>
      <c r="U485" t="s">
        <v>95</v>
      </c>
      <c r="V485" t="s">
        <v>146</v>
      </c>
      <c r="W485" t="s">
        <v>37</v>
      </c>
      <c r="X485" t="s">
        <v>38</v>
      </c>
    </row>
    <row r="486" spans="1:24">
      <c r="A486">
        <v>406</v>
      </c>
      <c r="B486" t="s">
        <v>111</v>
      </c>
      <c r="C486" t="s">
        <v>441</v>
      </c>
      <c r="D486" t="s">
        <v>200</v>
      </c>
      <c r="J486" t="s">
        <v>51</v>
      </c>
      <c r="K486" t="s">
        <v>38</v>
      </c>
      <c r="R486" t="s">
        <v>445</v>
      </c>
      <c r="S486" t="s">
        <v>34</v>
      </c>
      <c r="T486" t="s">
        <v>713</v>
      </c>
      <c r="U486" t="s">
        <v>104</v>
      </c>
      <c r="V486" t="s">
        <v>477</v>
      </c>
      <c r="W486" t="s">
        <v>37</v>
      </c>
      <c r="X486" t="s">
        <v>38</v>
      </c>
    </row>
    <row r="487" spans="1:24">
      <c r="A487">
        <v>407</v>
      </c>
      <c r="B487" t="s">
        <v>199</v>
      </c>
      <c r="C487" t="s">
        <v>86</v>
      </c>
      <c r="D487" t="s">
        <v>22</v>
      </c>
      <c r="J487" t="s">
        <v>75</v>
      </c>
      <c r="K487" t="s">
        <v>38</v>
      </c>
      <c r="R487" t="s">
        <v>33</v>
      </c>
      <c r="S487" t="s">
        <v>134</v>
      </c>
      <c r="T487" t="s">
        <v>94</v>
      </c>
      <c r="U487" t="s">
        <v>104</v>
      </c>
      <c r="V487" t="s">
        <v>146</v>
      </c>
      <c r="W487" t="s">
        <v>37</v>
      </c>
      <c r="X487" t="s">
        <v>38</v>
      </c>
    </row>
    <row r="488" spans="1:24">
      <c r="A488">
        <v>408</v>
      </c>
      <c r="B488" t="s">
        <v>136</v>
      </c>
      <c r="C488" t="s">
        <v>86</v>
      </c>
      <c r="D488" t="s">
        <v>56</v>
      </c>
      <c r="J488" t="s">
        <v>51</v>
      </c>
      <c r="K488" t="s">
        <v>38</v>
      </c>
      <c r="R488" t="s">
        <v>33</v>
      </c>
      <c r="S488" t="s">
        <v>53</v>
      </c>
      <c r="T488" t="s">
        <v>128</v>
      </c>
      <c r="U488" t="s">
        <v>79</v>
      </c>
      <c r="V488" t="s">
        <v>146</v>
      </c>
      <c r="W488" t="s">
        <v>37</v>
      </c>
      <c r="X488" t="s">
        <v>38</v>
      </c>
    </row>
    <row r="489" spans="1:24">
      <c r="A489">
        <v>409</v>
      </c>
      <c r="B489" t="s">
        <v>136</v>
      </c>
      <c r="C489" t="s">
        <v>86</v>
      </c>
      <c r="D489" t="s">
        <v>22</v>
      </c>
      <c r="J489" t="s">
        <v>75</v>
      </c>
      <c r="K489" t="s">
        <v>38</v>
      </c>
      <c r="R489" t="s">
        <v>33</v>
      </c>
      <c r="S489" t="s">
        <v>134</v>
      </c>
      <c r="T489" t="s">
        <v>94</v>
      </c>
      <c r="U489" t="s">
        <v>104</v>
      </c>
      <c r="V489" t="s">
        <v>80</v>
      </c>
      <c r="W489" t="s">
        <v>81</v>
      </c>
      <c r="X489" t="s">
        <v>38</v>
      </c>
    </row>
    <row r="490" spans="1:24">
      <c r="A490">
        <v>410</v>
      </c>
      <c r="B490" t="s">
        <v>121</v>
      </c>
      <c r="C490" t="s">
        <v>86</v>
      </c>
      <c r="D490" t="s">
        <v>22</v>
      </c>
      <c r="J490" t="s">
        <v>75</v>
      </c>
      <c r="K490" t="s">
        <v>153</v>
      </c>
      <c r="R490" t="s">
        <v>33</v>
      </c>
      <c r="S490" t="s">
        <v>171</v>
      </c>
      <c r="T490" t="s">
        <v>94</v>
      </c>
      <c r="U490" t="s">
        <v>79</v>
      </c>
      <c r="V490" t="s">
        <v>119</v>
      </c>
      <c r="W490" t="s">
        <v>37</v>
      </c>
      <c r="X490" t="s">
        <v>38</v>
      </c>
    </row>
    <row r="491" spans="1:24">
      <c r="A491">
        <v>411</v>
      </c>
      <c r="B491" t="s">
        <v>136</v>
      </c>
      <c r="C491" t="s">
        <v>21</v>
      </c>
      <c r="D491" t="s">
        <v>56</v>
      </c>
      <c r="J491" t="s">
        <v>51</v>
      </c>
      <c r="K491" t="s">
        <v>38</v>
      </c>
      <c r="R491" t="s">
        <v>62</v>
      </c>
      <c r="U491" t="s">
        <v>79</v>
      </c>
      <c r="V491" t="s">
        <v>55</v>
      </c>
      <c r="W491" t="s">
        <v>37</v>
      </c>
      <c r="X491" t="s">
        <v>38</v>
      </c>
    </row>
    <row r="492" spans="1:24">
      <c r="A492">
        <v>411</v>
      </c>
      <c r="B492" t="s">
        <v>136</v>
      </c>
      <c r="C492" t="s">
        <v>325</v>
      </c>
      <c r="D492" t="s">
        <v>56</v>
      </c>
      <c r="J492" t="s">
        <v>51</v>
      </c>
      <c r="K492" t="s">
        <v>38</v>
      </c>
      <c r="R492" t="s">
        <v>62</v>
      </c>
      <c r="U492" t="s">
        <v>79</v>
      </c>
      <c r="V492" t="s">
        <v>55</v>
      </c>
      <c r="W492" t="s">
        <v>37</v>
      </c>
      <c r="X492" t="s">
        <v>38</v>
      </c>
    </row>
    <row r="493" spans="1:24">
      <c r="A493">
        <v>412</v>
      </c>
      <c r="B493" t="s">
        <v>199</v>
      </c>
      <c r="C493" t="s">
        <v>21</v>
      </c>
      <c r="D493" t="s">
        <v>22</v>
      </c>
      <c r="J493" t="s">
        <v>221</v>
      </c>
      <c r="K493" t="s">
        <v>38</v>
      </c>
      <c r="Q493" t="s">
        <v>150</v>
      </c>
      <c r="R493" t="s">
        <v>33</v>
      </c>
      <c r="T493" t="s">
        <v>54</v>
      </c>
      <c r="U493" t="s">
        <v>104</v>
      </c>
      <c r="V493" t="s">
        <v>36</v>
      </c>
      <c r="W493" t="s">
        <v>37</v>
      </c>
      <c r="X493" t="s">
        <v>38</v>
      </c>
    </row>
    <row r="494" spans="1:24">
      <c r="A494">
        <v>412</v>
      </c>
      <c r="B494" t="s">
        <v>199</v>
      </c>
      <c r="C494" t="s">
        <v>86</v>
      </c>
      <c r="D494" t="s">
        <v>22</v>
      </c>
      <c r="J494" t="s">
        <v>221</v>
      </c>
      <c r="K494" t="s">
        <v>38</v>
      </c>
      <c r="Q494" t="s">
        <v>150</v>
      </c>
      <c r="R494" t="s">
        <v>33</v>
      </c>
      <c r="T494" t="s">
        <v>54</v>
      </c>
      <c r="U494" t="s">
        <v>104</v>
      </c>
      <c r="V494" t="s">
        <v>36</v>
      </c>
      <c r="W494" t="s">
        <v>37</v>
      </c>
      <c r="X494" t="s">
        <v>38</v>
      </c>
    </row>
    <row r="495" spans="1:24">
      <c r="A495">
        <v>413</v>
      </c>
      <c r="B495" t="s">
        <v>199</v>
      </c>
      <c r="C495" t="s">
        <v>71</v>
      </c>
      <c r="D495" t="s">
        <v>22</v>
      </c>
      <c r="J495" t="s">
        <v>202</v>
      </c>
      <c r="K495" t="s">
        <v>38</v>
      </c>
      <c r="R495" t="s">
        <v>92</v>
      </c>
      <c r="S495" t="s">
        <v>53</v>
      </c>
      <c r="T495" t="s">
        <v>94</v>
      </c>
      <c r="U495" t="s">
        <v>79</v>
      </c>
      <c r="V495" t="s">
        <v>146</v>
      </c>
      <c r="W495" t="s">
        <v>37</v>
      </c>
      <c r="X495" t="s">
        <v>38</v>
      </c>
    </row>
    <row r="496" spans="1:24">
      <c r="A496">
        <v>414</v>
      </c>
      <c r="B496" t="s">
        <v>111</v>
      </c>
      <c r="C496" t="s">
        <v>86</v>
      </c>
      <c r="D496" t="s">
        <v>39</v>
      </c>
      <c r="J496" t="s">
        <v>68</v>
      </c>
      <c r="K496" t="s">
        <v>38</v>
      </c>
      <c r="R496" t="s">
        <v>62</v>
      </c>
      <c r="T496" t="s">
        <v>128</v>
      </c>
      <c r="U496" t="s">
        <v>95</v>
      </c>
      <c r="V496" t="s">
        <v>55</v>
      </c>
      <c r="W496" t="s">
        <v>37</v>
      </c>
      <c r="X496" t="s">
        <v>38</v>
      </c>
    </row>
    <row r="497" spans="1:24">
      <c r="A497">
        <v>415</v>
      </c>
      <c r="B497" t="s">
        <v>136</v>
      </c>
      <c r="C497" t="s">
        <v>86</v>
      </c>
      <c r="D497" t="s">
        <v>46</v>
      </c>
      <c r="J497" t="s">
        <v>28</v>
      </c>
      <c r="K497" t="s">
        <v>38</v>
      </c>
      <c r="R497" t="s">
        <v>33</v>
      </c>
      <c r="S497" t="s">
        <v>171</v>
      </c>
      <c r="T497" t="s">
        <v>103</v>
      </c>
      <c r="U497" t="s">
        <v>104</v>
      </c>
      <c r="V497" t="s">
        <v>119</v>
      </c>
      <c r="W497" t="s">
        <v>37</v>
      </c>
      <c r="X497" t="s">
        <v>96</v>
      </c>
    </row>
    <row r="498" spans="1:24">
      <c r="A498">
        <v>416</v>
      </c>
      <c r="B498" t="s">
        <v>121</v>
      </c>
      <c r="C498" t="s">
        <v>71</v>
      </c>
      <c r="D498" t="s">
        <v>46</v>
      </c>
      <c r="J498" t="s">
        <v>68</v>
      </c>
      <c r="K498" t="s">
        <v>153</v>
      </c>
      <c r="R498" t="s">
        <v>33</v>
      </c>
      <c r="S498" t="s">
        <v>233</v>
      </c>
      <c r="T498" t="s">
        <v>117</v>
      </c>
      <c r="U498" t="s">
        <v>95</v>
      </c>
      <c r="V498" t="s">
        <v>146</v>
      </c>
      <c r="W498" t="s">
        <v>81</v>
      </c>
      <c r="X498" t="s">
        <v>38</v>
      </c>
    </row>
    <row r="499" spans="1:24">
      <c r="A499">
        <v>417</v>
      </c>
      <c r="B499" t="s">
        <v>121</v>
      </c>
      <c r="C499" t="s">
        <v>86</v>
      </c>
      <c r="D499" t="s">
        <v>22</v>
      </c>
      <c r="J499" t="s">
        <v>28</v>
      </c>
      <c r="K499" t="s">
        <v>153</v>
      </c>
      <c r="Q499" t="s">
        <v>290</v>
      </c>
      <c r="R499" t="s">
        <v>347</v>
      </c>
      <c r="S499" t="s">
        <v>171</v>
      </c>
      <c r="T499" t="s">
        <v>117</v>
      </c>
      <c r="U499" t="s">
        <v>104</v>
      </c>
      <c r="V499" t="s">
        <v>146</v>
      </c>
      <c r="W499" t="s">
        <v>37</v>
      </c>
      <c r="X499" t="s">
        <v>38</v>
      </c>
    </row>
    <row r="500" spans="1:24">
      <c r="A500">
        <v>418</v>
      </c>
      <c r="B500" t="s">
        <v>199</v>
      </c>
      <c r="C500" t="s">
        <v>21</v>
      </c>
      <c r="D500" t="s">
        <v>56</v>
      </c>
      <c r="J500" t="s">
        <v>28</v>
      </c>
      <c r="K500" t="s">
        <v>38</v>
      </c>
      <c r="R500" t="s">
        <v>347</v>
      </c>
      <c r="S500" t="s">
        <v>53</v>
      </c>
      <c r="T500" t="s">
        <v>94</v>
      </c>
      <c r="U500" t="s">
        <v>79</v>
      </c>
      <c r="V500" t="s">
        <v>63</v>
      </c>
      <c r="W500" t="s">
        <v>37</v>
      </c>
      <c r="X500" t="s">
        <v>38</v>
      </c>
    </row>
    <row r="501" spans="1:24">
      <c r="A501">
        <v>419</v>
      </c>
      <c r="B501" t="s">
        <v>111</v>
      </c>
      <c r="C501" t="s">
        <v>86</v>
      </c>
      <c r="D501" t="s">
        <v>22</v>
      </c>
      <c r="J501" t="s">
        <v>75</v>
      </c>
      <c r="K501" t="s">
        <v>38</v>
      </c>
      <c r="Q501" t="s">
        <v>565</v>
      </c>
      <c r="R501" t="s">
        <v>33</v>
      </c>
      <c r="S501" t="s">
        <v>53</v>
      </c>
      <c r="T501" t="s">
        <v>145</v>
      </c>
      <c r="U501" t="s">
        <v>79</v>
      </c>
      <c r="V501" t="s">
        <v>36</v>
      </c>
      <c r="W501" t="s">
        <v>37</v>
      </c>
      <c r="X501" t="s">
        <v>38</v>
      </c>
    </row>
    <row r="502" spans="1:24">
      <c r="A502">
        <v>420</v>
      </c>
      <c r="B502" t="s">
        <v>111</v>
      </c>
      <c r="C502" t="s">
        <v>21</v>
      </c>
      <c r="D502" t="s">
        <v>22</v>
      </c>
      <c r="J502" t="s">
        <v>75</v>
      </c>
      <c r="K502" t="s">
        <v>38</v>
      </c>
      <c r="R502" t="s">
        <v>33</v>
      </c>
      <c r="S502" t="s">
        <v>34</v>
      </c>
      <c r="T502" t="s">
        <v>506</v>
      </c>
      <c r="U502" t="s">
        <v>104</v>
      </c>
      <c r="V502" t="s">
        <v>63</v>
      </c>
      <c r="W502" t="s">
        <v>37</v>
      </c>
      <c r="X502" t="s">
        <v>38</v>
      </c>
    </row>
    <row r="503" spans="1:24">
      <c r="A503">
        <v>420</v>
      </c>
      <c r="B503" t="s">
        <v>111</v>
      </c>
      <c r="C503" t="s">
        <v>325</v>
      </c>
      <c r="D503" t="s">
        <v>22</v>
      </c>
      <c r="J503" t="s">
        <v>75</v>
      </c>
      <c r="K503" t="s">
        <v>38</v>
      </c>
      <c r="R503" t="s">
        <v>33</v>
      </c>
      <c r="S503" t="s">
        <v>34</v>
      </c>
      <c r="T503" t="s">
        <v>506</v>
      </c>
      <c r="U503" t="s">
        <v>104</v>
      </c>
      <c r="V503" t="s">
        <v>63</v>
      </c>
      <c r="W503" t="s">
        <v>37</v>
      </c>
      <c r="X503" t="s">
        <v>38</v>
      </c>
    </row>
    <row r="504" spans="1:24">
      <c r="A504">
        <v>421</v>
      </c>
      <c r="B504" t="s">
        <v>276</v>
      </c>
      <c r="C504" t="s">
        <v>441</v>
      </c>
      <c r="D504" t="s">
        <v>200</v>
      </c>
      <c r="J504" t="s">
        <v>51</v>
      </c>
      <c r="K504" t="s">
        <v>38</v>
      </c>
      <c r="R504" t="s">
        <v>62</v>
      </c>
      <c r="T504" t="s">
        <v>70</v>
      </c>
      <c r="U504" t="s">
        <v>79</v>
      </c>
      <c r="V504" t="s">
        <v>135</v>
      </c>
      <c r="W504" t="s">
        <v>37</v>
      </c>
      <c r="X504" t="s">
        <v>38</v>
      </c>
    </row>
    <row r="505" spans="1:24">
      <c r="A505">
        <v>422</v>
      </c>
      <c r="B505" t="s">
        <v>121</v>
      </c>
      <c r="C505" t="s">
        <v>86</v>
      </c>
      <c r="D505" t="s">
        <v>56</v>
      </c>
      <c r="J505" t="s">
        <v>68</v>
      </c>
      <c r="K505" t="s">
        <v>153</v>
      </c>
      <c r="Q505" t="s">
        <v>720</v>
      </c>
      <c r="R505" t="s">
        <v>92</v>
      </c>
      <c r="S505" t="s">
        <v>233</v>
      </c>
      <c r="T505" t="s">
        <v>94</v>
      </c>
      <c r="U505" t="s">
        <v>95</v>
      </c>
      <c r="V505" t="s">
        <v>146</v>
      </c>
      <c r="W505" t="s">
        <v>152</v>
      </c>
      <c r="X505" t="s">
        <v>120</v>
      </c>
    </row>
    <row r="506" spans="1:24">
      <c r="A506">
        <v>423</v>
      </c>
      <c r="B506" t="s">
        <v>199</v>
      </c>
      <c r="C506" t="s">
        <v>86</v>
      </c>
      <c r="D506" t="s">
        <v>56</v>
      </c>
      <c r="J506" t="s">
        <v>221</v>
      </c>
      <c r="K506" t="s">
        <v>38</v>
      </c>
      <c r="R506" t="s">
        <v>33</v>
      </c>
      <c r="S506" t="s">
        <v>53</v>
      </c>
      <c r="T506" t="s">
        <v>94</v>
      </c>
      <c r="U506" t="s">
        <v>79</v>
      </c>
      <c r="V506" t="s">
        <v>55</v>
      </c>
      <c r="W506" t="s">
        <v>152</v>
      </c>
      <c r="X506" t="s">
        <v>120</v>
      </c>
    </row>
    <row r="507" spans="1:24">
      <c r="A507">
        <v>424</v>
      </c>
      <c r="B507" t="s">
        <v>111</v>
      </c>
      <c r="C507" t="s">
        <v>71</v>
      </c>
      <c r="D507" t="s">
        <v>46</v>
      </c>
      <c r="J507" t="s">
        <v>221</v>
      </c>
      <c r="K507" t="s">
        <v>153</v>
      </c>
      <c r="Q507" t="s">
        <v>150</v>
      </c>
      <c r="R507" t="s">
        <v>347</v>
      </c>
      <c r="S507" t="s">
        <v>134</v>
      </c>
      <c r="T507" t="s">
        <v>103</v>
      </c>
      <c r="U507" t="s">
        <v>95</v>
      </c>
      <c r="V507" t="s">
        <v>119</v>
      </c>
      <c r="W507" t="s">
        <v>37</v>
      </c>
      <c r="X507" t="s">
        <v>38</v>
      </c>
    </row>
    <row r="508" spans="1:24">
      <c r="A508">
        <v>425</v>
      </c>
      <c r="B508" t="s">
        <v>136</v>
      </c>
      <c r="C508" t="s">
        <v>71</v>
      </c>
      <c r="D508" t="s">
        <v>22</v>
      </c>
      <c r="J508" t="s">
        <v>51</v>
      </c>
      <c r="K508" t="s">
        <v>38</v>
      </c>
      <c r="R508" t="s">
        <v>33</v>
      </c>
      <c r="S508" t="s">
        <v>53</v>
      </c>
      <c r="T508" t="s">
        <v>722</v>
      </c>
      <c r="U508" t="s">
        <v>104</v>
      </c>
      <c r="V508" t="s">
        <v>146</v>
      </c>
      <c r="W508" t="s">
        <v>37</v>
      </c>
      <c r="X508" t="s">
        <v>38</v>
      </c>
    </row>
    <row r="509" spans="1:24">
      <c r="A509">
        <v>426</v>
      </c>
      <c r="B509" t="s">
        <v>136</v>
      </c>
      <c r="C509" t="s">
        <v>86</v>
      </c>
      <c r="D509" t="s">
        <v>22</v>
      </c>
      <c r="J509" t="s">
        <v>75</v>
      </c>
      <c r="K509" t="s">
        <v>153</v>
      </c>
      <c r="R509" t="s">
        <v>116</v>
      </c>
      <c r="S509" t="s">
        <v>233</v>
      </c>
      <c r="T509" t="s">
        <v>94</v>
      </c>
      <c r="U509" t="s">
        <v>95</v>
      </c>
      <c r="V509" t="s">
        <v>80</v>
      </c>
      <c r="W509" t="s">
        <v>37</v>
      </c>
      <c r="X509" t="s">
        <v>38</v>
      </c>
    </row>
    <row r="510" spans="1:24">
      <c r="A510">
        <v>427</v>
      </c>
      <c r="B510" t="s">
        <v>121</v>
      </c>
      <c r="C510" t="s">
        <v>86</v>
      </c>
      <c r="D510" t="s">
        <v>46</v>
      </c>
      <c r="J510" t="s">
        <v>68</v>
      </c>
      <c r="K510" t="s">
        <v>153</v>
      </c>
      <c r="Q510" t="s">
        <v>437</v>
      </c>
      <c r="R510" t="s">
        <v>92</v>
      </c>
      <c r="S510" t="s">
        <v>93</v>
      </c>
      <c r="T510" t="s">
        <v>151</v>
      </c>
      <c r="U510" t="s">
        <v>95</v>
      </c>
      <c r="V510" t="s">
        <v>146</v>
      </c>
      <c r="W510" t="s">
        <v>37</v>
      </c>
      <c r="X510" t="s">
        <v>38</v>
      </c>
    </row>
    <row r="511" spans="1:24">
      <c r="A511">
        <v>428</v>
      </c>
      <c r="B511" t="s">
        <v>136</v>
      </c>
      <c r="C511" t="s">
        <v>325</v>
      </c>
      <c r="D511" t="s">
        <v>46</v>
      </c>
      <c r="J511" t="s">
        <v>28</v>
      </c>
      <c r="K511" t="s">
        <v>38</v>
      </c>
      <c r="R511" t="s">
        <v>445</v>
      </c>
      <c r="S511" t="s">
        <v>171</v>
      </c>
      <c r="T511" t="s">
        <v>724</v>
      </c>
      <c r="V511" t="s">
        <v>63</v>
      </c>
      <c r="W511" t="s">
        <v>37</v>
      </c>
      <c r="X511" t="s">
        <v>38</v>
      </c>
    </row>
    <row r="512" spans="1:24">
      <c r="A512">
        <v>429</v>
      </c>
      <c r="B512" t="s">
        <v>136</v>
      </c>
      <c r="C512" t="s">
        <v>71</v>
      </c>
      <c r="D512" t="s">
        <v>22</v>
      </c>
      <c r="J512" t="s">
        <v>51</v>
      </c>
      <c r="K512" t="s">
        <v>38</v>
      </c>
      <c r="R512" t="s">
        <v>62</v>
      </c>
      <c r="T512" t="s">
        <v>211</v>
      </c>
      <c r="V512" t="s">
        <v>119</v>
      </c>
      <c r="W512" t="s">
        <v>37</v>
      </c>
      <c r="X512" t="s">
        <v>38</v>
      </c>
    </row>
    <row r="513" spans="1:24">
      <c r="A513">
        <v>429</v>
      </c>
      <c r="B513" t="s">
        <v>136</v>
      </c>
      <c r="C513" t="s">
        <v>86</v>
      </c>
      <c r="D513" t="s">
        <v>22</v>
      </c>
      <c r="J513" t="s">
        <v>51</v>
      </c>
      <c r="K513" t="s">
        <v>38</v>
      </c>
      <c r="R513" t="s">
        <v>62</v>
      </c>
      <c r="T513" t="s">
        <v>211</v>
      </c>
      <c r="V513" t="s">
        <v>119</v>
      </c>
      <c r="W513" t="s">
        <v>37</v>
      </c>
      <c r="X513" t="s">
        <v>38</v>
      </c>
    </row>
    <row r="514" spans="1:24">
      <c r="A514">
        <v>430</v>
      </c>
      <c r="B514" t="s">
        <v>254</v>
      </c>
      <c r="C514" t="s">
        <v>21</v>
      </c>
      <c r="D514" t="s">
        <v>46</v>
      </c>
      <c r="J514" t="s">
        <v>202</v>
      </c>
      <c r="K514" t="s">
        <v>38</v>
      </c>
      <c r="R514" t="s">
        <v>62</v>
      </c>
      <c r="S514" t="s">
        <v>134</v>
      </c>
      <c r="T514" t="s">
        <v>103</v>
      </c>
      <c r="U514" t="s">
        <v>79</v>
      </c>
      <c r="V514" t="s">
        <v>146</v>
      </c>
      <c r="W514" t="s">
        <v>37</v>
      </c>
      <c r="X514" t="s">
        <v>38</v>
      </c>
    </row>
    <row r="515" spans="1:24">
      <c r="A515">
        <v>431</v>
      </c>
      <c r="B515" t="s">
        <v>136</v>
      </c>
      <c r="C515" t="s">
        <v>71</v>
      </c>
      <c r="D515" t="s">
        <v>22</v>
      </c>
      <c r="J515" t="s">
        <v>221</v>
      </c>
      <c r="K515" t="s">
        <v>38</v>
      </c>
      <c r="R515" t="s">
        <v>33</v>
      </c>
      <c r="S515" t="s">
        <v>127</v>
      </c>
      <c r="T515" t="s">
        <v>128</v>
      </c>
      <c r="U515" t="s">
        <v>95</v>
      </c>
      <c r="V515" t="s">
        <v>80</v>
      </c>
      <c r="W515" t="s">
        <v>37</v>
      </c>
      <c r="X515" t="s">
        <v>38</v>
      </c>
    </row>
    <row r="516" spans="1:24">
      <c r="A516">
        <v>432</v>
      </c>
      <c r="B516" t="s">
        <v>111</v>
      </c>
      <c r="C516" t="s">
        <v>211</v>
      </c>
      <c r="D516" t="s">
        <v>22</v>
      </c>
      <c r="J516" t="s">
        <v>28</v>
      </c>
      <c r="K516" t="s">
        <v>38</v>
      </c>
      <c r="R516" t="s">
        <v>347</v>
      </c>
      <c r="S516" t="s">
        <v>127</v>
      </c>
      <c r="T516" t="s">
        <v>211</v>
      </c>
      <c r="U516" t="s">
        <v>35</v>
      </c>
      <c r="V516" t="s">
        <v>315</v>
      </c>
      <c r="W516" t="s">
        <v>81</v>
      </c>
      <c r="X516" t="s">
        <v>38</v>
      </c>
    </row>
    <row r="517" spans="1:24">
      <c r="A517">
        <v>433</v>
      </c>
      <c r="B517" t="s">
        <v>121</v>
      </c>
      <c r="C517" t="s">
        <v>86</v>
      </c>
      <c r="D517" t="s">
        <v>22</v>
      </c>
      <c r="J517" t="s">
        <v>202</v>
      </c>
      <c r="K517" t="s">
        <v>38</v>
      </c>
      <c r="R517" t="s">
        <v>62</v>
      </c>
      <c r="T517" t="s">
        <v>241</v>
      </c>
      <c r="U517" t="s">
        <v>104</v>
      </c>
      <c r="V517" t="s">
        <v>36</v>
      </c>
      <c r="W517" t="s">
        <v>37</v>
      </c>
      <c r="X517" t="s">
        <v>38</v>
      </c>
    </row>
    <row r="518" spans="1:24">
      <c r="A518">
        <v>434</v>
      </c>
      <c r="B518" t="s">
        <v>199</v>
      </c>
      <c r="C518" t="s">
        <v>86</v>
      </c>
      <c r="D518" t="s">
        <v>46</v>
      </c>
      <c r="J518" t="s">
        <v>68</v>
      </c>
      <c r="K518" t="s">
        <v>222</v>
      </c>
      <c r="Q518" t="s">
        <v>150</v>
      </c>
      <c r="R518" t="s">
        <v>33</v>
      </c>
      <c r="S518" t="s">
        <v>127</v>
      </c>
      <c r="T518" t="s">
        <v>94</v>
      </c>
      <c r="U518" t="s">
        <v>95</v>
      </c>
      <c r="V518" t="s">
        <v>80</v>
      </c>
      <c r="W518" t="s">
        <v>156</v>
      </c>
      <c r="X518" t="s">
        <v>38</v>
      </c>
    </row>
    <row r="519" spans="1:24">
      <c r="A519">
        <v>435</v>
      </c>
      <c r="B519" t="s">
        <v>225</v>
      </c>
      <c r="C519" t="s">
        <v>86</v>
      </c>
      <c r="D519" t="s">
        <v>22</v>
      </c>
      <c r="J519" t="s">
        <v>75</v>
      </c>
      <c r="K519" t="s">
        <v>153</v>
      </c>
      <c r="R519" t="s">
        <v>33</v>
      </c>
      <c r="S519" t="s">
        <v>53</v>
      </c>
      <c r="T519" t="s">
        <v>94</v>
      </c>
      <c r="U519" t="s">
        <v>79</v>
      </c>
      <c r="V519" t="s">
        <v>146</v>
      </c>
      <c r="W519" t="s">
        <v>37</v>
      </c>
      <c r="X519" t="s">
        <v>38</v>
      </c>
    </row>
    <row r="520" spans="1:24">
      <c r="A520">
        <v>436</v>
      </c>
      <c r="B520" t="s">
        <v>136</v>
      </c>
      <c r="C520" t="s">
        <v>71</v>
      </c>
      <c r="D520" t="s">
        <v>22</v>
      </c>
      <c r="J520" t="s">
        <v>51</v>
      </c>
      <c r="K520" t="s">
        <v>38</v>
      </c>
      <c r="R520" t="s">
        <v>347</v>
      </c>
      <c r="S520" t="s">
        <v>171</v>
      </c>
      <c r="T520" t="s">
        <v>211</v>
      </c>
      <c r="U520" t="s">
        <v>79</v>
      </c>
      <c r="V520" t="s">
        <v>119</v>
      </c>
      <c r="W520" t="s">
        <v>37</v>
      </c>
      <c r="X520" t="s">
        <v>38</v>
      </c>
    </row>
    <row r="521" spans="1:24">
      <c r="A521">
        <v>437</v>
      </c>
      <c r="B521" t="s">
        <v>254</v>
      </c>
      <c r="C521" t="s">
        <v>325</v>
      </c>
      <c r="D521" t="s">
        <v>22</v>
      </c>
      <c r="J521" t="s">
        <v>28</v>
      </c>
      <c r="K521" t="s">
        <v>38</v>
      </c>
      <c r="R521" t="s">
        <v>33</v>
      </c>
      <c r="S521" t="s">
        <v>34</v>
      </c>
      <c r="T521" t="s">
        <v>728</v>
      </c>
      <c r="U521" t="s">
        <v>79</v>
      </c>
      <c r="V521" t="s">
        <v>80</v>
      </c>
      <c r="W521" t="s">
        <v>37</v>
      </c>
      <c r="X521" t="s">
        <v>38</v>
      </c>
    </row>
    <row r="522" spans="1:24">
      <c r="A522">
        <v>438</v>
      </c>
      <c r="B522" t="s">
        <v>276</v>
      </c>
      <c r="C522" t="s">
        <v>21</v>
      </c>
      <c r="D522" t="s">
        <v>56</v>
      </c>
      <c r="J522" t="s">
        <v>221</v>
      </c>
      <c r="K522" t="s">
        <v>38</v>
      </c>
      <c r="R522" t="s">
        <v>33</v>
      </c>
      <c r="S522" t="s">
        <v>53</v>
      </c>
      <c r="T522" t="s">
        <v>730</v>
      </c>
      <c r="V522" t="s">
        <v>36</v>
      </c>
      <c r="W522" t="s">
        <v>37</v>
      </c>
      <c r="X522" t="s">
        <v>120</v>
      </c>
    </row>
    <row r="523" spans="1:24">
      <c r="A523">
        <v>438</v>
      </c>
      <c r="B523" t="s">
        <v>276</v>
      </c>
      <c r="C523" t="s">
        <v>325</v>
      </c>
      <c r="D523" t="s">
        <v>56</v>
      </c>
      <c r="J523" t="s">
        <v>221</v>
      </c>
      <c r="K523" t="s">
        <v>38</v>
      </c>
      <c r="R523" t="s">
        <v>33</v>
      </c>
      <c r="S523" t="s">
        <v>53</v>
      </c>
      <c r="T523" t="s">
        <v>730</v>
      </c>
      <c r="V523" t="s">
        <v>36</v>
      </c>
      <c r="W523" t="s">
        <v>37</v>
      </c>
      <c r="X523" t="s">
        <v>120</v>
      </c>
    </row>
    <row r="524" spans="1:24">
      <c r="A524">
        <v>439</v>
      </c>
      <c r="B524" t="s">
        <v>111</v>
      </c>
      <c r="C524" t="s">
        <v>86</v>
      </c>
      <c r="D524" t="s">
        <v>22</v>
      </c>
      <c r="J524" t="s">
        <v>68</v>
      </c>
      <c r="K524" t="s">
        <v>38</v>
      </c>
      <c r="R524" t="s">
        <v>33</v>
      </c>
      <c r="S524" t="s">
        <v>34</v>
      </c>
      <c r="T524" t="s">
        <v>241</v>
      </c>
      <c r="U524" t="s">
        <v>79</v>
      </c>
      <c r="V524" t="s">
        <v>36</v>
      </c>
      <c r="W524" t="s">
        <v>37</v>
      </c>
      <c r="X524" t="s">
        <v>38</v>
      </c>
    </row>
    <row r="525" spans="1:24">
      <c r="A525">
        <v>439</v>
      </c>
      <c r="B525" t="s">
        <v>111</v>
      </c>
      <c r="C525" t="s">
        <v>71</v>
      </c>
      <c r="D525" t="s">
        <v>22</v>
      </c>
      <c r="J525" t="s">
        <v>68</v>
      </c>
      <c r="K525" t="s">
        <v>38</v>
      </c>
      <c r="R525" t="s">
        <v>33</v>
      </c>
      <c r="S525" t="s">
        <v>34</v>
      </c>
      <c r="T525" t="s">
        <v>241</v>
      </c>
      <c r="U525" t="s">
        <v>79</v>
      </c>
      <c r="V525" t="s">
        <v>36</v>
      </c>
      <c r="W525" t="s">
        <v>37</v>
      </c>
      <c r="X525" t="s">
        <v>38</v>
      </c>
    </row>
    <row r="526" spans="1:24">
      <c r="A526">
        <v>440</v>
      </c>
      <c r="B526" t="s">
        <v>254</v>
      </c>
      <c r="C526" t="s">
        <v>21</v>
      </c>
      <c r="D526" t="s">
        <v>22</v>
      </c>
      <c r="J526" t="s">
        <v>221</v>
      </c>
      <c r="K526" t="s">
        <v>153</v>
      </c>
      <c r="R526" t="s">
        <v>445</v>
      </c>
      <c r="S526" t="s">
        <v>34</v>
      </c>
      <c r="T526" t="s">
        <v>54</v>
      </c>
      <c r="U526" t="s">
        <v>95</v>
      </c>
      <c r="V526" t="s">
        <v>55</v>
      </c>
      <c r="W526" t="s">
        <v>37</v>
      </c>
      <c r="X526" t="s">
        <v>38</v>
      </c>
    </row>
    <row r="527" spans="1:24">
      <c r="A527">
        <v>441</v>
      </c>
      <c r="C527" t="s">
        <v>86</v>
      </c>
      <c r="D527" t="s">
        <v>46</v>
      </c>
      <c r="J527" t="s">
        <v>75</v>
      </c>
      <c r="K527" t="s">
        <v>38</v>
      </c>
      <c r="R527" t="s">
        <v>33</v>
      </c>
      <c r="S527" t="s">
        <v>171</v>
      </c>
      <c r="T527" t="s">
        <v>128</v>
      </c>
      <c r="U527" t="s">
        <v>104</v>
      </c>
      <c r="V527" t="s">
        <v>146</v>
      </c>
      <c r="W527" t="s">
        <v>37</v>
      </c>
      <c r="X527" t="s">
        <v>38</v>
      </c>
    </row>
    <row r="528" spans="1:24">
      <c r="A528">
        <v>442</v>
      </c>
      <c r="B528" t="s">
        <v>121</v>
      </c>
      <c r="C528" t="s">
        <v>21</v>
      </c>
      <c r="D528" t="s">
        <v>56</v>
      </c>
      <c r="J528" t="s">
        <v>51</v>
      </c>
      <c r="K528" t="s">
        <v>38</v>
      </c>
      <c r="R528" t="s">
        <v>62</v>
      </c>
      <c r="T528" t="s">
        <v>278</v>
      </c>
      <c r="U528" t="s">
        <v>79</v>
      </c>
      <c r="V528" t="s">
        <v>63</v>
      </c>
      <c r="W528" t="s">
        <v>37</v>
      </c>
      <c r="X528" t="s">
        <v>38</v>
      </c>
    </row>
    <row r="529" spans="1:24">
      <c r="A529">
        <v>443</v>
      </c>
      <c r="B529" t="s">
        <v>297</v>
      </c>
      <c r="C529" t="s">
        <v>86</v>
      </c>
      <c r="D529" t="s">
        <v>46</v>
      </c>
      <c r="J529" t="s">
        <v>202</v>
      </c>
      <c r="K529" t="s">
        <v>38</v>
      </c>
      <c r="R529" t="s">
        <v>33</v>
      </c>
      <c r="S529" t="s">
        <v>53</v>
      </c>
      <c r="T529" t="s">
        <v>241</v>
      </c>
      <c r="U529" t="s">
        <v>104</v>
      </c>
      <c r="V529" t="s">
        <v>80</v>
      </c>
      <c r="W529" t="s">
        <v>37</v>
      </c>
      <c r="X529" t="s">
        <v>38</v>
      </c>
    </row>
    <row r="530" spans="1:24">
      <c r="A530">
        <v>444</v>
      </c>
      <c r="B530" t="s">
        <v>121</v>
      </c>
      <c r="C530" t="s">
        <v>21</v>
      </c>
      <c r="D530" t="s">
        <v>22</v>
      </c>
      <c r="J530" t="s">
        <v>202</v>
      </c>
      <c r="K530" t="s">
        <v>38</v>
      </c>
      <c r="Q530" t="s">
        <v>731</v>
      </c>
      <c r="R530" t="s">
        <v>33</v>
      </c>
      <c r="S530" t="s">
        <v>171</v>
      </c>
      <c r="T530" t="s">
        <v>238</v>
      </c>
      <c r="U530" t="s">
        <v>104</v>
      </c>
      <c r="V530" t="s">
        <v>146</v>
      </c>
      <c r="W530" t="s">
        <v>37</v>
      </c>
      <c r="X530" t="s">
        <v>38</v>
      </c>
    </row>
    <row r="531" spans="1:24">
      <c r="A531">
        <v>444</v>
      </c>
      <c r="B531" t="s">
        <v>121</v>
      </c>
      <c r="C531" t="s">
        <v>71</v>
      </c>
      <c r="D531" t="s">
        <v>22</v>
      </c>
      <c r="J531" t="s">
        <v>202</v>
      </c>
      <c r="K531" t="s">
        <v>38</v>
      </c>
      <c r="Q531" t="s">
        <v>731</v>
      </c>
      <c r="R531" t="s">
        <v>33</v>
      </c>
      <c r="S531" t="s">
        <v>171</v>
      </c>
      <c r="T531" t="s">
        <v>238</v>
      </c>
      <c r="U531" t="s">
        <v>104</v>
      </c>
      <c r="V531" t="s">
        <v>146</v>
      </c>
      <c r="W531" t="s">
        <v>37</v>
      </c>
      <c r="X531" t="s">
        <v>38</v>
      </c>
    </row>
    <row r="532" spans="1:24">
      <c r="A532">
        <v>445</v>
      </c>
      <c r="B532" t="s">
        <v>136</v>
      </c>
      <c r="C532" t="s">
        <v>86</v>
      </c>
      <c r="D532" t="s">
        <v>22</v>
      </c>
      <c r="J532" t="s">
        <v>28</v>
      </c>
      <c r="K532" t="s">
        <v>38</v>
      </c>
      <c r="Q532" t="s">
        <v>394</v>
      </c>
      <c r="R532" t="s">
        <v>33</v>
      </c>
      <c r="S532" t="s">
        <v>53</v>
      </c>
      <c r="T532" t="s">
        <v>211</v>
      </c>
      <c r="U532" t="s">
        <v>104</v>
      </c>
      <c r="V532" t="s">
        <v>80</v>
      </c>
      <c r="W532" t="s">
        <v>37</v>
      </c>
      <c r="X532" t="s">
        <v>38</v>
      </c>
    </row>
    <row r="533" spans="1:24">
      <c r="A533">
        <v>445</v>
      </c>
      <c r="B533" t="s">
        <v>136</v>
      </c>
      <c r="C533" t="s">
        <v>211</v>
      </c>
      <c r="D533" t="s">
        <v>22</v>
      </c>
      <c r="J533" t="s">
        <v>28</v>
      </c>
      <c r="K533" t="s">
        <v>38</v>
      </c>
      <c r="Q533" t="s">
        <v>394</v>
      </c>
      <c r="R533" t="s">
        <v>33</v>
      </c>
      <c r="S533" t="s">
        <v>53</v>
      </c>
      <c r="T533" t="s">
        <v>211</v>
      </c>
      <c r="U533" t="s">
        <v>104</v>
      </c>
      <c r="V533" t="s">
        <v>80</v>
      </c>
      <c r="W533" t="s">
        <v>37</v>
      </c>
      <c r="X533" t="s">
        <v>38</v>
      </c>
    </row>
    <row r="534" spans="1:24">
      <c r="A534">
        <v>446</v>
      </c>
      <c r="B534" t="s">
        <v>121</v>
      </c>
      <c r="C534" t="s">
        <v>21</v>
      </c>
      <c r="D534" t="s">
        <v>56</v>
      </c>
      <c r="J534" t="s">
        <v>51</v>
      </c>
      <c r="K534" t="s">
        <v>38</v>
      </c>
      <c r="R534" t="s">
        <v>70</v>
      </c>
      <c r="S534" t="s">
        <v>34</v>
      </c>
      <c r="T534" t="s">
        <v>70</v>
      </c>
      <c r="U534" t="s">
        <v>79</v>
      </c>
      <c r="V534" t="s">
        <v>63</v>
      </c>
      <c r="W534" t="s">
        <v>37</v>
      </c>
      <c r="X534" t="s">
        <v>38</v>
      </c>
    </row>
    <row r="535" spans="1:24">
      <c r="A535">
        <v>446</v>
      </c>
      <c r="B535" t="s">
        <v>121</v>
      </c>
      <c r="C535" t="s">
        <v>325</v>
      </c>
      <c r="D535" t="s">
        <v>56</v>
      </c>
      <c r="J535" t="s">
        <v>51</v>
      </c>
      <c r="K535" t="s">
        <v>38</v>
      </c>
      <c r="R535" t="s">
        <v>70</v>
      </c>
      <c r="S535" t="s">
        <v>34</v>
      </c>
      <c r="T535" t="s">
        <v>70</v>
      </c>
      <c r="U535" t="s">
        <v>79</v>
      </c>
      <c r="V535" t="s">
        <v>63</v>
      </c>
      <c r="W535" t="s">
        <v>37</v>
      </c>
      <c r="X535" t="s">
        <v>38</v>
      </c>
    </row>
    <row r="536" spans="1:24">
      <c r="A536">
        <v>447</v>
      </c>
      <c r="B536" t="s">
        <v>111</v>
      </c>
      <c r="C536" t="s">
        <v>441</v>
      </c>
      <c r="D536" t="s">
        <v>200</v>
      </c>
      <c r="J536" t="s">
        <v>51</v>
      </c>
      <c r="K536" t="s">
        <v>153</v>
      </c>
      <c r="R536" t="s">
        <v>62</v>
      </c>
      <c r="T536" t="s">
        <v>62</v>
      </c>
      <c r="U536" t="s">
        <v>79</v>
      </c>
      <c r="V536" t="s">
        <v>477</v>
      </c>
      <c r="W536" t="s">
        <v>37</v>
      </c>
      <c r="X536" t="s">
        <v>38</v>
      </c>
    </row>
    <row r="537" spans="1:24">
      <c r="A537">
        <v>448</v>
      </c>
      <c r="B537" t="s">
        <v>111</v>
      </c>
      <c r="C537" t="s">
        <v>325</v>
      </c>
      <c r="D537" t="s">
        <v>22</v>
      </c>
      <c r="J537" t="s">
        <v>28</v>
      </c>
      <c r="K537" t="s">
        <v>153</v>
      </c>
      <c r="R537" t="s">
        <v>62</v>
      </c>
      <c r="T537" t="s">
        <v>316</v>
      </c>
      <c r="V537" t="s">
        <v>146</v>
      </c>
      <c r="W537" t="s">
        <v>37</v>
      </c>
      <c r="X537" t="s">
        <v>38</v>
      </c>
    </row>
    <row r="538" spans="1:24">
      <c r="A538">
        <v>449</v>
      </c>
      <c r="B538" t="s">
        <v>199</v>
      </c>
      <c r="C538" t="s">
        <v>325</v>
      </c>
      <c r="D538" t="s">
        <v>46</v>
      </c>
      <c r="J538" t="s">
        <v>68</v>
      </c>
      <c r="K538" t="s">
        <v>38</v>
      </c>
      <c r="R538" t="s">
        <v>62</v>
      </c>
      <c r="T538" t="s">
        <v>735</v>
      </c>
      <c r="U538" t="s">
        <v>104</v>
      </c>
      <c r="V538" t="s">
        <v>36</v>
      </c>
      <c r="W538" t="s">
        <v>37</v>
      </c>
      <c r="X538" t="s">
        <v>38</v>
      </c>
    </row>
    <row r="539" spans="1:24">
      <c r="A539">
        <v>450</v>
      </c>
      <c r="B539" t="s">
        <v>136</v>
      </c>
      <c r="C539" t="s">
        <v>21</v>
      </c>
      <c r="D539" t="s">
        <v>46</v>
      </c>
      <c r="J539" t="s">
        <v>51</v>
      </c>
      <c r="K539" t="s">
        <v>38</v>
      </c>
      <c r="Q539" t="s">
        <v>223</v>
      </c>
      <c r="R539" t="s">
        <v>92</v>
      </c>
      <c r="S539" t="s">
        <v>171</v>
      </c>
      <c r="T539" t="s">
        <v>70</v>
      </c>
      <c r="U539" t="s">
        <v>79</v>
      </c>
      <c r="V539" t="s">
        <v>55</v>
      </c>
      <c r="W539" t="s">
        <v>37</v>
      </c>
      <c r="X539" t="s">
        <v>38</v>
      </c>
    </row>
    <row r="540" spans="1:24">
      <c r="A540">
        <v>451</v>
      </c>
      <c r="B540" t="s">
        <v>111</v>
      </c>
      <c r="C540" t="s">
        <v>21</v>
      </c>
      <c r="D540" t="s">
        <v>56</v>
      </c>
      <c r="J540" t="s">
        <v>221</v>
      </c>
      <c r="K540" t="s">
        <v>38</v>
      </c>
      <c r="R540" t="s">
        <v>445</v>
      </c>
      <c r="S540" t="s">
        <v>34</v>
      </c>
      <c r="T540" t="s">
        <v>278</v>
      </c>
      <c r="U540" t="s">
        <v>79</v>
      </c>
      <c r="V540" t="s">
        <v>63</v>
      </c>
      <c r="W540" t="s">
        <v>37</v>
      </c>
      <c r="X540" t="s">
        <v>38</v>
      </c>
    </row>
    <row r="541" spans="1:24">
      <c r="A541">
        <v>451</v>
      </c>
      <c r="B541" t="s">
        <v>111</v>
      </c>
      <c r="C541" t="s">
        <v>325</v>
      </c>
      <c r="D541" t="s">
        <v>56</v>
      </c>
      <c r="J541" t="s">
        <v>221</v>
      </c>
      <c r="K541" t="s">
        <v>38</v>
      </c>
      <c r="R541" t="s">
        <v>445</v>
      </c>
      <c r="S541" t="s">
        <v>34</v>
      </c>
      <c r="T541" t="s">
        <v>278</v>
      </c>
      <c r="U541" t="s">
        <v>79</v>
      </c>
      <c r="V541" t="s">
        <v>63</v>
      </c>
      <c r="W541" t="s">
        <v>37</v>
      </c>
      <c r="X541" t="s">
        <v>38</v>
      </c>
    </row>
    <row r="542" spans="1:24">
      <c r="A542">
        <v>452</v>
      </c>
      <c r="B542" t="s">
        <v>136</v>
      </c>
      <c r="C542" t="s">
        <v>21</v>
      </c>
      <c r="D542" t="s">
        <v>56</v>
      </c>
      <c r="J542" t="s">
        <v>221</v>
      </c>
      <c r="K542" t="s">
        <v>38</v>
      </c>
      <c r="R542" t="s">
        <v>278</v>
      </c>
      <c r="S542" t="s">
        <v>34</v>
      </c>
      <c r="T542" t="s">
        <v>316</v>
      </c>
      <c r="U542" t="s">
        <v>278</v>
      </c>
      <c r="V542" t="s">
        <v>63</v>
      </c>
      <c r="W542" t="s">
        <v>37</v>
      </c>
      <c r="X542" t="s">
        <v>38</v>
      </c>
    </row>
    <row r="543" spans="1:24">
      <c r="A543">
        <v>453</v>
      </c>
      <c r="B543" t="s">
        <v>121</v>
      </c>
      <c r="C543" t="s">
        <v>71</v>
      </c>
      <c r="D543" t="s">
        <v>39</v>
      </c>
      <c r="J543" t="s">
        <v>68</v>
      </c>
      <c r="K543" t="s">
        <v>222</v>
      </c>
      <c r="Q543" t="s">
        <v>163</v>
      </c>
      <c r="R543" t="s">
        <v>33</v>
      </c>
      <c r="S543" t="s">
        <v>127</v>
      </c>
      <c r="T543" t="s">
        <v>737</v>
      </c>
      <c r="U543" t="s">
        <v>95</v>
      </c>
      <c r="V543" t="s">
        <v>119</v>
      </c>
      <c r="W543" t="s">
        <v>81</v>
      </c>
      <c r="X543" t="s">
        <v>38</v>
      </c>
    </row>
    <row r="544" spans="1:24">
      <c r="A544">
        <v>454</v>
      </c>
      <c r="B544" t="s">
        <v>136</v>
      </c>
      <c r="C544" t="s">
        <v>325</v>
      </c>
      <c r="D544" t="s">
        <v>22</v>
      </c>
      <c r="J544" t="s">
        <v>202</v>
      </c>
      <c r="K544" t="s">
        <v>38</v>
      </c>
      <c r="R544" t="s">
        <v>33</v>
      </c>
      <c r="S544" t="s">
        <v>134</v>
      </c>
      <c r="V544" t="s">
        <v>146</v>
      </c>
      <c r="W544" t="s">
        <v>37</v>
      </c>
      <c r="X544" t="s">
        <v>38</v>
      </c>
    </row>
    <row r="545" spans="1:24">
      <c r="A545">
        <v>455</v>
      </c>
      <c r="B545" t="s">
        <v>111</v>
      </c>
      <c r="C545" t="s">
        <v>86</v>
      </c>
      <c r="D545" t="s">
        <v>56</v>
      </c>
      <c r="J545" t="s">
        <v>68</v>
      </c>
      <c r="K545" t="s">
        <v>153</v>
      </c>
      <c r="Q545" t="s">
        <v>629</v>
      </c>
      <c r="R545" t="s">
        <v>33</v>
      </c>
      <c r="S545" t="s">
        <v>34</v>
      </c>
      <c r="T545" t="s">
        <v>94</v>
      </c>
      <c r="U545" t="s">
        <v>79</v>
      </c>
      <c r="V545" t="s">
        <v>55</v>
      </c>
      <c r="W545" t="s">
        <v>152</v>
      </c>
      <c r="X545" t="s">
        <v>38</v>
      </c>
    </row>
    <row r="546" spans="1:24">
      <c r="A546">
        <v>455</v>
      </c>
      <c r="B546" t="s">
        <v>111</v>
      </c>
      <c r="C546" t="s">
        <v>71</v>
      </c>
      <c r="D546" t="s">
        <v>56</v>
      </c>
      <c r="J546" t="s">
        <v>68</v>
      </c>
      <c r="K546" t="s">
        <v>153</v>
      </c>
      <c r="Q546" t="s">
        <v>629</v>
      </c>
      <c r="R546" t="s">
        <v>33</v>
      </c>
      <c r="S546" t="s">
        <v>34</v>
      </c>
      <c r="T546" t="s">
        <v>94</v>
      </c>
      <c r="U546" t="s">
        <v>79</v>
      </c>
      <c r="V546" t="s">
        <v>55</v>
      </c>
      <c r="W546" t="s">
        <v>152</v>
      </c>
      <c r="X546" t="s">
        <v>38</v>
      </c>
    </row>
    <row r="547" spans="1:24">
      <c r="A547">
        <v>455</v>
      </c>
      <c r="B547" t="s">
        <v>111</v>
      </c>
      <c r="C547" t="s">
        <v>211</v>
      </c>
      <c r="D547" t="s">
        <v>56</v>
      </c>
      <c r="J547" t="s">
        <v>68</v>
      </c>
      <c r="K547" t="s">
        <v>153</v>
      </c>
      <c r="Q547" t="s">
        <v>629</v>
      </c>
      <c r="R547" t="s">
        <v>33</v>
      </c>
      <c r="S547" t="s">
        <v>34</v>
      </c>
      <c r="T547" t="s">
        <v>94</v>
      </c>
      <c r="U547" t="s">
        <v>79</v>
      </c>
      <c r="V547" t="s">
        <v>55</v>
      </c>
      <c r="W547" t="s">
        <v>152</v>
      </c>
      <c r="X547" t="s">
        <v>38</v>
      </c>
    </row>
    <row r="548" spans="1:24">
      <c r="A548">
        <v>455</v>
      </c>
      <c r="B548" t="s">
        <v>111</v>
      </c>
      <c r="C548" t="s">
        <v>325</v>
      </c>
      <c r="D548" t="s">
        <v>56</v>
      </c>
      <c r="J548" t="s">
        <v>68</v>
      </c>
      <c r="K548" t="s">
        <v>153</v>
      </c>
      <c r="Q548" t="s">
        <v>629</v>
      </c>
      <c r="R548" t="s">
        <v>33</v>
      </c>
      <c r="S548" t="s">
        <v>34</v>
      </c>
      <c r="T548" t="s">
        <v>94</v>
      </c>
      <c r="U548" t="s">
        <v>79</v>
      </c>
      <c r="V548" t="s">
        <v>55</v>
      </c>
      <c r="W548" t="s">
        <v>152</v>
      </c>
      <c r="X548" t="s">
        <v>38</v>
      </c>
    </row>
    <row r="549" spans="1:24">
      <c r="A549">
        <v>456</v>
      </c>
      <c r="B549" t="s">
        <v>136</v>
      </c>
      <c r="C549" t="s">
        <v>86</v>
      </c>
      <c r="D549" t="s">
        <v>46</v>
      </c>
      <c r="J549" t="s">
        <v>202</v>
      </c>
      <c r="K549" t="s">
        <v>38</v>
      </c>
      <c r="R549" t="s">
        <v>33</v>
      </c>
      <c r="S549" t="s">
        <v>127</v>
      </c>
      <c r="T549" t="s">
        <v>128</v>
      </c>
      <c r="U549" t="s">
        <v>95</v>
      </c>
      <c r="V549" t="s">
        <v>80</v>
      </c>
      <c r="W549" t="s">
        <v>81</v>
      </c>
      <c r="X549" t="s">
        <v>38</v>
      </c>
    </row>
    <row r="550" spans="1:24">
      <c r="A550">
        <v>457</v>
      </c>
      <c r="B550" t="s">
        <v>111</v>
      </c>
      <c r="C550" t="s">
        <v>21</v>
      </c>
      <c r="D550" t="s">
        <v>46</v>
      </c>
      <c r="J550" t="s">
        <v>51</v>
      </c>
      <c r="K550" t="s">
        <v>38</v>
      </c>
      <c r="R550" t="s">
        <v>62</v>
      </c>
      <c r="S550" t="s">
        <v>171</v>
      </c>
      <c r="T550" t="s">
        <v>70</v>
      </c>
      <c r="U550" t="s">
        <v>79</v>
      </c>
      <c r="V550" t="s">
        <v>36</v>
      </c>
      <c r="W550" t="s">
        <v>37</v>
      </c>
      <c r="X550" t="s">
        <v>38</v>
      </c>
    </row>
    <row r="551" spans="1:24">
      <c r="A551">
        <v>457</v>
      </c>
      <c r="B551" t="s">
        <v>111</v>
      </c>
      <c r="C551" t="s">
        <v>71</v>
      </c>
      <c r="D551" t="s">
        <v>46</v>
      </c>
      <c r="J551" t="s">
        <v>51</v>
      </c>
      <c r="K551" t="s">
        <v>38</v>
      </c>
      <c r="R551" t="s">
        <v>62</v>
      </c>
      <c r="S551" t="s">
        <v>171</v>
      </c>
      <c r="T551" t="s">
        <v>70</v>
      </c>
      <c r="U551" t="s">
        <v>79</v>
      </c>
      <c r="V551" t="s">
        <v>36</v>
      </c>
      <c r="W551" t="s">
        <v>37</v>
      </c>
      <c r="X551" t="s">
        <v>38</v>
      </c>
    </row>
    <row r="552" spans="1:24">
      <c r="A552">
        <v>458</v>
      </c>
      <c r="B552" t="s">
        <v>276</v>
      </c>
      <c r="C552" t="s">
        <v>21</v>
      </c>
      <c r="D552" t="s">
        <v>22</v>
      </c>
      <c r="J552" t="s">
        <v>51</v>
      </c>
      <c r="K552" t="s">
        <v>38</v>
      </c>
      <c r="R552" t="s">
        <v>33</v>
      </c>
      <c r="S552" t="s">
        <v>53</v>
      </c>
      <c r="T552" t="s">
        <v>740</v>
      </c>
      <c r="U552" t="s">
        <v>35</v>
      </c>
      <c r="V552" t="s">
        <v>36</v>
      </c>
      <c r="W552" t="s">
        <v>37</v>
      </c>
      <c r="X552" t="s">
        <v>38</v>
      </c>
    </row>
    <row r="553" spans="1:24">
      <c r="A553">
        <v>459</v>
      </c>
      <c r="B553" t="s">
        <v>136</v>
      </c>
      <c r="C553" t="s">
        <v>86</v>
      </c>
      <c r="D553" t="s">
        <v>22</v>
      </c>
      <c r="J553" t="s">
        <v>68</v>
      </c>
      <c r="K553" t="s">
        <v>222</v>
      </c>
      <c r="Q553" t="s">
        <v>150</v>
      </c>
      <c r="R553" t="s">
        <v>33</v>
      </c>
      <c r="S553" t="s">
        <v>134</v>
      </c>
      <c r="T553" t="s">
        <v>743</v>
      </c>
      <c r="U553" t="s">
        <v>95</v>
      </c>
      <c r="V553" t="s">
        <v>477</v>
      </c>
      <c r="W553" t="s">
        <v>152</v>
      </c>
      <c r="X553" t="s">
        <v>120</v>
      </c>
    </row>
    <row r="554" spans="1:24">
      <c r="A554">
        <v>460</v>
      </c>
      <c r="B554" t="s">
        <v>111</v>
      </c>
      <c r="C554" t="s">
        <v>325</v>
      </c>
      <c r="D554" t="s">
        <v>22</v>
      </c>
      <c r="J554" t="s">
        <v>221</v>
      </c>
      <c r="K554" t="s">
        <v>38</v>
      </c>
      <c r="R554" t="s">
        <v>116</v>
      </c>
      <c r="S554" t="s">
        <v>134</v>
      </c>
      <c r="T554" t="s">
        <v>176</v>
      </c>
      <c r="U554" t="s">
        <v>104</v>
      </c>
      <c r="V554" t="s">
        <v>63</v>
      </c>
      <c r="W554" t="s">
        <v>37</v>
      </c>
      <c r="X554" t="s">
        <v>38</v>
      </c>
    </row>
    <row r="555" spans="1:24">
      <c r="A555">
        <v>461</v>
      </c>
      <c r="B555" t="s">
        <v>136</v>
      </c>
      <c r="C555" t="s">
        <v>21</v>
      </c>
      <c r="D555" t="s">
        <v>46</v>
      </c>
      <c r="J555" t="s">
        <v>51</v>
      </c>
      <c r="K555" t="s">
        <v>38</v>
      </c>
      <c r="R555" t="s">
        <v>92</v>
      </c>
      <c r="S555" t="s">
        <v>34</v>
      </c>
      <c r="T555" t="s">
        <v>54</v>
      </c>
      <c r="U555" t="s">
        <v>79</v>
      </c>
      <c r="V555" t="s">
        <v>36</v>
      </c>
      <c r="W555" t="s">
        <v>37</v>
      </c>
      <c r="X555" t="s">
        <v>38</v>
      </c>
    </row>
    <row r="556" spans="1:24">
      <c r="A556">
        <v>461</v>
      </c>
      <c r="B556" t="s">
        <v>136</v>
      </c>
      <c r="C556" t="s">
        <v>86</v>
      </c>
      <c r="D556" t="s">
        <v>46</v>
      </c>
      <c r="J556" t="s">
        <v>51</v>
      </c>
      <c r="K556" t="s">
        <v>38</v>
      </c>
      <c r="R556" t="s">
        <v>92</v>
      </c>
      <c r="S556" t="s">
        <v>34</v>
      </c>
      <c r="T556" t="s">
        <v>54</v>
      </c>
      <c r="U556" t="s">
        <v>79</v>
      </c>
      <c r="V556" t="s">
        <v>36</v>
      </c>
      <c r="W556" t="s">
        <v>37</v>
      </c>
      <c r="X556" t="s">
        <v>38</v>
      </c>
    </row>
    <row r="557" spans="1:24">
      <c r="A557">
        <v>462</v>
      </c>
      <c r="B557" t="s">
        <v>136</v>
      </c>
      <c r="C557" t="s">
        <v>86</v>
      </c>
      <c r="D557" t="s">
        <v>22</v>
      </c>
      <c r="J557" t="s">
        <v>221</v>
      </c>
      <c r="K557" t="s">
        <v>153</v>
      </c>
      <c r="Q557" t="s">
        <v>554</v>
      </c>
      <c r="R557" t="s">
        <v>33</v>
      </c>
      <c r="S557" t="s">
        <v>134</v>
      </c>
      <c r="T557" t="s">
        <v>128</v>
      </c>
      <c r="U557" t="s">
        <v>104</v>
      </c>
      <c r="V557" t="s">
        <v>55</v>
      </c>
      <c r="W557" t="s">
        <v>37</v>
      </c>
      <c r="X557" t="s">
        <v>38</v>
      </c>
    </row>
    <row r="558" spans="1:24">
      <c r="A558">
        <v>463</v>
      </c>
      <c r="B558" t="s">
        <v>136</v>
      </c>
      <c r="C558" t="s">
        <v>21</v>
      </c>
      <c r="D558" t="s">
        <v>56</v>
      </c>
      <c r="J558" t="s">
        <v>28</v>
      </c>
      <c r="K558" t="s">
        <v>38</v>
      </c>
      <c r="Q558" t="s">
        <v>78</v>
      </c>
      <c r="R558" t="s">
        <v>70</v>
      </c>
      <c r="S558" t="s">
        <v>34</v>
      </c>
      <c r="T558" t="s">
        <v>70</v>
      </c>
      <c r="U558" t="s">
        <v>79</v>
      </c>
      <c r="V558" t="s">
        <v>63</v>
      </c>
      <c r="W558" t="s">
        <v>37</v>
      </c>
      <c r="X558" t="s">
        <v>38</v>
      </c>
    </row>
    <row r="559" spans="1:24">
      <c r="A559">
        <v>463</v>
      </c>
      <c r="B559" t="s">
        <v>136</v>
      </c>
      <c r="C559" t="s">
        <v>86</v>
      </c>
      <c r="D559" t="s">
        <v>56</v>
      </c>
      <c r="J559" t="s">
        <v>28</v>
      </c>
      <c r="K559" t="s">
        <v>38</v>
      </c>
      <c r="Q559" t="s">
        <v>78</v>
      </c>
      <c r="R559" t="s">
        <v>70</v>
      </c>
      <c r="S559" t="s">
        <v>34</v>
      </c>
      <c r="T559" t="s">
        <v>70</v>
      </c>
      <c r="U559" t="s">
        <v>79</v>
      </c>
      <c r="V559" t="s">
        <v>63</v>
      </c>
      <c r="W559" t="s">
        <v>37</v>
      </c>
      <c r="X559" t="s">
        <v>38</v>
      </c>
    </row>
    <row r="560" spans="1:24">
      <c r="A560">
        <v>464</v>
      </c>
      <c r="B560" t="s">
        <v>297</v>
      </c>
      <c r="C560" t="s">
        <v>21</v>
      </c>
      <c r="D560" t="s">
        <v>56</v>
      </c>
      <c r="J560" t="s">
        <v>51</v>
      </c>
      <c r="K560" t="s">
        <v>38</v>
      </c>
      <c r="R560" t="s">
        <v>745</v>
      </c>
      <c r="T560" t="s">
        <v>278</v>
      </c>
      <c r="U560" t="s">
        <v>278</v>
      </c>
      <c r="V560" t="s">
        <v>63</v>
      </c>
      <c r="W560" t="s">
        <v>37</v>
      </c>
      <c r="X560" t="s">
        <v>38</v>
      </c>
    </row>
    <row r="561" spans="1:24">
      <c r="A561">
        <v>465</v>
      </c>
      <c r="B561" t="s">
        <v>136</v>
      </c>
      <c r="C561" t="s">
        <v>71</v>
      </c>
      <c r="D561" t="s">
        <v>22</v>
      </c>
      <c r="J561" t="s">
        <v>75</v>
      </c>
      <c r="K561" t="s">
        <v>153</v>
      </c>
      <c r="Q561" t="s">
        <v>637</v>
      </c>
      <c r="R561" t="s">
        <v>33</v>
      </c>
      <c r="S561" t="s">
        <v>53</v>
      </c>
      <c r="T561" t="s">
        <v>748</v>
      </c>
      <c r="U561" t="s">
        <v>104</v>
      </c>
      <c r="V561" t="s">
        <v>36</v>
      </c>
      <c r="W561" t="s">
        <v>152</v>
      </c>
      <c r="X561" t="s">
        <v>38</v>
      </c>
    </row>
    <row r="562" spans="1:24">
      <c r="A562">
        <v>466</v>
      </c>
      <c r="B562" t="s">
        <v>111</v>
      </c>
      <c r="C562" t="s">
        <v>21</v>
      </c>
      <c r="D562" t="s">
        <v>56</v>
      </c>
      <c r="J562" t="s">
        <v>51</v>
      </c>
      <c r="K562" t="s">
        <v>38</v>
      </c>
      <c r="R562" t="s">
        <v>92</v>
      </c>
      <c r="S562" t="s">
        <v>34</v>
      </c>
      <c r="T562" t="s">
        <v>70</v>
      </c>
      <c r="U562" t="s">
        <v>79</v>
      </c>
      <c r="V562" t="s">
        <v>55</v>
      </c>
      <c r="W562" t="s">
        <v>37</v>
      </c>
      <c r="X562" t="s">
        <v>38</v>
      </c>
    </row>
    <row r="563" spans="1:24">
      <c r="A563">
        <v>466</v>
      </c>
      <c r="B563" t="s">
        <v>111</v>
      </c>
      <c r="C563" t="s">
        <v>86</v>
      </c>
      <c r="D563" t="s">
        <v>56</v>
      </c>
      <c r="J563" t="s">
        <v>51</v>
      </c>
      <c r="K563" t="s">
        <v>38</v>
      </c>
      <c r="R563" t="s">
        <v>92</v>
      </c>
      <c r="S563" t="s">
        <v>34</v>
      </c>
      <c r="T563" t="s">
        <v>70</v>
      </c>
      <c r="U563" t="s">
        <v>79</v>
      </c>
      <c r="V563" t="s">
        <v>55</v>
      </c>
      <c r="W563" t="s">
        <v>37</v>
      </c>
      <c r="X563" t="s">
        <v>38</v>
      </c>
    </row>
    <row r="564" spans="1:24">
      <c r="A564">
        <v>467</v>
      </c>
      <c r="B564" t="s">
        <v>111</v>
      </c>
      <c r="C564" t="s">
        <v>21</v>
      </c>
      <c r="D564" t="s">
        <v>22</v>
      </c>
      <c r="J564" t="s">
        <v>75</v>
      </c>
      <c r="K564" t="s">
        <v>38</v>
      </c>
      <c r="Q564" t="s">
        <v>237</v>
      </c>
      <c r="R564" t="s">
        <v>62</v>
      </c>
      <c r="T564" t="s">
        <v>316</v>
      </c>
      <c r="U564" t="s">
        <v>79</v>
      </c>
      <c r="V564" t="s">
        <v>63</v>
      </c>
      <c r="W564" t="s">
        <v>81</v>
      </c>
      <c r="X564" t="s">
        <v>38</v>
      </c>
    </row>
    <row r="565" spans="1:24">
      <c r="A565">
        <v>468</v>
      </c>
      <c r="B565" t="s">
        <v>121</v>
      </c>
      <c r="C565" t="s">
        <v>86</v>
      </c>
      <c r="D565" t="s">
        <v>46</v>
      </c>
      <c r="J565" t="s">
        <v>221</v>
      </c>
      <c r="K565" t="s">
        <v>38</v>
      </c>
      <c r="R565" t="s">
        <v>92</v>
      </c>
      <c r="S565" t="s">
        <v>93</v>
      </c>
      <c r="T565" t="s">
        <v>103</v>
      </c>
      <c r="U565" t="s">
        <v>95</v>
      </c>
      <c r="V565" t="s">
        <v>119</v>
      </c>
      <c r="W565" t="s">
        <v>37</v>
      </c>
      <c r="X565" t="s">
        <v>38</v>
      </c>
    </row>
    <row r="566" spans="1:24">
      <c r="A566">
        <v>469</v>
      </c>
      <c r="B566" t="s">
        <v>297</v>
      </c>
      <c r="C566" t="s">
        <v>86</v>
      </c>
      <c r="D566" t="s">
        <v>39</v>
      </c>
      <c r="J566" t="s">
        <v>68</v>
      </c>
      <c r="K566" t="s">
        <v>222</v>
      </c>
      <c r="Q566" t="s">
        <v>482</v>
      </c>
      <c r="R566" t="s">
        <v>33</v>
      </c>
      <c r="S566" t="s">
        <v>93</v>
      </c>
      <c r="T566" t="s">
        <v>754</v>
      </c>
      <c r="U566" t="s">
        <v>95</v>
      </c>
      <c r="V566" t="s">
        <v>80</v>
      </c>
      <c r="W566" t="s">
        <v>152</v>
      </c>
      <c r="X566" t="s">
        <v>38</v>
      </c>
    </row>
    <row r="567" spans="1:24">
      <c r="A567">
        <v>470</v>
      </c>
      <c r="B567" t="s">
        <v>199</v>
      </c>
      <c r="C567" t="s">
        <v>86</v>
      </c>
      <c r="D567" t="s">
        <v>46</v>
      </c>
      <c r="J567" t="s">
        <v>51</v>
      </c>
      <c r="K567" t="s">
        <v>38</v>
      </c>
      <c r="Q567" t="s">
        <v>78</v>
      </c>
      <c r="R567" t="s">
        <v>347</v>
      </c>
      <c r="S567" t="s">
        <v>134</v>
      </c>
      <c r="T567" t="s">
        <v>54</v>
      </c>
      <c r="U567" t="s">
        <v>118</v>
      </c>
      <c r="V567" t="s">
        <v>80</v>
      </c>
      <c r="W567" t="s">
        <v>37</v>
      </c>
      <c r="X567" t="s">
        <v>38</v>
      </c>
    </row>
    <row r="568" spans="1:24">
      <c r="A568">
        <v>471</v>
      </c>
      <c r="B568" t="s">
        <v>199</v>
      </c>
      <c r="C568" t="s">
        <v>21</v>
      </c>
      <c r="D568" t="s">
        <v>56</v>
      </c>
      <c r="J568" t="s">
        <v>28</v>
      </c>
      <c r="K568" t="s">
        <v>38</v>
      </c>
      <c r="Q568" t="s">
        <v>757</v>
      </c>
      <c r="R568" t="s">
        <v>62</v>
      </c>
      <c r="S568" t="s">
        <v>34</v>
      </c>
      <c r="T568" t="s">
        <v>316</v>
      </c>
      <c r="U568" t="s">
        <v>79</v>
      </c>
      <c r="V568" t="s">
        <v>63</v>
      </c>
      <c r="W568" t="s">
        <v>37</v>
      </c>
      <c r="X568" t="s">
        <v>38</v>
      </c>
    </row>
    <row r="569" spans="1:24">
      <c r="A569">
        <v>472</v>
      </c>
      <c r="B569" t="s">
        <v>136</v>
      </c>
      <c r="C569" t="s">
        <v>21</v>
      </c>
      <c r="D569" t="s">
        <v>22</v>
      </c>
      <c r="J569" t="s">
        <v>221</v>
      </c>
      <c r="K569" t="s">
        <v>153</v>
      </c>
      <c r="Q569" t="s">
        <v>554</v>
      </c>
      <c r="R569" t="s">
        <v>92</v>
      </c>
      <c r="S569" t="s">
        <v>93</v>
      </c>
      <c r="T569" t="s">
        <v>145</v>
      </c>
      <c r="U569" t="s">
        <v>95</v>
      </c>
      <c r="V569" t="s">
        <v>119</v>
      </c>
      <c r="W569" t="s">
        <v>81</v>
      </c>
      <c r="X569" t="s">
        <v>38</v>
      </c>
    </row>
    <row r="570" spans="1:24">
      <c r="A570">
        <v>472</v>
      </c>
      <c r="B570" t="s">
        <v>136</v>
      </c>
      <c r="C570" t="s">
        <v>86</v>
      </c>
      <c r="D570" t="s">
        <v>22</v>
      </c>
      <c r="J570" t="s">
        <v>221</v>
      </c>
      <c r="K570" t="s">
        <v>153</v>
      </c>
      <c r="Q570" t="s">
        <v>554</v>
      </c>
      <c r="R570" t="s">
        <v>92</v>
      </c>
      <c r="S570" t="s">
        <v>93</v>
      </c>
      <c r="T570" t="s">
        <v>145</v>
      </c>
      <c r="U570" t="s">
        <v>95</v>
      </c>
      <c r="V570" t="s">
        <v>119</v>
      </c>
      <c r="W570" t="s">
        <v>81</v>
      </c>
      <c r="X570" t="s">
        <v>38</v>
      </c>
    </row>
    <row r="571" spans="1:24">
      <c r="A571">
        <v>473</v>
      </c>
      <c r="B571" t="s">
        <v>254</v>
      </c>
      <c r="C571" t="s">
        <v>21</v>
      </c>
      <c r="D571" t="s">
        <v>46</v>
      </c>
      <c r="J571" t="s">
        <v>221</v>
      </c>
      <c r="K571" t="s">
        <v>38</v>
      </c>
      <c r="R571" t="s">
        <v>92</v>
      </c>
      <c r="S571" t="s">
        <v>171</v>
      </c>
      <c r="T571" t="s">
        <v>145</v>
      </c>
      <c r="U571" t="s">
        <v>95</v>
      </c>
      <c r="V571" t="s">
        <v>146</v>
      </c>
      <c r="W571" t="s">
        <v>152</v>
      </c>
      <c r="X571" t="s">
        <v>120</v>
      </c>
    </row>
    <row r="572" spans="1:24">
      <c r="A572">
        <v>473</v>
      </c>
      <c r="B572" t="s">
        <v>254</v>
      </c>
      <c r="C572" t="s">
        <v>71</v>
      </c>
      <c r="D572" t="s">
        <v>46</v>
      </c>
      <c r="J572" t="s">
        <v>221</v>
      </c>
      <c r="K572" t="s">
        <v>38</v>
      </c>
      <c r="R572" t="s">
        <v>92</v>
      </c>
      <c r="S572" t="s">
        <v>171</v>
      </c>
      <c r="T572" t="s">
        <v>145</v>
      </c>
      <c r="U572" t="s">
        <v>95</v>
      </c>
      <c r="V572" t="s">
        <v>146</v>
      </c>
      <c r="W572" t="s">
        <v>152</v>
      </c>
      <c r="X572" t="s">
        <v>120</v>
      </c>
    </row>
    <row r="573" spans="1:24">
      <c r="A573">
        <v>473</v>
      </c>
      <c r="B573" t="s">
        <v>254</v>
      </c>
      <c r="C573" t="s">
        <v>325</v>
      </c>
      <c r="D573" t="s">
        <v>46</v>
      </c>
      <c r="J573" t="s">
        <v>221</v>
      </c>
      <c r="K573" t="s">
        <v>38</v>
      </c>
      <c r="R573" t="s">
        <v>92</v>
      </c>
      <c r="S573" t="s">
        <v>171</v>
      </c>
      <c r="T573" t="s">
        <v>145</v>
      </c>
      <c r="U573" t="s">
        <v>95</v>
      </c>
      <c r="V573" t="s">
        <v>146</v>
      </c>
      <c r="W573" t="s">
        <v>152</v>
      </c>
      <c r="X573" t="s">
        <v>120</v>
      </c>
    </row>
    <row r="574" spans="1:24">
      <c r="A574">
        <v>474</v>
      </c>
      <c r="B574" t="s">
        <v>121</v>
      </c>
      <c r="C574" t="s">
        <v>21</v>
      </c>
      <c r="D574" t="s">
        <v>22</v>
      </c>
      <c r="J574" t="s">
        <v>51</v>
      </c>
      <c r="K574" t="s">
        <v>153</v>
      </c>
      <c r="V574" t="s">
        <v>63</v>
      </c>
      <c r="W574" t="s">
        <v>37</v>
      </c>
      <c r="X574" t="s">
        <v>38</v>
      </c>
    </row>
    <row r="575" spans="1:24">
      <c r="A575">
        <v>475</v>
      </c>
      <c r="B575" t="s">
        <v>111</v>
      </c>
      <c r="C575" t="s">
        <v>86</v>
      </c>
      <c r="D575" t="s">
        <v>22</v>
      </c>
      <c r="J575" t="s">
        <v>221</v>
      </c>
      <c r="K575" t="s">
        <v>38</v>
      </c>
      <c r="R575" t="s">
        <v>33</v>
      </c>
      <c r="S575" t="s">
        <v>53</v>
      </c>
      <c r="T575" t="s">
        <v>94</v>
      </c>
      <c r="U575" t="s">
        <v>79</v>
      </c>
      <c r="V575" t="s">
        <v>146</v>
      </c>
      <c r="W575" t="s">
        <v>37</v>
      </c>
      <c r="X575" t="s">
        <v>38</v>
      </c>
    </row>
    <row r="576" spans="1:24">
      <c r="A576">
        <v>475</v>
      </c>
      <c r="B576" t="s">
        <v>111</v>
      </c>
      <c r="C576" t="s">
        <v>71</v>
      </c>
      <c r="D576" t="s">
        <v>22</v>
      </c>
      <c r="J576" t="s">
        <v>221</v>
      </c>
      <c r="K576" t="s">
        <v>38</v>
      </c>
      <c r="R576" t="s">
        <v>33</v>
      </c>
      <c r="S576" t="s">
        <v>53</v>
      </c>
      <c r="T576" t="s">
        <v>94</v>
      </c>
      <c r="U576" t="s">
        <v>79</v>
      </c>
      <c r="V576" t="s">
        <v>146</v>
      </c>
      <c r="W576" t="s">
        <v>37</v>
      </c>
      <c r="X576" t="s">
        <v>38</v>
      </c>
    </row>
    <row r="577" spans="1:24">
      <c r="A577">
        <v>476</v>
      </c>
      <c r="B577" t="s">
        <v>111</v>
      </c>
      <c r="C577" t="s">
        <v>21</v>
      </c>
      <c r="D577" t="s">
        <v>22</v>
      </c>
      <c r="J577" t="s">
        <v>75</v>
      </c>
      <c r="K577" t="s">
        <v>38</v>
      </c>
      <c r="R577" t="s">
        <v>278</v>
      </c>
      <c r="T577" t="s">
        <v>764</v>
      </c>
      <c r="V577" t="s">
        <v>135</v>
      </c>
      <c r="W577" t="s">
        <v>37</v>
      </c>
      <c r="X577" t="s">
        <v>38</v>
      </c>
    </row>
    <row r="578" spans="1:24">
      <c r="A578">
        <v>476</v>
      </c>
      <c r="B578" t="s">
        <v>111</v>
      </c>
      <c r="C578" t="s">
        <v>86</v>
      </c>
      <c r="D578" t="s">
        <v>22</v>
      </c>
      <c r="J578" t="s">
        <v>75</v>
      </c>
      <c r="K578" t="s">
        <v>38</v>
      </c>
      <c r="R578" t="s">
        <v>278</v>
      </c>
      <c r="T578" t="s">
        <v>764</v>
      </c>
      <c r="V578" t="s">
        <v>135</v>
      </c>
      <c r="W578" t="s">
        <v>37</v>
      </c>
      <c r="X578" t="s">
        <v>38</v>
      </c>
    </row>
    <row r="579" spans="1:24">
      <c r="A579">
        <v>477</v>
      </c>
      <c r="B579" t="s">
        <v>136</v>
      </c>
      <c r="C579" t="s">
        <v>21</v>
      </c>
      <c r="D579" t="s">
        <v>46</v>
      </c>
      <c r="J579" t="s">
        <v>221</v>
      </c>
      <c r="K579" t="s">
        <v>38</v>
      </c>
      <c r="R579" t="s">
        <v>445</v>
      </c>
      <c r="S579" t="s">
        <v>34</v>
      </c>
      <c r="T579" t="s">
        <v>445</v>
      </c>
      <c r="V579" t="s">
        <v>146</v>
      </c>
      <c r="W579" t="s">
        <v>37</v>
      </c>
      <c r="X579" t="s">
        <v>38</v>
      </c>
    </row>
    <row r="580" spans="1:24">
      <c r="A580">
        <v>478</v>
      </c>
      <c r="B580" t="s">
        <v>111</v>
      </c>
      <c r="C580" t="s">
        <v>71</v>
      </c>
      <c r="D580" t="s">
        <v>22</v>
      </c>
      <c r="J580" t="s">
        <v>51</v>
      </c>
      <c r="K580" t="s">
        <v>38</v>
      </c>
      <c r="R580" t="s">
        <v>33</v>
      </c>
      <c r="S580" t="s">
        <v>53</v>
      </c>
      <c r="T580" t="s">
        <v>767</v>
      </c>
      <c r="U580" t="s">
        <v>104</v>
      </c>
      <c r="V580" t="s">
        <v>63</v>
      </c>
      <c r="W580" t="s">
        <v>37</v>
      </c>
      <c r="X580" t="s">
        <v>38</v>
      </c>
    </row>
    <row r="581" spans="1:24">
      <c r="A581">
        <v>479</v>
      </c>
      <c r="B581" t="s">
        <v>121</v>
      </c>
      <c r="C581" t="s">
        <v>86</v>
      </c>
      <c r="D581" t="s">
        <v>22</v>
      </c>
      <c r="J581" t="s">
        <v>28</v>
      </c>
      <c r="K581" t="s">
        <v>38</v>
      </c>
      <c r="R581" t="s">
        <v>33</v>
      </c>
      <c r="S581" t="s">
        <v>53</v>
      </c>
      <c r="T581" t="s">
        <v>128</v>
      </c>
      <c r="U581" t="s">
        <v>104</v>
      </c>
      <c r="V581" t="s">
        <v>146</v>
      </c>
      <c r="W581" t="s">
        <v>81</v>
      </c>
      <c r="X581" t="s">
        <v>38</v>
      </c>
    </row>
    <row r="582" spans="1:24">
      <c r="A582">
        <v>480</v>
      </c>
      <c r="B582" t="s">
        <v>121</v>
      </c>
      <c r="C582" t="s">
        <v>21</v>
      </c>
      <c r="D582" t="s">
        <v>46</v>
      </c>
      <c r="J582" t="s">
        <v>28</v>
      </c>
      <c r="K582" t="s">
        <v>38</v>
      </c>
      <c r="R582" t="s">
        <v>33</v>
      </c>
      <c r="S582" t="s">
        <v>34</v>
      </c>
      <c r="T582" t="s">
        <v>117</v>
      </c>
      <c r="U582" t="s">
        <v>118</v>
      </c>
      <c r="V582" t="s">
        <v>63</v>
      </c>
      <c r="W582" t="s">
        <v>81</v>
      </c>
      <c r="X582" t="s">
        <v>38</v>
      </c>
    </row>
    <row r="583" spans="1:24">
      <c r="A583">
        <v>481</v>
      </c>
      <c r="B583" t="s">
        <v>199</v>
      </c>
      <c r="C583" t="s">
        <v>71</v>
      </c>
      <c r="D583" t="s">
        <v>46</v>
      </c>
      <c r="J583" t="s">
        <v>28</v>
      </c>
      <c r="K583" t="s">
        <v>38</v>
      </c>
      <c r="R583" t="s">
        <v>347</v>
      </c>
      <c r="S583" t="s">
        <v>171</v>
      </c>
      <c r="T583" t="s">
        <v>211</v>
      </c>
      <c r="V583" t="s">
        <v>63</v>
      </c>
      <c r="W583" t="s">
        <v>37</v>
      </c>
      <c r="X583" t="s">
        <v>38</v>
      </c>
    </row>
    <row r="584" spans="1:24">
      <c r="A584">
        <v>481</v>
      </c>
      <c r="B584" t="s">
        <v>199</v>
      </c>
      <c r="C584" t="s">
        <v>211</v>
      </c>
      <c r="D584" t="s">
        <v>46</v>
      </c>
      <c r="J584" t="s">
        <v>28</v>
      </c>
      <c r="K584" t="s">
        <v>38</v>
      </c>
      <c r="R584" t="s">
        <v>347</v>
      </c>
      <c r="S584" t="s">
        <v>171</v>
      </c>
      <c r="T584" t="s">
        <v>211</v>
      </c>
      <c r="V584" t="s">
        <v>63</v>
      </c>
      <c r="W584" t="s">
        <v>37</v>
      </c>
      <c r="X584" t="s">
        <v>38</v>
      </c>
    </row>
    <row r="585" spans="1:24">
      <c r="A585">
        <v>481</v>
      </c>
      <c r="B585" t="s">
        <v>199</v>
      </c>
      <c r="C585" t="s">
        <v>325</v>
      </c>
      <c r="D585" t="s">
        <v>46</v>
      </c>
      <c r="J585" t="s">
        <v>28</v>
      </c>
      <c r="K585" t="s">
        <v>38</v>
      </c>
      <c r="R585" t="s">
        <v>347</v>
      </c>
      <c r="S585" t="s">
        <v>171</v>
      </c>
      <c r="T585" t="s">
        <v>211</v>
      </c>
      <c r="V585" t="s">
        <v>63</v>
      </c>
      <c r="W585" t="s">
        <v>37</v>
      </c>
      <c r="X585" t="s">
        <v>38</v>
      </c>
    </row>
    <row r="586" spans="1:24">
      <c r="A586">
        <v>482</v>
      </c>
      <c r="B586" t="s">
        <v>111</v>
      </c>
      <c r="C586" t="s">
        <v>71</v>
      </c>
      <c r="D586" t="s">
        <v>46</v>
      </c>
      <c r="J586" t="s">
        <v>51</v>
      </c>
      <c r="K586" t="s">
        <v>38</v>
      </c>
      <c r="R586" t="s">
        <v>116</v>
      </c>
      <c r="S586" t="s">
        <v>93</v>
      </c>
      <c r="T586" t="s">
        <v>176</v>
      </c>
      <c r="U586" t="s">
        <v>118</v>
      </c>
      <c r="V586" t="s">
        <v>146</v>
      </c>
      <c r="W586" t="s">
        <v>37</v>
      </c>
      <c r="X586" t="s">
        <v>38</v>
      </c>
    </row>
    <row r="587" spans="1:24">
      <c r="A587">
        <v>483</v>
      </c>
      <c r="B587" t="s">
        <v>111</v>
      </c>
      <c r="C587" t="s">
        <v>86</v>
      </c>
      <c r="D587" t="s">
        <v>46</v>
      </c>
      <c r="J587" t="s">
        <v>221</v>
      </c>
      <c r="K587" t="s">
        <v>38</v>
      </c>
      <c r="Q587" t="s">
        <v>776</v>
      </c>
      <c r="R587" t="s">
        <v>116</v>
      </c>
      <c r="S587" t="s">
        <v>233</v>
      </c>
      <c r="T587" t="s">
        <v>176</v>
      </c>
      <c r="U587" t="s">
        <v>118</v>
      </c>
      <c r="V587" t="s">
        <v>80</v>
      </c>
      <c r="W587" t="s">
        <v>37</v>
      </c>
      <c r="X587" t="s">
        <v>38</v>
      </c>
    </row>
    <row r="588" spans="1:24">
      <c r="A588">
        <v>483</v>
      </c>
      <c r="B588" t="s">
        <v>111</v>
      </c>
      <c r="C588" t="s">
        <v>325</v>
      </c>
      <c r="D588" t="s">
        <v>46</v>
      </c>
      <c r="J588" t="s">
        <v>221</v>
      </c>
      <c r="K588" t="s">
        <v>38</v>
      </c>
      <c r="Q588" t="s">
        <v>776</v>
      </c>
      <c r="R588" t="s">
        <v>116</v>
      </c>
      <c r="S588" t="s">
        <v>233</v>
      </c>
      <c r="T588" t="s">
        <v>176</v>
      </c>
      <c r="U588" t="s">
        <v>118</v>
      </c>
      <c r="V588" t="s">
        <v>80</v>
      </c>
      <c r="W588" t="s">
        <v>37</v>
      </c>
      <c r="X588" t="s">
        <v>38</v>
      </c>
    </row>
    <row r="589" spans="1:24">
      <c r="A589">
        <v>484</v>
      </c>
      <c r="B589" t="s">
        <v>121</v>
      </c>
      <c r="C589" t="s">
        <v>86</v>
      </c>
      <c r="D589" t="s">
        <v>22</v>
      </c>
      <c r="J589" t="s">
        <v>221</v>
      </c>
      <c r="K589" t="s">
        <v>38</v>
      </c>
      <c r="R589" t="s">
        <v>33</v>
      </c>
      <c r="S589" t="s">
        <v>127</v>
      </c>
      <c r="T589" t="s">
        <v>316</v>
      </c>
      <c r="U589" t="s">
        <v>95</v>
      </c>
      <c r="V589" t="s">
        <v>119</v>
      </c>
      <c r="W589" t="s">
        <v>37</v>
      </c>
      <c r="X589" t="s">
        <v>38</v>
      </c>
    </row>
    <row r="590" spans="1:24">
      <c r="A590">
        <v>485</v>
      </c>
      <c r="B590" t="s">
        <v>136</v>
      </c>
      <c r="C590" t="s">
        <v>21</v>
      </c>
      <c r="D590" t="s">
        <v>56</v>
      </c>
      <c r="J590" t="s">
        <v>221</v>
      </c>
      <c r="K590" t="s">
        <v>38</v>
      </c>
      <c r="R590" t="s">
        <v>33</v>
      </c>
      <c r="S590" t="s">
        <v>34</v>
      </c>
      <c r="T590" t="s">
        <v>238</v>
      </c>
      <c r="U590" t="s">
        <v>79</v>
      </c>
      <c r="V590" t="s">
        <v>63</v>
      </c>
      <c r="W590" t="s">
        <v>37</v>
      </c>
      <c r="X590" t="s">
        <v>120</v>
      </c>
    </row>
    <row r="591" spans="1:24">
      <c r="A591">
        <v>485</v>
      </c>
      <c r="B591" t="s">
        <v>136</v>
      </c>
      <c r="C591" t="s">
        <v>86</v>
      </c>
      <c r="D591" t="s">
        <v>56</v>
      </c>
      <c r="J591" t="s">
        <v>221</v>
      </c>
      <c r="K591" t="s">
        <v>38</v>
      </c>
      <c r="R591" t="s">
        <v>33</v>
      </c>
      <c r="S591" t="s">
        <v>34</v>
      </c>
      <c r="T591" t="s">
        <v>238</v>
      </c>
      <c r="U591" t="s">
        <v>79</v>
      </c>
      <c r="V591" t="s">
        <v>63</v>
      </c>
      <c r="W591" t="s">
        <v>37</v>
      </c>
      <c r="X591" t="s">
        <v>120</v>
      </c>
    </row>
    <row r="592" spans="1:24">
      <c r="A592">
        <v>486</v>
      </c>
      <c r="B592" t="s">
        <v>121</v>
      </c>
      <c r="C592" t="s">
        <v>21</v>
      </c>
      <c r="D592" t="s">
        <v>56</v>
      </c>
      <c r="J592" t="s">
        <v>221</v>
      </c>
      <c r="K592" t="s">
        <v>38</v>
      </c>
      <c r="R592" t="s">
        <v>62</v>
      </c>
      <c r="S592" t="s">
        <v>34</v>
      </c>
      <c r="T592" t="s">
        <v>278</v>
      </c>
      <c r="V592" t="s">
        <v>63</v>
      </c>
      <c r="W592" t="s">
        <v>37</v>
      </c>
      <c r="X592" t="s">
        <v>38</v>
      </c>
    </row>
    <row r="593" spans="1:24">
      <c r="A593">
        <v>487</v>
      </c>
      <c r="B593" t="s">
        <v>199</v>
      </c>
      <c r="C593" t="s">
        <v>211</v>
      </c>
      <c r="D593" t="s">
        <v>22</v>
      </c>
      <c r="J593" t="s">
        <v>68</v>
      </c>
      <c r="K593" t="s">
        <v>153</v>
      </c>
      <c r="Q593" t="s">
        <v>554</v>
      </c>
      <c r="R593" t="s">
        <v>347</v>
      </c>
      <c r="S593" t="s">
        <v>127</v>
      </c>
      <c r="T593" t="s">
        <v>211</v>
      </c>
      <c r="U593" t="s">
        <v>104</v>
      </c>
      <c r="V593" t="s">
        <v>315</v>
      </c>
      <c r="W593" t="s">
        <v>156</v>
      </c>
      <c r="X593" t="s">
        <v>120</v>
      </c>
    </row>
    <row r="594" spans="1:24">
      <c r="A594">
        <v>488</v>
      </c>
      <c r="B594" t="s">
        <v>121</v>
      </c>
      <c r="C594" t="s">
        <v>86</v>
      </c>
      <c r="D594" t="s">
        <v>22</v>
      </c>
      <c r="J594" t="s">
        <v>221</v>
      </c>
      <c r="K594" t="s">
        <v>153</v>
      </c>
      <c r="R594" t="s">
        <v>92</v>
      </c>
      <c r="S594" t="s">
        <v>134</v>
      </c>
      <c r="T594" t="s">
        <v>94</v>
      </c>
      <c r="U594" t="s">
        <v>95</v>
      </c>
      <c r="V594" t="s">
        <v>36</v>
      </c>
      <c r="W594" t="s">
        <v>37</v>
      </c>
      <c r="X594" t="s">
        <v>38</v>
      </c>
    </row>
    <row r="595" spans="1:24">
      <c r="A595">
        <v>489</v>
      </c>
      <c r="B595" t="s">
        <v>121</v>
      </c>
      <c r="C595" t="s">
        <v>86</v>
      </c>
      <c r="D595" t="s">
        <v>22</v>
      </c>
      <c r="J595" t="s">
        <v>68</v>
      </c>
      <c r="K595" t="s">
        <v>222</v>
      </c>
      <c r="Q595" t="s">
        <v>237</v>
      </c>
      <c r="R595" t="s">
        <v>33</v>
      </c>
      <c r="S595" t="s">
        <v>93</v>
      </c>
      <c r="T595" t="s">
        <v>782</v>
      </c>
      <c r="U595" t="s">
        <v>95</v>
      </c>
      <c r="V595" t="s">
        <v>36</v>
      </c>
      <c r="W595" t="s">
        <v>81</v>
      </c>
      <c r="X595" t="s">
        <v>38</v>
      </c>
    </row>
    <row r="596" spans="1:24">
      <c r="A596">
        <v>490</v>
      </c>
      <c r="B596" t="s">
        <v>199</v>
      </c>
      <c r="C596" t="s">
        <v>86</v>
      </c>
      <c r="D596" t="s">
        <v>56</v>
      </c>
      <c r="J596" t="s">
        <v>68</v>
      </c>
      <c r="K596" t="s">
        <v>153</v>
      </c>
      <c r="R596" t="s">
        <v>33</v>
      </c>
      <c r="S596" t="s">
        <v>127</v>
      </c>
      <c r="T596" t="s">
        <v>103</v>
      </c>
      <c r="U596" t="s">
        <v>95</v>
      </c>
      <c r="V596" t="s">
        <v>55</v>
      </c>
      <c r="W596" t="s">
        <v>37</v>
      </c>
      <c r="X596" t="s">
        <v>38</v>
      </c>
    </row>
    <row r="597" spans="1:24">
      <c r="A597">
        <v>491</v>
      </c>
      <c r="B597" t="s">
        <v>199</v>
      </c>
      <c r="C597" t="s">
        <v>21</v>
      </c>
      <c r="D597" t="s">
        <v>46</v>
      </c>
      <c r="J597" t="s">
        <v>28</v>
      </c>
      <c r="K597" t="s">
        <v>38</v>
      </c>
      <c r="R597" t="s">
        <v>116</v>
      </c>
      <c r="S597" t="s">
        <v>134</v>
      </c>
      <c r="T597" t="s">
        <v>784</v>
      </c>
      <c r="U597" t="s">
        <v>118</v>
      </c>
      <c r="V597" t="s">
        <v>55</v>
      </c>
      <c r="W597" t="s">
        <v>81</v>
      </c>
      <c r="X597" t="s">
        <v>38</v>
      </c>
    </row>
    <row r="598" spans="1:24">
      <c r="A598">
        <v>491</v>
      </c>
      <c r="B598" t="s">
        <v>199</v>
      </c>
      <c r="C598" t="s">
        <v>86</v>
      </c>
      <c r="D598" t="s">
        <v>46</v>
      </c>
      <c r="J598" t="s">
        <v>28</v>
      </c>
      <c r="K598" t="s">
        <v>38</v>
      </c>
      <c r="R598" t="s">
        <v>116</v>
      </c>
      <c r="S598" t="s">
        <v>134</v>
      </c>
      <c r="T598" t="s">
        <v>784</v>
      </c>
      <c r="U598" t="s">
        <v>118</v>
      </c>
      <c r="V598" t="s">
        <v>55</v>
      </c>
      <c r="W598" t="s">
        <v>81</v>
      </c>
      <c r="X598" t="s">
        <v>38</v>
      </c>
    </row>
    <row r="599" spans="1:24">
      <c r="A599">
        <v>492</v>
      </c>
      <c r="B599" t="s">
        <v>121</v>
      </c>
      <c r="C599" t="s">
        <v>86</v>
      </c>
      <c r="D599" t="s">
        <v>22</v>
      </c>
      <c r="J599" t="s">
        <v>28</v>
      </c>
      <c r="K599" t="s">
        <v>38</v>
      </c>
      <c r="R599" t="s">
        <v>33</v>
      </c>
      <c r="S599" t="s">
        <v>171</v>
      </c>
      <c r="T599" t="s">
        <v>238</v>
      </c>
      <c r="U599" t="s">
        <v>104</v>
      </c>
      <c r="V599" t="s">
        <v>80</v>
      </c>
      <c r="W599" t="s">
        <v>37</v>
      </c>
      <c r="X599" t="s">
        <v>38</v>
      </c>
    </row>
    <row r="600" spans="1:24">
      <c r="A600">
        <v>493</v>
      </c>
      <c r="B600" t="s">
        <v>111</v>
      </c>
      <c r="C600" t="s">
        <v>86</v>
      </c>
      <c r="D600" t="s">
        <v>22</v>
      </c>
      <c r="J600" t="s">
        <v>221</v>
      </c>
      <c r="K600" t="s">
        <v>38</v>
      </c>
      <c r="R600" t="s">
        <v>33</v>
      </c>
      <c r="S600" t="s">
        <v>53</v>
      </c>
      <c r="T600" t="s">
        <v>94</v>
      </c>
      <c r="U600" t="s">
        <v>79</v>
      </c>
      <c r="V600" t="s">
        <v>146</v>
      </c>
      <c r="W600" t="s">
        <v>37</v>
      </c>
      <c r="X600" t="s">
        <v>38</v>
      </c>
    </row>
    <row r="601" spans="1:24">
      <c r="A601">
        <v>494</v>
      </c>
      <c r="B601" t="s">
        <v>136</v>
      </c>
      <c r="C601" t="s">
        <v>21</v>
      </c>
      <c r="D601" t="s">
        <v>56</v>
      </c>
      <c r="J601" t="s">
        <v>221</v>
      </c>
      <c r="K601" t="s">
        <v>38</v>
      </c>
      <c r="R601" t="s">
        <v>70</v>
      </c>
      <c r="S601" t="s">
        <v>34</v>
      </c>
      <c r="T601" t="s">
        <v>70</v>
      </c>
      <c r="U601" t="s">
        <v>79</v>
      </c>
      <c r="V601" t="s">
        <v>63</v>
      </c>
      <c r="W601" t="s">
        <v>81</v>
      </c>
      <c r="X601" t="s">
        <v>38</v>
      </c>
    </row>
    <row r="602" spans="1:24">
      <c r="A602">
        <v>494</v>
      </c>
      <c r="B602" t="s">
        <v>136</v>
      </c>
      <c r="C602" t="s">
        <v>86</v>
      </c>
      <c r="D602" t="s">
        <v>56</v>
      </c>
      <c r="J602" t="s">
        <v>221</v>
      </c>
      <c r="K602" t="s">
        <v>38</v>
      </c>
      <c r="R602" t="s">
        <v>70</v>
      </c>
      <c r="S602" t="s">
        <v>34</v>
      </c>
      <c r="T602" t="s">
        <v>70</v>
      </c>
      <c r="U602" t="s">
        <v>79</v>
      </c>
      <c r="V602" t="s">
        <v>63</v>
      </c>
      <c r="W602" t="s">
        <v>81</v>
      </c>
      <c r="X602" t="s">
        <v>38</v>
      </c>
    </row>
    <row r="603" spans="1:24">
      <c r="A603">
        <v>495</v>
      </c>
      <c r="B603" t="s">
        <v>254</v>
      </c>
      <c r="C603" t="s">
        <v>325</v>
      </c>
      <c r="D603" t="s">
        <v>46</v>
      </c>
      <c r="J603" t="s">
        <v>221</v>
      </c>
      <c r="K603" t="s">
        <v>153</v>
      </c>
      <c r="R603" t="s">
        <v>116</v>
      </c>
      <c r="S603" t="s">
        <v>127</v>
      </c>
      <c r="T603" t="s">
        <v>475</v>
      </c>
      <c r="V603" t="s">
        <v>80</v>
      </c>
      <c r="W603" t="s">
        <v>37</v>
      </c>
      <c r="X603" t="s">
        <v>38</v>
      </c>
    </row>
    <row r="604" spans="1:24">
      <c r="A604">
        <v>496</v>
      </c>
      <c r="B604" t="s">
        <v>136</v>
      </c>
      <c r="C604" t="s">
        <v>86</v>
      </c>
      <c r="D604" t="s">
        <v>22</v>
      </c>
      <c r="J604" t="s">
        <v>68</v>
      </c>
      <c r="K604" t="s">
        <v>153</v>
      </c>
      <c r="Q604" t="s">
        <v>394</v>
      </c>
      <c r="R604" t="s">
        <v>92</v>
      </c>
      <c r="S604" t="s">
        <v>127</v>
      </c>
      <c r="T604" t="s">
        <v>94</v>
      </c>
      <c r="U604" t="s">
        <v>95</v>
      </c>
      <c r="V604" t="s">
        <v>63</v>
      </c>
      <c r="W604" t="s">
        <v>152</v>
      </c>
      <c r="X604" t="s">
        <v>120</v>
      </c>
    </row>
    <row r="605" spans="1:24">
      <c r="A605">
        <v>497</v>
      </c>
      <c r="B605" t="s">
        <v>136</v>
      </c>
      <c r="C605" t="s">
        <v>211</v>
      </c>
      <c r="D605" t="s">
        <v>46</v>
      </c>
      <c r="J605" t="s">
        <v>221</v>
      </c>
      <c r="K605" t="s">
        <v>153</v>
      </c>
      <c r="Q605" t="s">
        <v>785</v>
      </c>
      <c r="R605" t="s">
        <v>347</v>
      </c>
      <c r="S605" t="s">
        <v>93</v>
      </c>
      <c r="T605" t="s">
        <v>316</v>
      </c>
      <c r="U605" t="s">
        <v>95</v>
      </c>
      <c r="V605" t="s">
        <v>315</v>
      </c>
      <c r="W605" t="s">
        <v>81</v>
      </c>
      <c r="X605" t="s">
        <v>38</v>
      </c>
    </row>
    <row r="606" spans="1:24">
      <c r="A606">
        <v>498</v>
      </c>
      <c r="B606" t="s">
        <v>199</v>
      </c>
      <c r="C606" t="s">
        <v>21</v>
      </c>
      <c r="D606" t="s">
        <v>46</v>
      </c>
      <c r="J606" t="s">
        <v>28</v>
      </c>
      <c r="K606" t="s">
        <v>153</v>
      </c>
      <c r="R606" t="s">
        <v>62</v>
      </c>
      <c r="T606" t="s">
        <v>786</v>
      </c>
      <c r="V606" t="s">
        <v>146</v>
      </c>
      <c r="W606" t="s">
        <v>37</v>
      </c>
      <c r="X606" t="s">
        <v>38</v>
      </c>
    </row>
    <row r="607" spans="1:24">
      <c r="A607">
        <v>499</v>
      </c>
      <c r="B607" t="s">
        <v>254</v>
      </c>
      <c r="C607" t="s">
        <v>86</v>
      </c>
      <c r="D607" t="s">
        <v>22</v>
      </c>
      <c r="J607" t="s">
        <v>221</v>
      </c>
      <c r="K607" t="s">
        <v>38</v>
      </c>
      <c r="R607" t="s">
        <v>33</v>
      </c>
      <c r="S607" t="s">
        <v>134</v>
      </c>
      <c r="T607" t="s">
        <v>103</v>
      </c>
      <c r="U607" t="s">
        <v>104</v>
      </c>
      <c r="V607" t="s">
        <v>146</v>
      </c>
      <c r="W607" t="s">
        <v>37</v>
      </c>
      <c r="X607" t="s">
        <v>38</v>
      </c>
    </row>
    <row r="608" spans="1:24">
      <c r="A608">
        <v>500</v>
      </c>
      <c r="B608" t="s">
        <v>111</v>
      </c>
      <c r="C608" t="s">
        <v>21</v>
      </c>
      <c r="D608" t="s">
        <v>56</v>
      </c>
      <c r="J608" t="s">
        <v>51</v>
      </c>
      <c r="K608" t="s">
        <v>38</v>
      </c>
      <c r="R608" t="s">
        <v>70</v>
      </c>
      <c r="S608" t="s">
        <v>34</v>
      </c>
      <c r="T608" t="s">
        <v>70</v>
      </c>
      <c r="U608" t="s">
        <v>79</v>
      </c>
      <c r="V608" t="s">
        <v>55</v>
      </c>
      <c r="W608" t="s">
        <v>37</v>
      </c>
      <c r="X608" t="s">
        <v>38</v>
      </c>
    </row>
    <row r="609" spans="1:24">
      <c r="A609">
        <v>501</v>
      </c>
      <c r="B609" t="s">
        <v>111</v>
      </c>
      <c r="C609" t="s">
        <v>21</v>
      </c>
      <c r="D609" t="s">
        <v>22</v>
      </c>
      <c r="J609" t="s">
        <v>221</v>
      </c>
      <c r="K609" t="s">
        <v>38</v>
      </c>
      <c r="R609" t="s">
        <v>33</v>
      </c>
      <c r="S609" t="s">
        <v>171</v>
      </c>
      <c r="T609" t="s">
        <v>787</v>
      </c>
      <c r="U609" t="s">
        <v>104</v>
      </c>
      <c r="V609" t="s">
        <v>55</v>
      </c>
      <c r="W609" t="s">
        <v>37</v>
      </c>
      <c r="X609" t="s">
        <v>38</v>
      </c>
    </row>
    <row r="610" spans="1:24">
      <c r="A610">
        <v>501</v>
      </c>
      <c r="B610" t="s">
        <v>111</v>
      </c>
      <c r="C610" t="s">
        <v>71</v>
      </c>
      <c r="D610" t="s">
        <v>22</v>
      </c>
      <c r="J610" t="s">
        <v>221</v>
      </c>
      <c r="K610" t="s">
        <v>38</v>
      </c>
      <c r="R610" t="s">
        <v>33</v>
      </c>
      <c r="S610" t="s">
        <v>171</v>
      </c>
      <c r="T610" t="s">
        <v>787</v>
      </c>
      <c r="U610" t="s">
        <v>104</v>
      </c>
      <c r="V610" t="s">
        <v>55</v>
      </c>
      <c r="W610" t="s">
        <v>37</v>
      </c>
      <c r="X610" t="s">
        <v>38</v>
      </c>
    </row>
    <row r="611" spans="1:24">
      <c r="A611">
        <v>502</v>
      </c>
      <c r="B611" t="s">
        <v>111</v>
      </c>
      <c r="C611" t="s">
        <v>211</v>
      </c>
      <c r="D611" t="s">
        <v>46</v>
      </c>
      <c r="J611" t="s">
        <v>221</v>
      </c>
      <c r="K611" t="s">
        <v>153</v>
      </c>
      <c r="R611" t="s">
        <v>347</v>
      </c>
      <c r="S611" t="s">
        <v>127</v>
      </c>
      <c r="T611" t="s">
        <v>211</v>
      </c>
      <c r="U611" t="s">
        <v>79</v>
      </c>
      <c r="V611" t="s">
        <v>315</v>
      </c>
      <c r="W611" t="s">
        <v>81</v>
      </c>
      <c r="X611" t="s">
        <v>38</v>
      </c>
    </row>
    <row r="612" spans="1:24">
      <c r="A612">
        <v>503</v>
      </c>
      <c r="B612" t="s">
        <v>111</v>
      </c>
      <c r="C612" t="s">
        <v>21</v>
      </c>
      <c r="D612" t="s">
        <v>200</v>
      </c>
      <c r="J612" t="s">
        <v>221</v>
      </c>
      <c r="K612" t="s">
        <v>153</v>
      </c>
      <c r="R612" t="s">
        <v>62</v>
      </c>
      <c r="S612" t="s">
        <v>34</v>
      </c>
      <c r="T612" t="s">
        <v>70</v>
      </c>
      <c r="U612" t="s">
        <v>79</v>
      </c>
      <c r="V612" t="s">
        <v>63</v>
      </c>
      <c r="W612" t="s">
        <v>81</v>
      </c>
      <c r="X612" t="s">
        <v>38</v>
      </c>
    </row>
    <row r="613" spans="1:24">
      <c r="A613">
        <v>504</v>
      </c>
      <c r="B613" t="s">
        <v>136</v>
      </c>
      <c r="C613" t="s">
        <v>86</v>
      </c>
      <c r="D613" t="s">
        <v>46</v>
      </c>
      <c r="J613" t="s">
        <v>68</v>
      </c>
      <c r="K613" t="s">
        <v>222</v>
      </c>
      <c r="R613" t="s">
        <v>92</v>
      </c>
      <c r="S613" t="s">
        <v>93</v>
      </c>
      <c r="T613" t="s">
        <v>103</v>
      </c>
      <c r="U613" t="s">
        <v>95</v>
      </c>
      <c r="V613" t="s">
        <v>55</v>
      </c>
      <c r="W613" t="s">
        <v>152</v>
      </c>
      <c r="X613" t="s">
        <v>120</v>
      </c>
    </row>
    <row r="614" spans="1:24">
      <c r="A614">
        <v>505</v>
      </c>
      <c r="B614" t="s">
        <v>111</v>
      </c>
      <c r="C614" t="s">
        <v>71</v>
      </c>
      <c r="D614" t="s">
        <v>22</v>
      </c>
      <c r="J614" t="s">
        <v>221</v>
      </c>
      <c r="K614" t="s">
        <v>153</v>
      </c>
      <c r="R614" t="s">
        <v>347</v>
      </c>
      <c r="S614" t="s">
        <v>134</v>
      </c>
      <c r="T614" t="s">
        <v>54</v>
      </c>
      <c r="U614" t="s">
        <v>118</v>
      </c>
      <c r="V614" t="s">
        <v>146</v>
      </c>
      <c r="W614" t="s">
        <v>37</v>
      </c>
      <c r="X614" t="s">
        <v>38</v>
      </c>
    </row>
    <row r="615" spans="1:24">
      <c r="A615">
        <v>506</v>
      </c>
      <c r="B615" t="s">
        <v>136</v>
      </c>
      <c r="C615" t="s">
        <v>86</v>
      </c>
      <c r="D615" t="s">
        <v>46</v>
      </c>
      <c r="J615" t="s">
        <v>221</v>
      </c>
      <c r="K615" t="s">
        <v>38</v>
      </c>
      <c r="R615" t="s">
        <v>116</v>
      </c>
      <c r="S615" t="s">
        <v>171</v>
      </c>
      <c r="T615" t="s">
        <v>117</v>
      </c>
      <c r="U615" t="s">
        <v>118</v>
      </c>
      <c r="V615" t="s">
        <v>55</v>
      </c>
      <c r="W615" t="s">
        <v>37</v>
      </c>
      <c r="X615" t="s">
        <v>38</v>
      </c>
    </row>
    <row r="616" spans="1:24">
      <c r="A616">
        <v>507</v>
      </c>
      <c r="B616" t="s">
        <v>199</v>
      </c>
      <c r="C616" t="s">
        <v>21</v>
      </c>
      <c r="D616" t="s">
        <v>22</v>
      </c>
      <c r="J616" t="s">
        <v>221</v>
      </c>
      <c r="K616" t="s">
        <v>153</v>
      </c>
      <c r="R616" t="s">
        <v>33</v>
      </c>
      <c r="S616" t="s">
        <v>53</v>
      </c>
      <c r="T616" t="s">
        <v>128</v>
      </c>
      <c r="U616" t="s">
        <v>79</v>
      </c>
      <c r="V616" t="s">
        <v>146</v>
      </c>
      <c r="W616" t="s">
        <v>81</v>
      </c>
      <c r="X616" t="s">
        <v>38</v>
      </c>
    </row>
    <row r="617" spans="1:24">
      <c r="A617">
        <v>508</v>
      </c>
      <c r="B617" t="s">
        <v>121</v>
      </c>
      <c r="C617" t="s">
        <v>21</v>
      </c>
      <c r="D617" t="s">
        <v>56</v>
      </c>
      <c r="J617" t="s">
        <v>28</v>
      </c>
      <c r="K617" t="s">
        <v>38</v>
      </c>
      <c r="R617" t="s">
        <v>62</v>
      </c>
      <c r="U617" t="s">
        <v>79</v>
      </c>
      <c r="V617" t="s">
        <v>63</v>
      </c>
      <c r="W617" t="s">
        <v>37</v>
      </c>
      <c r="X617" t="s">
        <v>38</v>
      </c>
    </row>
    <row r="618" spans="1:24">
      <c r="A618">
        <v>509</v>
      </c>
      <c r="B618" t="s">
        <v>136</v>
      </c>
      <c r="C618" t="s">
        <v>21</v>
      </c>
      <c r="D618" t="s">
        <v>22</v>
      </c>
      <c r="J618" t="s">
        <v>221</v>
      </c>
      <c r="K618" t="s">
        <v>222</v>
      </c>
      <c r="R618" t="s">
        <v>33</v>
      </c>
      <c r="S618" t="s">
        <v>127</v>
      </c>
      <c r="T618" t="s">
        <v>103</v>
      </c>
      <c r="U618" t="s">
        <v>95</v>
      </c>
      <c r="V618" t="s">
        <v>80</v>
      </c>
      <c r="W618" t="s">
        <v>37</v>
      </c>
      <c r="X618" t="s">
        <v>38</v>
      </c>
    </row>
    <row r="619" spans="1:24">
      <c r="A619">
        <v>509</v>
      </c>
      <c r="B619" t="s">
        <v>136</v>
      </c>
      <c r="C619" t="s">
        <v>86</v>
      </c>
      <c r="D619" t="s">
        <v>22</v>
      </c>
      <c r="J619" t="s">
        <v>221</v>
      </c>
      <c r="K619" t="s">
        <v>222</v>
      </c>
      <c r="R619" t="s">
        <v>33</v>
      </c>
      <c r="S619" t="s">
        <v>127</v>
      </c>
      <c r="T619" t="s">
        <v>103</v>
      </c>
      <c r="U619" t="s">
        <v>95</v>
      </c>
      <c r="V619" t="s">
        <v>80</v>
      </c>
      <c r="W619" t="s">
        <v>37</v>
      </c>
      <c r="X619" t="s">
        <v>38</v>
      </c>
    </row>
    <row r="620" spans="1:24">
      <c r="A620">
        <v>510</v>
      </c>
      <c r="B620" t="s">
        <v>111</v>
      </c>
      <c r="C620" t="s">
        <v>21</v>
      </c>
      <c r="D620" t="s">
        <v>22</v>
      </c>
      <c r="J620" t="s">
        <v>221</v>
      </c>
      <c r="K620" t="s">
        <v>153</v>
      </c>
      <c r="R620" t="s">
        <v>33</v>
      </c>
      <c r="S620" t="s">
        <v>53</v>
      </c>
      <c r="T620" t="s">
        <v>791</v>
      </c>
      <c r="V620" t="s">
        <v>63</v>
      </c>
      <c r="W620" t="s">
        <v>37</v>
      </c>
      <c r="X620" t="s">
        <v>38</v>
      </c>
    </row>
    <row r="621" spans="1:24">
      <c r="A621">
        <v>511</v>
      </c>
      <c r="B621" t="s">
        <v>111</v>
      </c>
      <c r="C621" t="s">
        <v>21</v>
      </c>
      <c r="D621" t="s">
        <v>200</v>
      </c>
      <c r="J621" t="s">
        <v>221</v>
      </c>
      <c r="K621" t="s">
        <v>38</v>
      </c>
      <c r="R621" t="s">
        <v>62</v>
      </c>
      <c r="V621" t="s">
        <v>55</v>
      </c>
      <c r="W621" t="s">
        <v>37</v>
      </c>
      <c r="X621" t="s">
        <v>38</v>
      </c>
    </row>
    <row r="622" spans="1:24">
      <c r="A622">
        <v>512</v>
      </c>
      <c r="B622" t="s">
        <v>111</v>
      </c>
      <c r="C622" t="s">
        <v>21</v>
      </c>
      <c r="D622" t="s">
        <v>200</v>
      </c>
      <c r="J622" t="s">
        <v>221</v>
      </c>
      <c r="K622" t="s">
        <v>153</v>
      </c>
      <c r="R622" t="s">
        <v>92</v>
      </c>
      <c r="S622" t="s">
        <v>53</v>
      </c>
      <c r="T622" t="s">
        <v>94</v>
      </c>
      <c r="U622" t="s">
        <v>79</v>
      </c>
      <c r="V622" t="s">
        <v>55</v>
      </c>
      <c r="W622" t="s">
        <v>37</v>
      </c>
      <c r="X622" t="s">
        <v>38</v>
      </c>
    </row>
    <row r="623" spans="1:24">
      <c r="A623">
        <v>512</v>
      </c>
      <c r="B623" t="s">
        <v>111</v>
      </c>
      <c r="C623" t="s">
        <v>86</v>
      </c>
      <c r="D623" t="s">
        <v>200</v>
      </c>
      <c r="J623" t="s">
        <v>221</v>
      </c>
      <c r="K623" t="s">
        <v>153</v>
      </c>
      <c r="R623" t="s">
        <v>92</v>
      </c>
      <c r="S623" t="s">
        <v>53</v>
      </c>
      <c r="T623" t="s">
        <v>94</v>
      </c>
      <c r="U623" t="s">
        <v>79</v>
      </c>
      <c r="V623" t="s">
        <v>55</v>
      </c>
      <c r="W623" t="s">
        <v>37</v>
      </c>
      <c r="X623" t="s">
        <v>38</v>
      </c>
    </row>
    <row r="624" spans="1:24">
      <c r="A624">
        <v>513</v>
      </c>
      <c r="B624" t="s">
        <v>136</v>
      </c>
      <c r="C624" t="s">
        <v>86</v>
      </c>
      <c r="D624" t="s">
        <v>46</v>
      </c>
      <c r="J624" t="s">
        <v>221</v>
      </c>
      <c r="K624" t="s">
        <v>153</v>
      </c>
      <c r="R624" t="s">
        <v>92</v>
      </c>
      <c r="S624" t="s">
        <v>93</v>
      </c>
      <c r="T624" t="s">
        <v>94</v>
      </c>
      <c r="U624" t="s">
        <v>95</v>
      </c>
      <c r="V624" t="s">
        <v>146</v>
      </c>
      <c r="W624" t="s">
        <v>37</v>
      </c>
      <c r="X624" t="s">
        <v>38</v>
      </c>
    </row>
    <row r="625" spans="1:24">
      <c r="A625">
        <v>514</v>
      </c>
      <c r="B625" t="s">
        <v>136</v>
      </c>
      <c r="C625" t="s">
        <v>86</v>
      </c>
      <c r="D625" t="s">
        <v>46</v>
      </c>
      <c r="J625" t="s">
        <v>75</v>
      </c>
      <c r="K625" t="s">
        <v>153</v>
      </c>
      <c r="R625" t="s">
        <v>33</v>
      </c>
      <c r="S625" t="s">
        <v>93</v>
      </c>
      <c r="T625" t="s">
        <v>94</v>
      </c>
      <c r="U625" t="s">
        <v>35</v>
      </c>
      <c r="V625" t="s">
        <v>63</v>
      </c>
      <c r="W625" t="s">
        <v>156</v>
      </c>
      <c r="X625" t="s">
        <v>38</v>
      </c>
    </row>
    <row r="626" spans="1:24">
      <c r="A626">
        <v>515</v>
      </c>
      <c r="B626" t="s">
        <v>121</v>
      </c>
      <c r="C626" t="s">
        <v>21</v>
      </c>
      <c r="D626" t="s">
        <v>56</v>
      </c>
      <c r="J626" t="s">
        <v>51</v>
      </c>
      <c r="K626" t="s">
        <v>38</v>
      </c>
      <c r="R626" t="s">
        <v>62</v>
      </c>
      <c r="U626" t="s">
        <v>79</v>
      </c>
      <c r="V626" t="s">
        <v>63</v>
      </c>
      <c r="W626" t="s">
        <v>81</v>
      </c>
      <c r="X626" t="s">
        <v>38</v>
      </c>
    </row>
    <row r="627" spans="1:24">
      <c r="A627">
        <v>516</v>
      </c>
      <c r="B627" t="s">
        <v>199</v>
      </c>
      <c r="C627" t="s">
        <v>21</v>
      </c>
      <c r="D627" t="s">
        <v>22</v>
      </c>
      <c r="J627" t="s">
        <v>221</v>
      </c>
      <c r="K627" t="s">
        <v>153</v>
      </c>
      <c r="R627" t="s">
        <v>33</v>
      </c>
      <c r="S627" t="s">
        <v>53</v>
      </c>
      <c r="T627" t="s">
        <v>568</v>
      </c>
      <c r="U627" t="s">
        <v>79</v>
      </c>
      <c r="V627" t="s">
        <v>55</v>
      </c>
      <c r="W627" t="s">
        <v>37</v>
      </c>
      <c r="X627" t="s">
        <v>38</v>
      </c>
    </row>
    <row r="628" spans="1:24">
      <c r="A628">
        <v>517</v>
      </c>
      <c r="B628" t="s">
        <v>199</v>
      </c>
      <c r="C628" t="s">
        <v>21</v>
      </c>
      <c r="D628" t="s">
        <v>200</v>
      </c>
      <c r="J628" t="s">
        <v>221</v>
      </c>
      <c r="K628" t="s">
        <v>38</v>
      </c>
      <c r="R628" t="s">
        <v>62</v>
      </c>
      <c r="V628" t="s">
        <v>63</v>
      </c>
      <c r="W628" t="s">
        <v>37</v>
      </c>
      <c r="X628" t="s">
        <v>38</v>
      </c>
    </row>
    <row r="629" spans="1:24">
      <c r="A629">
        <v>518</v>
      </c>
      <c r="B629" t="s">
        <v>297</v>
      </c>
      <c r="C629" t="s">
        <v>21</v>
      </c>
      <c r="D629" t="s">
        <v>56</v>
      </c>
      <c r="J629" t="s">
        <v>221</v>
      </c>
      <c r="K629" t="s">
        <v>38</v>
      </c>
      <c r="R629" t="s">
        <v>62</v>
      </c>
      <c r="T629" t="s">
        <v>800</v>
      </c>
      <c r="V629" t="s">
        <v>63</v>
      </c>
      <c r="W629" t="s">
        <v>37</v>
      </c>
      <c r="X629" t="s">
        <v>38</v>
      </c>
    </row>
    <row r="630" spans="1:24">
      <c r="A630">
        <v>519</v>
      </c>
      <c r="B630" t="s">
        <v>111</v>
      </c>
      <c r="C630" t="s">
        <v>21</v>
      </c>
      <c r="D630" t="s">
        <v>22</v>
      </c>
      <c r="J630" t="s">
        <v>28</v>
      </c>
      <c r="K630" t="s">
        <v>222</v>
      </c>
      <c r="R630" t="s">
        <v>62</v>
      </c>
      <c r="T630" t="s">
        <v>70</v>
      </c>
      <c r="U630" t="s">
        <v>79</v>
      </c>
      <c r="V630" t="s">
        <v>36</v>
      </c>
      <c r="W630" t="s">
        <v>81</v>
      </c>
      <c r="X630" t="s">
        <v>38</v>
      </c>
    </row>
    <row r="631" spans="1:24">
      <c r="A631">
        <v>520</v>
      </c>
      <c r="B631" t="s">
        <v>254</v>
      </c>
      <c r="C631" t="s">
        <v>86</v>
      </c>
      <c r="D631" t="s">
        <v>39</v>
      </c>
      <c r="J631" t="s">
        <v>221</v>
      </c>
      <c r="K631" t="s">
        <v>38</v>
      </c>
      <c r="R631" t="s">
        <v>33</v>
      </c>
      <c r="S631" t="s">
        <v>134</v>
      </c>
      <c r="T631" t="s">
        <v>94</v>
      </c>
      <c r="U631" t="s">
        <v>104</v>
      </c>
      <c r="V631" t="s">
        <v>80</v>
      </c>
      <c r="W631" t="s">
        <v>37</v>
      </c>
      <c r="X631" t="s">
        <v>38</v>
      </c>
    </row>
    <row r="632" spans="1:24">
      <c r="A632">
        <v>521</v>
      </c>
      <c r="B632" t="s">
        <v>136</v>
      </c>
      <c r="C632" t="s">
        <v>86</v>
      </c>
      <c r="D632" t="s">
        <v>46</v>
      </c>
      <c r="J632" t="s">
        <v>68</v>
      </c>
      <c r="K632" t="s">
        <v>153</v>
      </c>
      <c r="R632" t="s">
        <v>92</v>
      </c>
      <c r="S632" t="s">
        <v>171</v>
      </c>
      <c r="T632" t="s">
        <v>128</v>
      </c>
      <c r="U632" t="s">
        <v>104</v>
      </c>
      <c r="V632" t="s">
        <v>146</v>
      </c>
      <c r="W632" t="s">
        <v>37</v>
      </c>
      <c r="X632" t="s">
        <v>38</v>
      </c>
    </row>
    <row r="633" spans="1:24">
      <c r="A633">
        <v>522</v>
      </c>
      <c r="B633" t="s">
        <v>199</v>
      </c>
      <c r="C633" t="s">
        <v>21</v>
      </c>
      <c r="D633" t="s">
        <v>56</v>
      </c>
      <c r="J633" t="s">
        <v>221</v>
      </c>
      <c r="K633" t="s">
        <v>38</v>
      </c>
      <c r="R633" t="s">
        <v>70</v>
      </c>
      <c r="S633" t="s">
        <v>34</v>
      </c>
      <c r="T633" t="s">
        <v>70</v>
      </c>
      <c r="U633" t="s">
        <v>79</v>
      </c>
      <c r="V633" t="s">
        <v>63</v>
      </c>
      <c r="W633" t="s">
        <v>37</v>
      </c>
      <c r="X633" t="s">
        <v>38</v>
      </c>
    </row>
    <row r="634" spans="1:24">
      <c r="A634">
        <v>523</v>
      </c>
      <c r="B634" t="s">
        <v>136</v>
      </c>
      <c r="C634" t="s">
        <v>21</v>
      </c>
      <c r="D634" t="s">
        <v>22</v>
      </c>
      <c r="J634" t="s">
        <v>221</v>
      </c>
      <c r="K634" t="s">
        <v>38</v>
      </c>
      <c r="R634" t="s">
        <v>33</v>
      </c>
      <c r="S634" t="s">
        <v>233</v>
      </c>
      <c r="T634" t="s">
        <v>316</v>
      </c>
      <c r="U634" t="s">
        <v>104</v>
      </c>
      <c r="V634" t="s">
        <v>119</v>
      </c>
      <c r="W634" t="s">
        <v>37</v>
      </c>
      <c r="X634" t="s">
        <v>38</v>
      </c>
    </row>
    <row r="635" spans="1:24">
      <c r="A635">
        <v>524</v>
      </c>
      <c r="B635" t="s">
        <v>121</v>
      </c>
      <c r="C635" t="s">
        <v>21</v>
      </c>
      <c r="D635" t="s">
        <v>39</v>
      </c>
      <c r="J635" t="s">
        <v>28</v>
      </c>
      <c r="K635" t="s">
        <v>153</v>
      </c>
      <c r="R635" t="s">
        <v>525</v>
      </c>
      <c r="S635" t="s">
        <v>233</v>
      </c>
      <c r="T635" t="s">
        <v>801</v>
      </c>
      <c r="V635" t="s">
        <v>146</v>
      </c>
      <c r="W635" t="s">
        <v>81</v>
      </c>
      <c r="X635" t="s">
        <v>38</v>
      </c>
    </row>
    <row r="636" spans="1:24">
      <c r="A636">
        <v>525</v>
      </c>
      <c r="B636" t="s">
        <v>136</v>
      </c>
      <c r="C636" t="s">
        <v>86</v>
      </c>
      <c r="D636" t="s">
        <v>46</v>
      </c>
      <c r="J636" t="s">
        <v>68</v>
      </c>
      <c r="K636" t="s">
        <v>153</v>
      </c>
      <c r="R636" t="s">
        <v>92</v>
      </c>
      <c r="S636" t="s">
        <v>93</v>
      </c>
      <c r="T636" t="s">
        <v>103</v>
      </c>
      <c r="U636" t="s">
        <v>95</v>
      </c>
      <c r="V636" t="s">
        <v>146</v>
      </c>
      <c r="W636" t="s">
        <v>37</v>
      </c>
      <c r="X636" t="s">
        <v>38</v>
      </c>
    </row>
    <row r="637" spans="1:24">
      <c r="A637">
        <v>526</v>
      </c>
      <c r="B637" t="s">
        <v>121</v>
      </c>
      <c r="C637" t="s">
        <v>21</v>
      </c>
      <c r="D637" t="s">
        <v>56</v>
      </c>
      <c r="J637" t="s">
        <v>221</v>
      </c>
      <c r="K637" t="s">
        <v>38</v>
      </c>
      <c r="R637" t="s">
        <v>33</v>
      </c>
      <c r="T637" t="s">
        <v>103</v>
      </c>
      <c r="U637" t="s">
        <v>104</v>
      </c>
      <c r="V637" t="s">
        <v>55</v>
      </c>
      <c r="W637" t="s">
        <v>37</v>
      </c>
      <c r="X637" t="s">
        <v>38</v>
      </c>
    </row>
    <row r="638" spans="1:24">
      <c r="A638">
        <v>526</v>
      </c>
      <c r="B638" t="s">
        <v>121</v>
      </c>
      <c r="C638" t="s">
        <v>86</v>
      </c>
      <c r="D638" t="s">
        <v>56</v>
      </c>
      <c r="J638" t="s">
        <v>221</v>
      </c>
      <c r="K638" t="s">
        <v>38</v>
      </c>
      <c r="R638" t="s">
        <v>33</v>
      </c>
      <c r="T638" t="s">
        <v>103</v>
      </c>
      <c r="U638" t="s">
        <v>104</v>
      </c>
      <c r="V638" t="s">
        <v>55</v>
      </c>
      <c r="W638" t="s">
        <v>37</v>
      </c>
      <c r="X638" t="s">
        <v>38</v>
      </c>
    </row>
    <row r="639" spans="1:24">
      <c r="A639">
        <v>527</v>
      </c>
      <c r="B639" t="s">
        <v>121</v>
      </c>
      <c r="C639" t="s">
        <v>21</v>
      </c>
      <c r="D639" t="s">
        <v>56</v>
      </c>
      <c r="J639" t="s">
        <v>221</v>
      </c>
      <c r="K639" t="s">
        <v>38</v>
      </c>
      <c r="R639" t="s">
        <v>62</v>
      </c>
      <c r="V639" t="s">
        <v>146</v>
      </c>
      <c r="W639" t="s">
        <v>37</v>
      </c>
      <c r="X639" t="s">
        <v>38</v>
      </c>
    </row>
    <row r="640" spans="1:24">
      <c r="A640">
        <v>528</v>
      </c>
      <c r="B640" t="s">
        <v>111</v>
      </c>
      <c r="C640" t="s">
        <v>21</v>
      </c>
      <c r="D640" t="s">
        <v>200</v>
      </c>
      <c r="J640" t="s">
        <v>221</v>
      </c>
      <c r="K640" t="s">
        <v>38</v>
      </c>
      <c r="R640" t="s">
        <v>62</v>
      </c>
      <c r="T640" t="s">
        <v>803</v>
      </c>
      <c r="V640" t="s">
        <v>36</v>
      </c>
      <c r="W640" t="s">
        <v>37</v>
      </c>
      <c r="X640" t="s">
        <v>38</v>
      </c>
    </row>
    <row r="641" spans="1:24">
      <c r="A641">
        <v>529</v>
      </c>
      <c r="B641" t="s">
        <v>111</v>
      </c>
      <c r="C641" t="s">
        <v>21</v>
      </c>
      <c r="D641" t="s">
        <v>200</v>
      </c>
      <c r="J641" t="s">
        <v>221</v>
      </c>
      <c r="K641" t="s">
        <v>153</v>
      </c>
      <c r="R641" t="s">
        <v>62</v>
      </c>
      <c r="T641" t="s">
        <v>70</v>
      </c>
      <c r="U641" t="s">
        <v>79</v>
      </c>
      <c r="V641" t="s">
        <v>55</v>
      </c>
      <c r="W641" t="s">
        <v>37</v>
      </c>
      <c r="X641" t="s">
        <v>38</v>
      </c>
    </row>
    <row r="642" spans="1:24">
      <c r="A642">
        <v>530</v>
      </c>
      <c r="B642" t="s">
        <v>121</v>
      </c>
      <c r="C642" t="s">
        <v>21</v>
      </c>
      <c r="D642" t="s">
        <v>56</v>
      </c>
      <c r="J642" t="s">
        <v>221</v>
      </c>
      <c r="K642" t="s">
        <v>38</v>
      </c>
      <c r="R642" t="s">
        <v>33</v>
      </c>
      <c r="T642" t="s">
        <v>94</v>
      </c>
      <c r="U642" t="s">
        <v>79</v>
      </c>
      <c r="V642" t="s">
        <v>55</v>
      </c>
      <c r="W642" t="s">
        <v>37</v>
      </c>
      <c r="X642" t="s">
        <v>38</v>
      </c>
    </row>
    <row r="643" spans="1:24">
      <c r="A643">
        <v>530</v>
      </c>
      <c r="B643" t="s">
        <v>121</v>
      </c>
      <c r="C643" t="s">
        <v>86</v>
      </c>
      <c r="D643" t="s">
        <v>56</v>
      </c>
      <c r="J643" t="s">
        <v>221</v>
      </c>
      <c r="K643" t="s">
        <v>38</v>
      </c>
      <c r="R643" t="s">
        <v>33</v>
      </c>
      <c r="T643" t="s">
        <v>94</v>
      </c>
      <c r="U643" t="s">
        <v>79</v>
      </c>
      <c r="V643" t="s">
        <v>55</v>
      </c>
      <c r="W643" t="s">
        <v>37</v>
      </c>
      <c r="X643" t="s">
        <v>38</v>
      </c>
    </row>
    <row r="644" spans="1:24">
      <c r="A644">
        <v>530</v>
      </c>
      <c r="B644" t="s">
        <v>121</v>
      </c>
      <c r="C644" t="s">
        <v>325</v>
      </c>
      <c r="D644" t="s">
        <v>56</v>
      </c>
      <c r="J644" t="s">
        <v>221</v>
      </c>
      <c r="K644" t="s">
        <v>38</v>
      </c>
      <c r="R644" t="s">
        <v>33</v>
      </c>
      <c r="T644" t="s">
        <v>94</v>
      </c>
      <c r="U644" t="s">
        <v>79</v>
      </c>
      <c r="V644" t="s">
        <v>55</v>
      </c>
      <c r="W644" t="s">
        <v>37</v>
      </c>
      <c r="X644" t="s">
        <v>38</v>
      </c>
    </row>
    <row r="645" spans="1:24">
      <c r="A645">
        <v>531</v>
      </c>
      <c r="B645" t="s">
        <v>121</v>
      </c>
      <c r="C645" t="s">
        <v>86</v>
      </c>
      <c r="D645" t="s">
        <v>39</v>
      </c>
      <c r="J645" t="s">
        <v>75</v>
      </c>
      <c r="K645" t="s">
        <v>222</v>
      </c>
      <c r="Q645" t="s">
        <v>807</v>
      </c>
      <c r="R645" t="s">
        <v>347</v>
      </c>
      <c r="S645" t="s">
        <v>134</v>
      </c>
      <c r="T645" t="s">
        <v>94</v>
      </c>
      <c r="U645" t="s">
        <v>104</v>
      </c>
      <c r="V645" t="s">
        <v>119</v>
      </c>
      <c r="W645" t="s">
        <v>81</v>
      </c>
      <c r="X645" t="s">
        <v>38</v>
      </c>
    </row>
    <row r="646" spans="1:24">
      <c r="A646">
        <v>532</v>
      </c>
      <c r="B646" t="s">
        <v>121</v>
      </c>
      <c r="C646" t="s">
        <v>86</v>
      </c>
      <c r="D646" t="s">
        <v>46</v>
      </c>
      <c r="J646" t="s">
        <v>221</v>
      </c>
      <c r="K646" t="s">
        <v>38</v>
      </c>
      <c r="R646" t="s">
        <v>33</v>
      </c>
      <c r="S646" t="s">
        <v>233</v>
      </c>
      <c r="T646" t="s">
        <v>94</v>
      </c>
      <c r="U646" t="s">
        <v>35</v>
      </c>
      <c r="V646" t="s">
        <v>36</v>
      </c>
      <c r="W646" t="s">
        <v>37</v>
      </c>
      <c r="X646" t="s">
        <v>38</v>
      </c>
    </row>
    <row r="647" spans="1:24">
      <c r="A647">
        <v>533</v>
      </c>
      <c r="B647" t="s">
        <v>121</v>
      </c>
      <c r="C647" t="s">
        <v>86</v>
      </c>
      <c r="D647" t="s">
        <v>46</v>
      </c>
      <c r="J647" t="s">
        <v>75</v>
      </c>
      <c r="K647" t="s">
        <v>38</v>
      </c>
      <c r="R647" t="s">
        <v>347</v>
      </c>
      <c r="S647" t="s">
        <v>171</v>
      </c>
      <c r="T647" t="s">
        <v>54</v>
      </c>
      <c r="U647" t="s">
        <v>35</v>
      </c>
      <c r="V647" t="s">
        <v>36</v>
      </c>
      <c r="W647" t="s">
        <v>37</v>
      </c>
      <c r="X647" t="s">
        <v>38</v>
      </c>
    </row>
    <row r="648" spans="1:24">
      <c r="A648">
        <v>534</v>
      </c>
      <c r="B648" t="s">
        <v>199</v>
      </c>
      <c r="C648" t="s">
        <v>86</v>
      </c>
      <c r="D648" t="s">
        <v>22</v>
      </c>
      <c r="J648" t="s">
        <v>75</v>
      </c>
      <c r="K648" t="s">
        <v>153</v>
      </c>
      <c r="R648" t="s">
        <v>33</v>
      </c>
      <c r="S648" t="s">
        <v>134</v>
      </c>
      <c r="T648" t="s">
        <v>810</v>
      </c>
      <c r="U648" t="s">
        <v>104</v>
      </c>
      <c r="V648" t="s">
        <v>119</v>
      </c>
      <c r="W648" t="s">
        <v>81</v>
      </c>
      <c r="X648" t="s">
        <v>38</v>
      </c>
    </row>
    <row r="649" spans="1:24">
      <c r="A649">
        <v>535</v>
      </c>
      <c r="B649" t="s">
        <v>111</v>
      </c>
      <c r="C649" t="s">
        <v>86</v>
      </c>
      <c r="D649" t="s">
        <v>22</v>
      </c>
      <c r="J649" t="s">
        <v>221</v>
      </c>
      <c r="K649" t="s">
        <v>153</v>
      </c>
      <c r="R649" t="s">
        <v>33</v>
      </c>
      <c r="S649" t="s">
        <v>53</v>
      </c>
      <c r="T649" t="s">
        <v>94</v>
      </c>
      <c r="U649" t="s">
        <v>79</v>
      </c>
      <c r="V649" t="s">
        <v>55</v>
      </c>
      <c r="W649" t="s">
        <v>81</v>
      </c>
      <c r="X649" t="s">
        <v>38</v>
      </c>
    </row>
    <row r="650" spans="1:24">
      <c r="A650">
        <v>536</v>
      </c>
      <c r="B650" t="s">
        <v>111</v>
      </c>
      <c r="C650" t="s">
        <v>21</v>
      </c>
      <c r="D650" t="s">
        <v>22</v>
      </c>
      <c r="J650" t="s">
        <v>202</v>
      </c>
      <c r="K650" t="s">
        <v>153</v>
      </c>
      <c r="R650" t="s">
        <v>33</v>
      </c>
      <c r="S650" t="s">
        <v>171</v>
      </c>
      <c r="T650" t="s">
        <v>811</v>
      </c>
      <c r="U650" t="s">
        <v>79</v>
      </c>
      <c r="V650" t="s">
        <v>36</v>
      </c>
      <c r="W650" t="s">
        <v>37</v>
      </c>
      <c r="X650" t="s">
        <v>38</v>
      </c>
    </row>
    <row r="651" spans="1:24">
      <c r="A651">
        <v>537</v>
      </c>
      <c r="B651" t="s">
        <v>199</v>
      </c>
      <c r="C651" t="s">
        <v>86</v>
      </c>
      <c r="D651" t="s">
        <v>46</v>
      </c>
      <c r="J651" t="s">
        <v>51</v>
      </c>
      <c r="K651" t="s">
        <v>38</v>
      </c>
      <c r="R651" t="s">
        <v>33</v>
      </c>
      <c r="S651" t="s">
        <v>134</v>
      </c>
      <c r="T651" t="s">
        <v>812</v>
      </c>
      <c r="U651" t="s">
        <v>104</v>
      </c>
      <c r="V651" t="s">
        <v>55</v>
      </c>
      <c r="W651" t="s">
        <v>37</v>
      </c>
      <c r="X651" t="s">
        <v>38</v>
      </c>
    </row>
    <row r="652" spans="1:24">
      <c r="A652">
        <v>538</v>
      </c>
      <c r="B652" t="s">
        <v>111</v>
      </c>
      <c r="C652" t="s">
        <v>86</v>
      </c>
      <c r="D652" t="s">
        <v>22</v>
      </c>
      <c r="J652" t="s">
        <v>28</v>
      </c>
      <c r="K652" t="s">
        <v>38</v>
      </c>
      <c r="R652" t="s">
        <v>33</v>
      </c>
      <c r="S652" t="s">
        <v>134</v>
      </c>
      <c r="T652" t="s">
        <v>117</v>
      </c>
      <c r="U652" t="s">
        <v>95</v>
      </c>
      <c r="V652" t="s">
        <v>80</v>
      </c>
      <c r="W652" t="s">
        <v>37</v>
      </c>
      <c r="X652" t="s">
        <v>38</v>
      </c>
    </row>
    <row r="653" spans="1:24">
      <c r="A653">
        <v>539</v>
      </c>
      <c r="B653" t="s">
        <v>297</v>
      </c>
      <c r="C653" t="s">
        <v>86</v>
      </c>
      <c r="D653" t="s">
        <v>22</v>
      </c>
      <c r="J653" t="s">
        <v>221</v>
      </c>
      <c r="K653" t="s">
        <v>153</v>
      </c>
      <c r="R653" t="s">
        <v>33</v>
      </c>
      <c r="S653" t="s">
        <v>127</v>
      </c>
      <c r="T653" t="s">
        <v>128</v>
      </c>
      <c r="U653" t="s">
        <v>95</v>
      </c>
      <c r="V653" t="s">
        <v>119</v>
      </c>
      <c r="W653" t="s">
        <v>81</v>
      </c>
      <c r="X653" t="s">
        <v>38</v>
      </c>
    </row>
    <row r="654" spans="1:24">
      <c r="A654">
        <v>540</v>
      </c>
      <c r="B654" t="s">
        <v>136</v>
      </c>
      <c r="C654" t="s">
        <v>86</v>
      </c>
      <c r="D654" t="s">
        <v>22</v>
      </c>
      <c r="J654" t="s">
        <v>221</v>
      </c>
      <c r="K654" t="s">
        <v>153</v>
      </c>
      <c r="R654" t="s">
        <v>92</v>
      </c>
      <c r="S654" t="s">
        <v>127</v>
      </c>
      <c r="T654" t="s">
        <v>94</v>
      </c>
      <c r="U654" t="s">
        <v>95</v>
      </c>
      <c r="V654" t="s">
        <v>55</v>
      </c>
      <c r="W654" t="s">
        <v>81</v>
      </c>
      <c r="X654" t="s">
        <v>38</v>
      </c>
    </row>
    <row r="655" spans="1:24">
      <c r="A655">
        <v>541</v>
      </c>
      <c r="B655" t="s">
        <v>121</v>
      </c>
      <c r="C655" t="s">
        <v>86</v>
      </c>
      <c r="D655" t="s">
        <v>46</v>
      </c>
      <c r="J655" t="s">
        <v>221</v>
      </c>
      <c r="K655" t="s">
        <v>153</v>
      </c>
      <c r="R655" t="s">
        <v>33</v>
      </c>
      <c r="S655" t="s">
        <v>127</v>
      </c>
      <c r="T655" t="s">
        <v>128</v>
      </c>
      <c r="U655" t="s">
        <v>95</v>
      </c>
      <c r="V655" t="s">
        <v>80</v>
      </c>
      <c r="W655" t="s">
        <v>156</v>
      </c>
      <c r="X655" t="s">
        <v>38</v>
      </c>
    </row>
    <row r="656" spans="1:24">
      <c r="A656">
        <v>542</v>
      </c>
      <c r="B656" t="s">
        <v>121</v>
      </c>
      <c r="C656" t="s">
        <v>21</v>
      </c>
      <c r="D656" t="s">
        <v>56</v>
      </c>
      <c r="J656" t="s">
        <v>221</v>
      </c>
      <c r="K656" t="s">
        <v>153</v>
      </c>
      <c r="R656" t="s">
        <v>33</v>
      </c>
      <c r="S656" t="s">
        <v>171</v>
      </c>
      <c r="T656" t="s">
        <v>128</v>
      </c>
      <c r="U656" t="s">
        <v>79</v>
      </c>
      <c r="V656" t="s">
        <v>63</v>
      </c>
      <c r="W656" t="s">
        <v>81</v>
      </c>
      <c r="X656" t="s">
        <v>38</v>
      </c>
    </row>
    <row r="657" spans="1:24">
      <c r="A657">
        <v>542</v>
      </c>
      <c r="B657" t="s">
        <v>121</v>
      </c>
      <c r="C657" t="s">
        <v>71</v>
      </c>
      <c r="D657" t="s">
        <v>56</v>
      </c>
      <c r="J657" t="s">
        <v>221</v>
      </c>
      <c r="K657" t="s">
        <v>153</v>
      </c>
      <c r="R657" t="s">
        <v>33</v>
      </c>
      <c r="S657" t="s">
        <v>171</v>
      </c>
      <c r="T657" t="s">
        <v>128</v>
      </c>
      <c r="U657" t="s">
        <v>79</v>
      </c>
      <c r="V657" t="s">
        <v>63</v>
      </c>
      <c r="W657" t="s">
        <v>81</v>
      </c>
      <c r="X657" t="s">
        <v>38</v>
      </c>
    </row>
    <row r="658" spans="1:24">
      <c r="A658">
        <v>543</v>
      </c>
      <c r="B658" t="s">
        <v>121</v>
      </c>
      <c r="C658" t="s">
        <v>21</v>
      </c>
      <c r="D658" t="s">
        <v>22</v>
      </c>
      <c r="J658" t="s">
        <v>221</v>
      </c>
      <c r="K658" t="s">
        <v>38</v>
      </c>
      <c r="R658" t="s">
        <v>33</v>
      </c>
      <c r="S658" t="s">
        <v>34</v>
      </c>
      <c r="T658" t="s">
        <v>94</v>
      </c>
      <c r="U658" t="s">
        <v>79</v>
      </c>
      <c r="V658" t="s">
        <v>63</v>
      </c>
      <c r="W658" t="s">
        <v>37</v>
      </c>
      <c r="X658" t="s">
        <v>38</v>
      </c>
    </row>
    <row r="659" spans="1:24">
      <c r="A659">
        <v>543</v>
      </c>
      <c r="B659" t="s">
        <v>121</v>
      </c>
      <c r="C659" t="s">
        <v>86</v>
      </c>
      <c r="D659" t="s">
        <v>22</v>
      </c>
      <c r="J659" t="s">
        <v>221</v>
      </c>
      <c r="K659" t="s">
        <v>38</v>
      </c>
      <c r="R659" t="s">
        <v>33</v>
      </c>
      <c r="S659" t="s">
        <v>34</v>
      </c>
      <c r="T659" t="s">
        <v>94</v>
      </c>
      <c r="U659" t="s">
        <v>79</v>
      </c>
      <c r="V659" t="s">
        <v>63</v>
      </c>
      <c r="W659" t="s">
        <v>37</v>
      </c>
      <c r="X659" t="s">
        <v>38</v>
      </c>
    </row>
    <row r="660" spans="1:24">
      <c r="A660">
        <v>544</v>
      </c>
      <c r="B660" t="s">
        <v>254</v>
      </c>
      <c r="C660" t="s">
        <v>86</v>
      </c>
      <c r="D660" t="s">
        <v>22</v>
      </c>
      <c r="J660" t="s">
        <v>28</v>
      </c>
      <c r="K660" t="s">
        <v>153</v>
      </c>
      <c r="R660" t="s">
        <v>33</v>
      </c>
      <c r="S660" t="s">
        <v>171</v>
      </c>
      <c r="T660" t="s">
        <v>117</v>
      </c>
      <c r="U660" t="s">
        <v>118</v>
      </c>
      <c r="V660" t="s">
        <v>55</v>
      </c>
      <c r="W660" t="s">
        <v>152</v>
      </c>
      <c r="X660" t="s">
        <v>38</v>
      </c>
    </row>
    <row r="661" spans="1:24">
      <c r="A661">
        <v>545</v>
      </c>
      <c r="B661" t="s">
        <v>136</v>
      </c>
      <c r="C661" t="s">
        <v>21</v>
      </c>
      <c r="D661" t="s">
        <v>22</v>
      </c>
      <c r="J661" t="s">
        <v>221</v>
      </c>
      <c r="K661" t="s">
        <v>153</v>
      </c>
      <c r="R661" t="s">
        <v>33</v>
      </c>
      <c r="S661" t="s">
        <v>34</v>
      </c>
      <c r="T661" t="s">
        <v>241</v>
      </c>
      <c r="U661" t="s">
        <v>79</v>
      </c>
      <c r="V661" t="s">
        <v>146</v>
      </c>
      <c r="W661" t="s">
        <v>37</v>
      </c>
      <c r="X661" t="s">
        <v>38</v>
      </c>
    </row>
    <row r="662" spans="1:24">
      <c r="A662">
        <v>545</v>
      </c>
      <c r="B662" t="s">
        <v>136</v>
      </c>
      <c r="C662" t="s">
        <v>86</v>
      </c>
      <c r="D662" t="s">
        <v>22</v>
      </c>
      <c r="J662" t="s">
        <v>221</v>
      </c>
      <c r="K662" t="s">
        <v>153</v>
      </c>
      <c r="R662" t="s">
        <v>33</v>
      </c>
      <c r="S662" t="s">
        <v>34</v>
      </c>
      <c r="T662" t="s">
        <v>241</v>
      </c>
      <c r="U662" t="s">
        <v>79</v>
      </c>
      <c r="V662" t="s">
        <v>146</v>
      </c>
      <c r="W662" t="s">
        <v>37</v>
      </c>
      <c r="X662" t="s">
        <v>38</v>
      </c>
    </row>
    <row r="663" spans="1:24">
      <c r="A663">
        <v>546</v>
      </c>
      <c r="B663" t="s">
        <v>121</v>
      </c>
      <c r="C663" t="s">
        <v>21</v>
      </c>
      <c r="D663" t="s">
        <v>56</v>
      </c>
      <c r="J663" t="s">
        <v>51</v>
      </c>
      <c r="K663" t="s">
        <v>38</v>
      </c>
      <c r="R663" t="s">
        <v>33</v>
      </c>
      <c r="S663" t="s">
        <v>53</v>
      </c>
      <c r="T663" t="s">
        <v>813</v>
      </c>
      <c r="U663" t="s">
        <v>79</v>
      </c>
      <c r="V663" t="s">
        <v>63</v>
      </c>
      <c r="W663" t="s">
        <v>37</v>
      </c>
      <c r="X663" t="s">
        <v>38</v>
      </c>
    </row>
    <row r="664" spans="1:24">
      <c r="A664">
        <v>547</v>
      </c>
      <c r="B664" t="s">
        <v>111</v>
      </c>
      <c r="C664" t="s">
        <v>325</v>
      </c>
      <c r="D664" t="s">
        <v>46</v>
      </c>
      <c r="J664" t="s">
        <v>221</v>
      </c>
      <c r="K664" t="s">
        <v>38</v>
      </c>
      <c r="R664" t="s">
        <v>347</v>
      </c>
      <c r="S664" t="s">
        <v>134</v>
      </c>
      <c r="T664" t="s">
        <v>70</v>
      </c>
      <c r="U664" t="s">
        <v>79</v>
      </c>
      <c r="V664" t="s">
        <v>63</v>
      </c>
      <c r="W664" t="s">
        <v>37</v>
      </c>
      <c r="X664" t="s">
        <v>38</v>
      </c>
    </row>
    <row r="665" spans="1:24">
      <c r="A665">
        <v>548</v>
      </c>
      <c r="B665" t="s">
        <v>111</v>
      </c>
      <c r="C665" t="s">
        <v>21</v>
      </c>
      <c r="D665" t="s">
        <v>56</v>
      </c>
      <c r="J665" t="s">
        <v>51</v>
      </c>
      <c r="K665" t="s">
        <v>222</v>
      </c>
      <c r="Q665" t="s">
        <v>814</v>
      </c>
      <c r="R665" t="s">
        <v>62</v>
      </c>
      <c r="T665" t="s">
        <v>278</v>
      </c>
      <c r="U665" t="s">
        <v>79</v>
      </c>
      <c r="V665" t="s">
        <v>36</v>
      </c>
      <c r="W665" t="s">
        <v>37</v>
      </c>
      <c r="X665" t="s">
        <v>38</v>
      </c>
    </row>
    <row r="666" spans="1:24">
      <c r="A666">
        <v>549</v>
      </c>
      <c r="B666" t="s">
        <v>121</v>
      </c>
      <c r="C666" t="s">
        <v>71</v>
      </c>
      <c r="D666" t="s">
        <v>46</v>
      </c>
      <c r="J666" t="s">
        <v>221</v>
      </c>
      <c r="K666" t="s">
        <v>153</v>
      </c>
      <c r="R666" t="s">
        <v>347</v>
      </c>
      <c r="S666" t="s">
        <v>127</v>
      </c>
      <c r="T666" t="s">
        <v>117</v>
      </c>
      <c r="V666" t="s">
        <v>80</v>
      </c>
      <c r="W666" t="s">
        <v>37</v>
      </c>
      <c r="X666" t="s">
        <v>38</v>
      </c>
    </row>
    <row r="667" spans="1:24">
      <c r="A667">
        <v>550</v>
      </c>
      <c r="B667" t="s">
        <v>136</v>
      </c>
      <c r="C667" t="s">
        <v>211</v>
      </c>
      <c r="D667" t="s">
        <v>22</v>
      </c>
      <c r="J667" t="s">
        <v>221</v>
      </c>
      <c r="K667" t="s">
        <v>153</v>
      </c>
      <c r="Q667" t="s">
        <v>554</v>
      </c>
      <c r="R667" t="s">
        <v>347</v>
      </c>
      <c r="S667" t="s">
        <v>134</v>
      </c>
      <c r="T667" t="s">
        <v>211</v>
      </c>
      <c r="U667" t="s">
        <v>118</v>
      </c>
      <c r="V667" t="s">
        <v>119</v>
      </c>
      <c r="W667" t="s">
        <v>156</v>
      </c>
      <c r="X667" t="s">
        <v>120</v>
      </c>
    </row>
    <row r="668" spans="1:24">
      <c r="A668">
        <v>551</v>
      </c>
      <c r="B668" t="s">
        <v>121</v>
      </c>
      <c r="C668" t="s">
        <v>21</v>
      </c>
      <c r="D668" t="s">
        <v>56</v>
      </c>
      <c r="J668" t="s">
        <v>221</v>
      </c>
      <c r="K668" t="s">
        <v>38</v>
      </c>
      <c r="R668" t="s">
        <v>62</v>
      </c>
      <c r="T668" t="s">
        <v>278</v>
      </c>
      <c r="V668" t="s">
        <v>63</v>
      </c>
      <c r="W668" t="s">
        <v>37</v>
      </c>
      <c r="X668" t="s">
        <v>38</v>
      </c>
    </row>
    <row r="669" spans="1:24">
      <c r="A669">
        <v>552</v>
      </c>
      <c r="B669" t="s">
        <v>111</v>
      </c>
      <c r="C669" t="s">
        <v>441</v>
      </c>
      <c r="D669" t="s">
        <v>200</v>
      </c>
      <c r="J669" t="s">
        <v>221</v>
      </c>
      <c r="K669" t="s">
        <v>38</v>
      </c>
      <c r="R669" t="s">
        <v>62</v>
      </c>
      <c r="T669" t="s">
        <v>62</v>
      </c>
      <c r="V669" t="s">
        <v>477</v>
      </c>
      <c r="W669" t="s">
        <v>37</v>
      </c>
      <c r="X669" t="s">
        <v>38</v>
      </c>
    </row>
    <row r="670" spans="1:24">
      <c r="A670">
        <v>553</v>
      </c>
      <c r="B670" t="s">
        <v>111</v>
      </c>
      <c r="C670" t="s">
        <v>21</v>
      </c>
      <c r="D670" t="s">
        <v>56</v>
      </c>
      <c r="J670" t="s">
        <v>221</v>
      </c>
      <c r="K670" t="s">
        <v>38</v>
      </c>
      <c r="R670" t="s">
        <v>33</v>
      </c>
      <c r="S670" t="s">
        <v>34</v>
      </c>
      <c r="T670" t="s">
        <v>819</v>
      </c>
      <c r="U670" t="s">
        <v>104</v>
      </c>
      <c r="V670" t="s">
        <v>63</v>
      </c>
      <c r="W670" t="s">
        <v>37</v>
      </c>
      <c r="X670" t="s">
        <v>120</v>
      </c>
    </row>
    <row r="671" spans="1:24">
      <c r="A671">
        <v>554</v>
      </c>
      <c r="B671" t="s">
        <v>136</v>
      </c>
      <c r="C671" t="s">
        <v>21</v>
      </c>
      <c r="D671" t="s">
        <v>22</v>
      </c>
      <c r="J671" t="s">
        <v>221</v>
      </c>
      <c r="K671" t="s">
        <v>38</v>
      </c>
      <c r="R671" t="s">
        <v>33</v>
      </c>
      <c r="S671" t="s">
        <v>53</v>
      </c>
      <c r="T671" t="s">
        <v>94</v>
      </c>
      <c r="U671" t="s">
        <v>104</v>
      </c>
      <c r="V671" t="s">
        <v>36</v>
      </c>
      <c r="W671" t="s">
        <v>81</v>
      </c>
      <c r="X671" t="s">
        <v>38</v>
      </c>
    </row>
    <row r="672" spans="1:24">
      <c r="A672">
        <v>554</v>
      </c>
      <c r="B672" t="s">
        <v>136</v>
      </c>
      <c r="C672" t="s">
        <v>86</v>
      </c>
      <c r="D672" t="s">
        <v>22</v>
      </c>
      <c r="J672" t="s">
        <v>221</v>
      </c>
      <c r="K672" t="s">
        <v>38</v>
      </c>
      <c r="R672" t="s">
        <v>33</v>
      </c>
      <c r="S672" t="s">
        <v>53</v>
      </c>
      <c r="T672" t="s">
        <v>94</v>
      </c>
      <c r="U672" t="s">
        <v>104</v>
      </c>
      <c r="V672" t="s">
        <v>36</v>
      </c>
      <c r="W672" t="s">
        <v>81</v>
      </c>
      <c r="X672" t="s">
        <v>38</v>
      </c>
    </row>
    <row r="673" spans="1:24">
      <c r="A673">
        <v>555</v>
      </c>
      <c r="B673" t="s">
        <v>121</v>
      </c>
      <c r="C673" t="s">
        <v>86</v>
      </c>
      <c r="D673" t="s">
        <v>46</v>
      </c>
      <c r="J673" t="s">
        <v>221</v>
      </c>
      <c r="K673" t="s">
        <v>38</v>
      </c>
      <c r="Q673" t="s">
        <v>366</v>
      </c>
      <c r="R673" t="s">
        <v>33</v>
      </c>
      <c r="S673" t="s">
        <v>53</v>
      </c>
      <c r="T673" t="s">
        <v>241</v>
      </c>
      <c r="U673" t="s">
        <v>118</v>
      </c>
      <c r="V673" t="s">
        <v>55</v>
      </c>
      <c r="W673" t="s">
        <v>37</v>
      </c>
      <c r="X673" t="s">
        <v>38</v>
      </c>
    </row>
    <row r="674" spans="1:24">
      <c r="A674">
        <v>556</v>
      </c>
      <c r="B674" t="s">
        <v>111</v>
      </c>
      <c r="C674" t="s">
        <v>21</v>
      </c>
      <c r="D674" t="s">
        <v>56</v>
      </c>
      <c r="J674" t="s">
        <v>221</v>
      </c>
      <c r="K674" t="s">
        <v>38</v>
      </c>
      <c r="R674" t="s">
        <v>62</v>
      </c>
      <c r="T674" t="s">
        <v>54</v>
      </c>
      <c r="U674" t="s">
        <v>79</v>
      </c>
      <c r="V674" t="s">
        <v>55</v>
      </c>
      <c r="W674" t="s">
        <v>37</v>
      </c>
      <c r="X674" t="s">
        <v>38</v>
      </c>
    </row>
    <row r="675" spans="1:24">
      <c r="A675">
        <v>557</v>
      </c>
      <c r="B675" t="s">
        <v>136</v>
      </c>
      <c r="C675" t="s">
        <v>441</v>
      </c>
      <c r="D675" t="s">
        <v>200</v>
      </c>
      <c r="J675" t="s">
        <v>221</v>
      </c>
      <c r="K675" t="s">
        <v>38</v>
      </c>
      <c r="Q675" t="s">
        <v>366</v>
      </c>
      <c r="R675" t="s">
        <v>62</v>
      </c>
      <c r="T675" t="s">
        <v>145</v>
      </c>
      <c r="U675" t="s">
        <v>79</v>
      </c>
      <c r="V675" t="s">
        <v>477</v>
      </c>
      <c r="W675" t="s">
        <v>37</v>
      </c>
      <c r="X675" t="s">
        <v>38</v>
      </c>
    </row>
    <row r="676" spans="1:24">
      <c r="A676">
        <v>558</v>
      </c>
      <c r="B676" t="s">
        <v>111</v>
      </c>
      <c r="C676" t="s">
        <v>441</v>
      </c>
      <c r="D676" t="s">
        <v>200</v>
      </c>
      <c r="J676" t="s">
        <v>221</v>
      </c>
      <c r="K676" t="s">
        <v>38</v>
      </c>
      <c r="R676" t="s">
        <v>278</v>
      </c>
      <c r="S676" t="s">
        <v>34</v>
      </c>
      <c r="T676" t="s">
        <v>278</v>
      </c>
      <c r="U676" t="s">
        <v>278</v>
      </c>
      <c r="V676" t="s">
        <v>477</v>
      </c>
      <c r="W676" t="s">
        <v>37</v>
      </c>
      <c r="X676" t="s">
        <v>38</v>
      </c>
    </row>
    <row r="677" spans="1:24">
      <c r="A677">
        <v>559</v>
      </c>
      <c r="B677" t="s">
        <v>297</v>
      </c>
      <c r="C677" t="s">
        <v>86</v>
      </c>
      <c r="D677" t="s">
        <v>46</v>
      </c>
      <c r="J677" t="s">
        <v>221</v>
      </c>
      <c r="K677" t="s">
        <v>38</v>
      </c>
      <c r="R677" t="s">
        <v>33</v>
      </c>
      <c r="S677" t="s">
        <v>171</v>
      </c>
      <c r="T677" t="s">
        <v>94</v>
      </c>
      <c r="U677" t="s">
        <v>104</v>
      </c>
      <c r="V677" t="s">
        <v>146</v>
      </c>
      <c r="W677" t="s">
        <v>37</v>
      </c>
      <c r="X677" t="s">
        <v>38</v>
      </c>
    </row>
    <row r="678" spans="1:24">
      <c r="A678">
        <v>560</v>
      </c>
      <c r="B678" t="s">
        <v>111</v>
      </c>
      <c r="C678" t="s">
        <v>441</v>
      </c>
      <c r="D678" t="s">
        <v>200</v>
      </c>
      <c r="J678" t="s">
        <v>221</v>
      </c>
      <c r="K678" t="s">
        <v>153</v>
      </c>
      <c r="Q678" t="s">
        <v>366</v>
      </c>
      <c r="R678" t="s">
        <v>62</v>
      </c>
      <c r="T678" t="s">
        <v>278</v>
      </c>
      <c r="V678" t="s">
        <v>135</v>
      </c>
      <c r="W678" t="s">
        <v>37</v>
      </c>
      <c r="X678" t="s">
        <v>38</v>
      </c>
    </row>
    <row r="679" spans="1:24">
      <c r="A679">
        <v>561</v>
      </c>
      <c r="B679" t="s">
        <v>199</v>
      </c>
      <c r="C679" t="s">
        <v>71</v>
      </c>
      <c r="D679" t="s">
        <v>46</v>
      </c>
      <c r="J679" t="s">
        <v>221</v>
      </c>
      <c r="K679" t="s">
        <v>38</v>
      </c>
      <c r="R679" t="s">
        <v>347</v>
      </c>
      <c r="S679" t="s">
        <v>233</v>
      </c>
      <c r="T679" t="s">
        <v>176</v>
      </c>
      <c r="U679" t="s">
        <v>118</v>
      </c>
      <c r="V679" t="s">
        <v>315</v>
      </c>
      <c r="W679" t="s">
        <v>37</v>
      </c>
      <c r="X679" t="s">
        <v>38</v>
      </c>
    </row>
    <row r="680" spans="1:24">
      <c r="A680">
        <v>561</v>
      </c>
      <c r="B680" t="s">
        <v>199</v>
      </c>
      <c r="C680" t="s">
        <v>211</v>
      </c>
      <c r="D680" t="s">
        <v>46</v>
      </c>
      <c r="J680" t="s">
        <v>221</v>
      </c>
      <c r="K680" t="s">
        <v>38</v>
      </c>
      <c r="R680" t="s">
        <v>347</v>
      </c>
      <c r="S680" t="s">
        <v>233</v>
      </c>
      <c r="T680" t="s">
        <v>176</v>
      </c>
      <c r="U680" t="s">
        <v>118</v>
      </c>
      <c r="V680" t="s">
        <v>315</v>
      </c>
      <c r="W680" t="s">
        <v>37</v>
      </c>
      <c r="X680" t="s">
        <v>38</v>
      </c>
    </row>
    <row r="681" spans="1:24">
      <c r="A681">
        <v>561</v>
      </c>
      <c r="B681" t="s">
        <v>199</v>
      </c>
      <c r="C681" t="s">
        <v>325</v>
      </c>
      <c r="D681" t="s">
        <v>46</v>
      </c>
      <c r="J681" t="s">
        <v>221</v>
      </c>
      <c r="K681" t="s">
        <v>38</v>
      </c>
      <c r="R681" t="s">
        <v>347</v>
      </c>
      <c r="S681" t="s">
        <v>233</v>
      </c>
      <c r="T681" t="s">
        <v>176</v>
      </c>
      <c r="U681" t="s">
        <v>118</v>
      </c>
      <c r="V681" t="s">
        <v>315</v>
      </c>
      <c r="W681" t="s">
        <v>37</v>
      </c>
      <c r="X681" t="s">
        <v>38</v>
      </c>
    </row>
    <row r="682" spans="1:24">
      <c r="A682">
        <v>562</v>
      </c>
      <c r="B682" t="s">
        <v>111</v>
      </c>
      <c r="C682" t="s">
        <v>86</v>
      </c>
      <c r="D682" t="s">
        <v>22</v>
      </c>
      <c r="J682" t="s">
        <v>221</v>
      </c>
      <c r="K682" t="s">
        <v>38</v>
      </c>
      <c r="R682" t="s">
        <v>70</v>
      </c>
      <c r="S682" t="s">
        <v>34</v>
      </c>
      <c r="T682" t="s">
        <v>70</v>
      </c>
      <c r="U682" t="s">
        <v>79</v>
      </c>
      <c r="V682" t="s">
        <v>36</v>
      </c>
      <c r="W682" t="s">
        <v>37</v>
      </c>
      <c r="X682" t="s">
        <v>38</v>
      </c>
    </row>
    <row r="683" spans="1:24">
      <c r="A683">
        <v>563</v>
      </c>
      <c r="B683" t="s">
        <v>111</v>
      </c>
      <c r="C683" t="s">
        <v>21</v>
      </c>
      <c r="D683" t="s">
        <v>56</v>
      </c>
      <c r="J683" t="s">
        <v>221</v>
      </c>
      <c r="K683" t="s">
        <v>38</v>
      </c>
      <c r="R683" t="s">
        <v>70</v>
      </c>
      <c r="S683" t="s">
        <v>34</v>
      </c>
      <c r="T683" t="s">
        <v>70</v>
      </c>
      <c r="U683" t="s">
        <v>79</v>
      </c>
      <c r="V683" t="s">
        <v>63</v>
      </c>
      <c r="W683" t="s">
        <v>37</v>
      </c>
      <c r="X683" t="s">
        <v>38</v>
      </c>
    </row>
    <row r="684" spans="1:24">
      <c r="A684">
        <v>564</v>
      </c>
      <c r="B684" t="s">
        <v>121</v>
      </c>
      <c r="C684" t="s">
        <v>21</v>
      </c>
      <c r="D684" t="s">
        <v>56</v>
      </c>
      <c r="J684" t="s">
        <v>28</v>
      </c>
      <c r="K684" t="s">
        <v>38</v>
      </c>
      <c r="R684" t="s">
        <v>92</v>
      </c>
      <c r="S684" t="s">
        <v>34</v>
      </c>
      <c r="T684" t="s">
        <v>94</v>
      </c>
      <c r="U684" t="s">
        <v>79</v>
      </c>
      <c r="V684" t="s">
        <v>63</v>
      </c>
      <c r="W684" t="s">
        <v>37</v>
      </c>
      <c r="X684" t="s">
        <v>38</v>
      </c>
    </row>
    <row r="685" spans="1:24">
      <c r="A685">
        <v>564</v>
      </c>
      <c r="B685" t="s">
        <v>121</v>
      </c>
      <c r="C685" t="s">
        <v>86</v>
      </c>
      <c r="D685" t="s">
        <v>56</v>
      </c>
      <c r="J685" t="s">
        <v>28</v>
      </c>
      <c r="K685" t="s">
        <v>38</v>
      </c>
      <c r="R685" t="s">
        <v>92</v>
      </c>
      <c r="S685" t="s">
        <v>34</v>
      </c>
      <c r="T685" t="s">
        <v>94</v>
      </c>
      <c r="U685" t="s">
        <v>79</v>
      </c>
      <c r="V685" t="s">
        <v>63</v>
      </c>
      <c r="W685" t="s">
        <v>37</v>
      </c>
      <c r="X685" t="s">
        <v>38</v>
      </c>
    </row>
    <row r="686" spans="1:24">
      <c r="A686">
        <v>565</v>
      </c>
      <c r="B686" t="s">
        <v>199</v>
      </c>
      <c r="C686" t="s">
        <v>21</v>
      </c>
      <c r="D686" t="s">
        <v>22</v>
      </c>
      <c r="J686" t="s">
        <v>221</v>
      </c>
      <c r="K686" t="s">
        <v>38</v>
      </c>
      <c r="R686" t="s">
        <v>70</v>
      </c>
      <c r="S686" t="s">
        <v>34</v>
      </c>
      <c r="T686" t="s">
        <v>70</v>
      </c>
      <c r="U686" t="s">
        <v>79</v>
      </c>
      <c r="V686" t="s">
        <v>55</v>
      </c>
      <c r="W686" t="s">
        <v>37</v>
      </c>
      <c r="X686" t="s">
        <v>38</v>
      </c>
    </row>
    <row r="687" spans="1:24">
      <c r="A687">
        <v>565</v>
      </c>
      <c r="B687" t="s">
        <v>199</v>
      </c>
      <c r="C687" t="s">
        <v>325</v>
      </c>
      <c r="D687" t="s">
        <v>22</v>
      </c>
      <c r="J687" t="s">
        <v>221</v>
      </c>
      <c r="K687" t="s">
        <v>38</v>
      </c>
      <c r="R687" t="s">
        <v>70</v>
      </c>
      <c r="S687" t="s">
        <v>34</v>
      </c>
      <c r="T687" t="s">
        <v>70</v>
      </c>
      <c r="U687" t="s">
        <v>79</v>
      </c>
      <c r="V687" t="s">
        <v>55</v>
      </c>
      <c r="W687" t="s">
        <v>37</v>
      </c>
      <c r="X687" t="s">
        <v>38</v>
      </c>
    </row>
    <row r="688" spans="1:24">
      <c r="A688">
        <v>566</v>
      </c>
      <c r="B688" t="s">
        <v>254</v>
      </c>
      <c r="C688" t="s">
        <v>21</v>
      </c>
      <c r="D688" t="s">
        <v>56</v>
      </c>
      <c r="J688" t="s">
        <v>221</v>
      </c>
      <c r="K688" t="s">
        <v>153</v>
      </c>
      <c r="R688" t="s">
        <v>62</v>
      </c>
      <c r="S688" t="s">
        <v>34</v>
      </c>
      <c r="T688" t="s">
        <v>70</v>
      </c>
      <c r="U688" t="s">
        <v>79</v>
      </c>
      <c r="V688" t="s">
        <v>135</v>
      </c>
      <c r="W688" t="s">
        <v>37</v>
      </c>
      <c r="X688" t="s">
        <v>38</v>
      </c>
    </row>
    <row r="689" spans="1:24">
      <c r="A689">
        <v>567</v>
      </c>
      <c r="B689" t="s">
        <v>121</v>
      </c>
      <c r="C689" t="s">
        <v>21</v>
      </c>
      <c r="D689" t="s">
        <v>22</v>
      </c>
      <c r="J689" t="s">
        <v>221</v>
      </c>
      <c r="K689" t="s">
        <v>38</v>
      </c>
      <c r="R689" t="s">
        <v>62</v>
      </c>
      <c r="V689" t="s">
        <v>146</v>
      </c>
      <c r="W689" t="s">
        <v>37</v>
      </c>
      <c r="X689" t="s">
        <v>38</v>
      </c>
    </row>
    <row r="690" spans="1:24">
      <c r="A690">
        <v>568</v>
      </c>
      <c r="B690" t="s">
        <v>297</v>
      </c>
      <c r="C690" t="s">
        <v>441</v>
      </c>
      <c r="D690" t="s">
        <v>200</v>
      </c>
      <c r="J690" t="s">
        <v>221</v>
      </c>
      <c r="K690" t="s">
        <v>38</v>
      </c>
      <c r="R690" t="s">
        <v>62</v>
      </c>
      <c r="T690" t="s">
        <v>62</v>
      </c>
      <c r="U690" t="s">
        <v>79</v>
      </c>
      <c r="V690" t="s">
        <v>477</v>
      </c>
      <c r="W690" t="s">
        <v>37</v>
      </c>
      <c r="X690" t="s">
        <v>38</v>
      </c>
    </row>
    <row r="691" spans="1:24">
      <c r="A691">
        <v>569</v>
      </c>
      <c r="B691" t="s">
        <v>111</v>
      </c>
      <c r="C691" t="s">
        <v>441</v>
      </c>
      <c r="D691" t="s">
        <v>200</v>
      </c>
      <c r="J691" t="s">
        <v>221</v>
      </c>
      <c r="K691" t="s">
        <v>38</v>
      </c>
      <c r="R691" t="s">
        <v>278</v>
      </c>
      <c r="V691" t="s">
        <v>55</v>
      </c>
      <c r="W691" t="s">
        <v>37</v>
      </c>
      <c r="X691" t="s">
        <v>38</v>
      </c>
    </row>
    <row r="692" spans="1:24">
      <c r="A692">
        <v>570</v>
      </c>
      <c r="B692" t="s">
        <v>136</v>
      </c>
      <c r="C692" t="s">
        <v>21</v>
      </c>
      <c r="D692" t="s">
        <v>22</v>
      </c>
      <c r="J692" t="s">
        <v>221</v>
      </c>
      <c r="K692" t="s">
        <v>38</v>
      </c>
      <c r="R692" t="s">
        <v>62</v>
      </c>
      <c r="V692" t="s">
        <v>80</v>
      </c>
      <c r="W692" t="s">
        <v>37</v>
      </c>
      <c r="X692" t="s">
        <v>38</v>
      </c>
    </row>
    <row r="693" spans="1:24">
      <c r="A693">
        <v>571</v>
      </c>
      <c r="B693" t="s">
        <v>199</v>
      </c>
      <c r="C693" t="s">
        <v>441</v>
      </c>
      <c r="D693" t="s">
        <v>200</v>
      </c>
      <c r="J693" t="s">
        <v>221</v>
      </c>
      <c r="K693" t="s">
        <v>38</v>
      </c>
      <c r="R693" t="s">
        <v>62</v>
      </c>
      <c r="T693" t="s">
        <v>94</v>
      </c>
      <c r="U693" t="s">
        <v>79</v>
      </c>
      <c r="V693" t="s">
        <v>477</v>
      </c>
      <c r="W693" t="s">
        <v>37</v>
      </c>
      <c r="X693" t="s">
        <v>38</v>
      </c>
    </row>
    <row r="694" spans="1:24">
      <c r="A694">
        <v>572</v>
      </c>
      <c r="B694" t="s">
        <v>111</v>
      </c>
      <c r="C694" t="s">
        <v>21</v>
      </c>
      <c r="D694" t="s">
        <v>56</v>
      </c>
      <c r="J694" t="s">
        <v>221</v>
      </c>
      <c r="K694" t="s">
        <v>38</v>
      </c>
      <c r="R694" t="s">
        <v>62</v>
      </c>
      <c r="V694" t="s">
        <v>63</v>
      </c>
      <c r="W694" t="s">
        <v>37</v>
      </c>
      <c r="X694" t="s">
        <v>38</v>
      </c>
    </row>
    <row r="695" spans="1:24">
      <c r="A695">
        <v>573</v>
      </c>
      <c r="B695" t="s">
        <v>111</v>
      </c>
      <c r="C695" t="s">
        <v>441</v>
      </c>
      <c r="D695" t="s">
        <v>200</v>
      </c>
      <c r="J695" t="s">
        <v>221</v>
      </c>
      <c r="K695" t="s">
        <v>153</v>
      </c>
      <c r="R695" t="s">
        <v>62</v>
      </c>
      <c r="T695" t="s">
        <v>70</v>
      </c>
      <c r="U695" t="s">
        <v>79</v>
      </c>
      <c r="V695" t="s">
        <v>135</v>
      </c>
      <c r="W695" t="s">
        <v>37</v>
      </c>
      <c r="X695" t="s">
        <v>38</v>
      </c>
    </row>
    <row r="696" spans="1:24">
      <c r="A696">
        <v>574</v>
      </c>
      <c r="B696" t="s">
        <v>136</v>
      </c>
      <c r="C696" t="s">
        <v>21</v>
      </c>
      <c r="D696" t="s">
        <v>56</v>
      </c>
      <c r="J696" t="s">
        <v>221</v>
      </c>
      <c r="K696" t="s">
        <v>38</v>
      </c>
      <c r="R696" t="s">
        <v>70</v>
      </c>
      <c r="S696" t="s">
        <v>34</v>
      </c>
      <c r="T696" t="s">
        <v>70</v>
      </c>
      <c r="U696" t="s">
        <v>79</v>
      </c>
      <c r="V696" t="s">
        <v>55</v>
      </c>
      <c r="W696" t="s">
        <v>37</v>
      </c>
      <c r="X696" t="s">
        <v>38</v>
      </c>
    </row>
    <row r="697" spans="1:24">
      <c r="A697">
        <v>575</v>
      </c>
      <c r="B697" t="s">
        <v>111</v>
      </c>
      <c r="C697" t="s">
        <v>21</v>
      </c>
      <c r="D697" t="s">
        <v>56</v>
      </c>
      <c r="J697" t="s">
        <v>221</v>
      </c>
      <c r="K697" t="s">
        <v>153</v>
      </c>
      <c r="Q697" t="s">
        <v>365</v>
      </c>
      <c r="R697" t="s">
        <v>278</v>
      </c>
      <c r="S697" t="s">
        <v>34</v>
      </c>
      <c r="T697" t="s">
        <v>316</v>
      </c>
      <c r="U697" t="s">
        <v>79</v>
      </c>
      <c r="V697" t="s">
        <v>55</v>
      </c>
      <c r="W697" t="s">
        <v>37</v>
      </c>
      <c r="X697" t="s">
        <v>38</v>
      </c>
    </row>
    <row r="698" spans="1:24">
      <c r="A698">
        <v>576</v>
      </c>
      <c r="B698" t="s">
        <v>111</v>
      </c>
      <c r="C698" t="s">
        <v>21</v>
      </c>
      <c r="D698" t="s">
        <v>56</v>
      </c>
      <c r="J698" t="s">
        <v>221</v>
      </c>
      <c r="K698" t="s">
        <v>153</v>
      </c>
      <c r="Q698" t="s">
        <v>554</v>
      </c>
      <c r="R698" t="s">
        <v>70</v>
      </c>
      <c r="S698" t="s">
        <v>34</v>
      </c>
      <c r="T698" t="s">
        <v>70</v>
      </c>
      <c r="U698" t="s">
        <v>278</v>
      </c>
      <c r="V698" t="s">
        <v>55</v>
      </c>
      <c r="W698" t="s">
        <v>37</v>
      </c>
      <c r="X698" t="s">
        <v>38</v>
      </c>
    </row>
    <row r="699" spans="1:24">
      <c r="A699">
        <v>576</v>
      </c>
      <c r="B699" t="s">
        <v>111</v>
      </c>
      <c r="C699" t="s">
        <v>86</v>
      </c>
      <c r="D699" t="s">
        <v>56</v>
      </c>
      <c r="J699" t="s">
        <v>221</v>
      </c>
      <c r="K699" t="s">
        <v>153</v>
      </c>
      <c r="Q699" t="s">
        <v>554</v>
      </c>
      <c r="R699" t="s">
        <v>70</v>
      </c>
      <c r="S699" t="s">
        <v>34</v>
      </c>
      <c r="T699" t="s">
        <v>70</v>
      </c>
      <c r="U699" t="s">
        <v>278</v>
      </c>
      <c r="V699" t="s">
        <v>55</v>
      </c>
      <c r="W699" t="s">
        <v>37</v>
      </c>
      <c r="X699" t="s">
        <v>38</v>
      </c>
    </row>
    <row r="700" spans="1:24">
      <c r="A700">
        <v>577</v>
      </c>
      <c r="B700" t="s">
        <v>254</v>
      </c>
      <c r="C700" t="s">
        <v>21</v>
      </c>
      <c r="D700" t="s">
        <v>46</v>
      </c>
      <c r="J700" t="s">
        <v>202</v>
      </c>
      <c r="K700" t="s">
        <v>153</v>
      </c>
      <c r="R700" t="s">
        <v>33</v>
      </c>
      <c r="S700" t="s">
        <v>34</v>
      </c>
      <c r="T700" t="s">
        <v>145</v>
      </c>
      <c r="U700" t="s">
        <v>118</v>
      </c>
      <c r="V700" t="s">
        <v>55</v>
      </c>
      <c r="W700" t="s">
        <v>37</v>
      </c>
      <c r="X700" t="s">
        <v>38</v>
      </c>
    </row>
    <row r="701" spans="1:24">
      <c r="A701">
        <v>578</v>
      </c>
      <c r="B701" t="s">
        <v>111</v>
      </c>
      <c r="C701" t="s">
        <v>21</v>
      </c>
      <c r="D701" t="s">
        <v>56</v>
      </c>
      <c r="J701" t="s">
        <v>221</v>
      </c>
      <c r="K701" t="s">
        <v>153</v>
      </c>
      <c r="R701" t="s">
        <v>62</v>
      </c>
      <c r="T701" t="s">
        <v>70</v>
      </c>
      <c r="V701" t="s">
        <v>55</v>
      </c>
      <c r="W701" t="s">
        <v>37</v>
      </c>
      <c r="X701" t="s">
        <v>38</v>
      </c>
    </row>
    <row r="702" spans="1:24">
      <c r="A702">
        <v>579</v>
      </c>
      <c r="B702" t="s">
        <v>136</v>
      </c>
      <c r="C702" t="s">
        <v>86</v>
      </c>
      <c r="D702" t="s">
        <v>22</v>
      </c>
      <c r="J702" t="s">
        <v>221</v>
      </c>
      <c r="K702" t="s">
        <v>38</v>
      </c>
      <c r="R702" t="s">
        <v>33</v>
      </c>
      <c r="T702" t="s">
        <v>832</v>
      </c>
      <c r="U702" t="s">
        <v>79</v>
      </c>
      <c r="V702" t="s">
        <v>119</v>
      </c>
      <c r="W702" t="s">
        <v>37</v>
      </c>
      <c r="X702" t="s">
        <v>38</v>
      </c>
    </row>
    <row r="703" spans="1:24">
      <c r="A703">
        <v>580</v>
      </c>
      <c r="B703" t="s">
        <v>111</v>
      </c>
      <c r="C703" t="s">
        <v>441</v>
      </c>
      <c r="D703" t="s">
        <v>200</v>
      </c>
      <c r="J703" t="s">
        <v>221</v>
      </c>
      <c r="K703" t="s">
        <v>38</v>
      </c>
      <c r="R703" t="s">
        <v>62</v>
      </c>
      <c r="V703" t="s">
        <v>477</v>
      </c>
      <c r="W703" t="s">
        <v>37</v>
      </c>
      <c r="X703" t="s">
        <v>38</v>
      </c>
    </row>
    <row r="704" spans="1:24">
      <c r="A704">
        <v>581</v>
      </c>
      <c r="B704" t="s">
        <v>199</v>
      </c>
      <c r="C704" t="s">
        <v>21</v>
      </c>
      <c r="D704" t="s">
        <v>56</v>
      </c>
      <c r="J704" t="s">
        <v>221</v>
      </c>
      <c r="K704" t="s">
        <v>38</v>
      </c>
      <c r="R704" t="s">
        <v>62</v>
      </c>
      <c r="T704" t="s">
        <v>70</v>
      </c>
      <c r="U704" t="s">
        <v>79</v>
      </c>
      <c r="V704" t="s">
        <v>135</v>
      </c>
      <c r="W704" t="s">
        <v>37</v>
      </c>
      <c r="X704" t="s">
        <v>38</v>
      </c>
    </row>
    <row r="705" spans="1:24">
      <c r="A705">
        <v>582</v>
      </c>
      <c r="B705" t="s">
        <v>254</v>
      </c>
      <c r="C705" t="s">
        <v>21</v>
      </c>
      <c r="D705" t="s">
        <v>22</v>
      </c>
      <c r="J705" t="s">
        <v>221</v>
      </c>
      <c r="K705" t="s">
        <v>38</v>
      </c>
      <c r="R705" t="s">
        <v>70</v>
      </c>
      <c r="S705" t="s">
        <v>34</v>
      </c>
      <c r="T705" t="s">
        <v>70</v>
      </c>
      <c r="U705" t="s">
        <v>79</v>
      </c>
      <c r="V705" t="s">
        <v>146</v>
      </c>
      <c r="W705" t="s">
        <v>37</v>
      </c>
      <c r="X705" t="s">
        <v>38</v>
      </c>
    </row>
    <row r="706" spans="1:24">
      <c r="A706">
        <v>583</v>
      </c>
      <c r="B706" t="s">
        <v>111</v>
      </c>
      <c r="C706" t="s">
        <v>21</v>
      </c>
      <c r="D706" t="s">
        <v>56</v>
      </c>
      <c r="J706" t="s">
        <v>221</v>
      </c>
      <c r="K706" t="s">
        <v>38</v>
      </c>
      <c r="Q706" t="s">
        <v>366</v>
      </c>
      <c r="R706" t="s">
        <v>62</v>
      </c>
      <c r="T706" t="s">
        <v>54</v>
      </c>
      <c r="U706" t="s">
        <v>79</v>
      </c>
      <c r="V706" t="s">
        <v>55</v>
      </c>
      <c r="W706" t="s">
        <v>37</v>
      </c>
      <c r="X706" t="s">
        <v>38</v>
      </c>
    </row>
    <row r="707" spans="1:24">
      <c r="A707">
        <v>584</v>
      </c>
      <c r="B707" t="s">
        <v>121</v>
      </c>
      <c r="C707" t="s">
        <v>325</v>
      </c>
      <c r="D707" t="s">
        <v>56</v>
      </c>
      <c r="J707" t="s">
        <v>221</v>
      </c>
      <c r="K707" t="s">
        <v>38</v>
      </c>
      <c r="R707" t="s">
        <v>357</v>
      </c>
      <c r="S707" t="s">
        <v>34</v>
      </c>
      <c r="T707" t="s">
        <v>357</v>
      </c>
      <c r="V707" t="s">
        <v>55</v>
      </c>
      <c r="W707" t="s">
        <v>37</v>
      </c>
      <c r="X707" t="s">
        <v>38</v>
      </c>
    </row>
    <row r="708" spans="1:24">
      <c r="A708">
        <v>585</v>
      </c>
      <c r="B708" t="s">
        <v>111</v>
      </c>
      <c r="C708" t="s">
        <v>21</v>
      </c>
      <c r="D708" t="s">
        <v>22</v>
      </c>
      <c r="J708" t="s">
        <v>221</v>
      </c>
      <c r="K708" t="s">
        <v>38</v>
      </c>
      <c r="R708" t="s">
        <v>62</v>
      </c>
      <c r="T708" t="s">
        <v>70</v>
      </c>
      <c r="V708" t="s">
        <v>55</v>
      </c>
      <c r="W708" t="s">
        <v>37</v>
      </c>
      <c r="X708" t="s">
        <v>38</v>
      </c>
    </row>
    <row r="709" spans="1:24">
      <c r="A709">
        <v>586</v>
      </c>
      <c r="B709" t="s">
        <v>111</v>
      </c>
      <c r="C709" t="s">
        <v>325</v>
      </c>
      <c r="D709" t="s">
        <v>22</v>
      </c>
      <c r="J709" t="s">
        <v>51</v>
      </c>
      <c r="K709" t="s">
        <v>38</v>
      </c>
      <c r="R709" t="s">
        <v>62</v>
      </c>
      <c r="T709" t="s">
        <v>117</v>
      </c>
      <c r="V709" t="s">
        <v>80</v>
      </c>
      <c r="W709" t="s">
        <v>37</v>
      </c>
      <c r="X709" t="s">
        <v>38</v>
      </c>
    </row>
    <row r="710" spans="1:24">
      <c r="A710">
        <v>587</v>
      </c>
      <c r="B710" t="s">
        <v>254</v>
      </c>
      <c r="C710" t="s">
        <v>21</v>
      </c>
      <c r="D710" t="s">
        <v>22</v>
      </c>
      <c r="J710" t="s">
        <v>221</v>
      </c>
      <c r="K710" t="s">
        <v>38</v>
      </c>
      <c r="R710" t="s">
        <v>92</v>
      </c>
      <c r="S710" t="s">
        <v>134</v>
      </c>
      <c r="T710" t="s">
        <v>94</v>
      </c>
      <c r="U710" t="s">
        <v>79</v>
      </c>
      <c r="V710" t="s">
        <v>55</v>
      </c>
      <c r="W710" t="s">
        <v>37</v>
      </c>
      <c r="X710" t="s">
        <v>38</v>
      </c>
    </row>
    <row r="711" spans="1:24">
      <c r="A711">
        <v>587</v>
      </c>
      <c r="B711" t="s">
        <v>254</v>
      </c>
      <c r="C711" t="s">
        <v>86</v>
      </c>
      <c r="D711" t="s">
        <v>22</v>
      </c>
      <c r="J711" t="s">
        <v>221</v>
      </c>
      <c r="K711" t="s">
        <v>38</v>
      </c>
      <c r="R711" t="s">
        <v>92</v>
      </c>
      <c r="S711" t="s">
        <v>134</v>
      </c>
      <c r="T711" t="s">
        <v>94</v>
      </c>
      <c r="U711" t="s">
        <v>79</v>
      </c>
      <c r="V711" t="s">
        <v>55</v>
      </c>
      <c r="W711" t="s">
        <v>37</v>
      </c>
      <c r="X711" t="s">
        <v>38</v>
      </c>
    </row>
    <row r="712" spans="1:24">
      <c r="A712">
        <v>588</v>
      </c>
      <c r="B712" t="s">
        <v>136</v>
      </c>
      <c r="C712" t="s">
        <v>21</v>
      </c>
      <c r="D712" t="s">
        <v>22</v>
      </c>
      <c r="J712" t="s">
        <v>221</v>
      </c>
      <c r="K712" t="s">
        <v>38</v>
      </c>
      <c r="R712" t="s">
        <v>33</v>
      </c>
      <c r="S712" t="s">
        <v>53</v>
      </c>
      <c r="T712" t="s">
        <v>835</v>
      </c>
      <c r="U712" t="s">
        <v>79</v>
      </c>
      <c r="V712" t="s">
        <v>36</v>
      </c>
      <c r="W712" t="s">
        <v>37</v>
      </c>
      <c r="X712" t="s">
        <v>38</v>
      </c>
    </row>
    <row r="713" spans="1:24">
      <c r="A713">
        <v>589</v>
      </c>
      <c r="B713" t="s">
        <v>121</v>
      </c>
      <c r="C713" t="s">
        <v>441</v>
      </c>
      <c r="D713" t="s">
        <v>200</v>
      </c>
      <c r="J713" t="s">
        <v>221</v>
      </c>
      <c r="K713" t="s">
        <v>38</v>
      </c>
      <c r="R713" t="s">
        <v>62</v>
      </c>
      <c r="U713" t="s">
        <v>79</v>
      </c>
      <c r="V713" t="s">
        <v>477</v>
      </c>
      <c r="W713" t="s">
        <v>37</v>
      </c>
      <c r="X713" t="s">
        <v>38</v>
      </c>
    </row>
    <row r="714" spans="1:24">
      <c r="A714">
        <v>590</v>
      </c>
      <c r="B714" t="s">
        <v>121</v>
      </c>
      <c r="C714" t="s">
        <v>441</v>
      </c>
      <c r="D714" t="s">
        <v>200</v>
      </c>
      <c r="J714" t="s">
        <v>221</v>
      </c>
      <c r="K714" t="s">
        <v>153</v>
      </c>
      <c r="R714" t="s">
        <v>62</v>
      </c>
      <c r="S714" t="s">
        <v>34</v>
      </c>
      <c r="T714" t="s">
        <v>70</v>
      </c>
      <c r="V714" t="s">
        <v>135</v>
      </c>
      <c r="W714" t="s">
        <v>37</v>
      </c>
      <c r="X714" t="s">
        <v>38</v>
      </c>
    </row>
    <row r="715" spans="1:24">
      <c r="A715">
        <v>591</v>
      </c>
      <c r="B715" t="s">
        <v>121</v>
      </c>
      <c r="C715" t="s">
        <v>21</v>
      </c>
      <c r="D715" t="s">
        <v>22</v>
      </c>
      <c r="J715" t="s">
        <v>28</v>
      </c>
      <c r="K715" t="s">
        <v>38</v>
      </c>
      <c r="R715" t="s">
        <v>62</v>
      </c>
      <c r="T715" t="s">
        <v>128</v>
      </c>
      <c r="U715" t="s">
        <v>79</v>
      </c>
      <c r="V715" t="s">
        <v>36</v>
      </c>
      <c r="W715" t="s">
        <v>37</v>
      </c>
      <c r="X715" t="s">
        <v>38</v>
      </c>
    </row>
    <row r="716" spans="1:24">
      <c r="A716">
        <v>591</v>
      </c>
      <c r="B716" t="s">
        <v>121</v>
      </c>
      <c r="C716" t="s">
        <v>86</v>
      </c>
      <c r="D716" t="s">
        <v>22</v>
      </c>
      <c r="J716" t="s">
        <v>28</v>
      </c>
      <c r="K716" t="s">
        <v>38</v>
      </c>
      <c r="R716" t="s">
        <v>62</v>
      </c>
      <c r="T716" t="s">
        <v>128</v>
      </c>
      <c r="U716" t="s">
        <v>79</v>
      </c>
      <c r="V716" t="s">
        <v>36</v>
      </c>
      <c r="W716" t="s">
        <v>37</v>
      </c>
      <c r="X716" t="s">
        <v>38</v>
      </c>
    </row>
    <row r="717" spans="1:24">
      <c r="A717">
        <v>592</v>
      </c>
      <c r="B717" t="s">
        <v>136</v>
      </c>
      <c r="C717" t="s">
        <v>21</v>
      </c>
      <c r="D717" t="s">
        <v>56</v>
      </c>
      <c r="J717" t="s">
        <v>221</v>
      </c>
      <c r="K717" t="s">
        <v>38</v>
      </c>
      <c r="R717" t="s">
        <v>70</v>
      </c>
      <c r="S717" t="s">
        <v>34</v>
      </c>
      <c r="T717" t="s">
        <v>94</v>
      </c>
      <c r="U717" t="s">
        <v>79</v>
      </c>
      <c r="V717" t="s">
        <v>63</v>
      </c>
      <c r="W717" t="s">
        <v>37</v>
      </c>
      <c r="X717" t="s">
        <v>96</v>
      </c>
    </row>
    <row r="718" spans="1:24">
      <c r="A718">
        <v>593</v>
      </c>
      <c r="B718" t="s">
        <v>121</v>
      </c>
      <c r="C718" t="s">
        <v>441</v>
      </c>
      <c r="D718" t="s">
        <v>200</v>
      </c>
      <c r="J718" t="s">
        <v>221</v>
      </c>
      <c r="K718" t="s">
        <v>38</v>
      </c>
      <c r="R718" t="s">
        <v>62</v>
      </c>
      <c r="V718" t="s">
        <v>477</v>
      </c>
      <c r="W718" t="s">
        <v>37</v>
      </c>
      <c r="X718" t="s">
        <v>38</v>
      </c>
    </row>
    <row r="719" spans="1:24">
      <c r="A719">
        <v>594</v>
      </c>
      <c r="B719" t="s">
        <v>111</v>
      </c>
      <c r="C719" t="s">
        <v>21</v>
      </c>
      <c r="D719" t="s">
        <v>22</v>
      </c>
      <c r="J719" t="s">
        <v>202</v>
      </c>
      <c r="K719" t="s">
        <v>38</v>
      </c>
      <c r="Q719" t="s">
        <v>223</v>
      </c>
      <c r="R719" t="s">
        <v>70</v>
      </c>
      <c r="S719" t="s">
        <v>34</v>
      </c>
      <c r="T719" t="s">
        <v>70</v>
      </c>
      <c r="U719" t="s">
        <v>79</v>
      </c>
      <c r="V719" t="s">
        <v>36</v>
      </c>
      <c r="W719" t="s">
        <v>37</v>
      </c>
      <c r="X719" t="s">
        <v>38</v>
      </c>
    </row>
    <row r="720" spans="1:24">
      <c r="A720">
        <v>595</v>
      </c>
      <c r="B720" t="s">
        <v>297</v>
      </c>
      <c r="C720" t="s">
        <v>21</v>
      </c>
      <c r="D720" t="s">
        <v>22</v>
      </c>
      <c r="J720" t="s">
        <v>221</v>
      </c>
      <c r="K720" t="s">
        <v>153</v>
      </c>
      <c r="R720" t="s">
        <v>278</v>
      </c>
      <c r="V720" t="s">
        <v>55</v>
      </c>
      <c r="W720" t="s">
        <v>37</v>
      </c>
      <c r="X720" t="s">
        <v>38</v>
      </c>
    </row>
    <row r="721" spans="1:24">
      <c r="A721">
        <v>596</v>
      </c>
      <c r="B721" t="s">
        <v>276</v>
      </c>
      <c r="C721" t="s">
        <v>21</v>
      </c>
      <c r="D721" t="s">
        <v>56</v>
      </c>
      <c r="J721" t="s">
        <v>221</v>
      </c>
      <c r="K721" t="s">
        <v>38</v>
      </c>
      <c r="R721" t="s">
        <v>347</v>
      </c>
      <c r="S721" t="s">
        <v>53</v>
      </c>
      <c r="T721" t="s">
        <v>390</v>
      </c>
      <c r="U721" t="s">
        <v>35</v>
      </c>
      <c r="V721" t="s">
        <v>36</v>
      </c>
      <c r="W721" t="s">
        <v>37</v>
      </c>
      <c r="X721" t="s">
        <v>38</v>
      </c>
    </row>
    <row r="722" spans="1:24">
      <c r="A722">
        <v>596</v>
      </c>
      <c r="B722" t="s">
        <v>276</v>
      </c>
      <c r="C722" t="s">
        <v>86</v>
      </c>
      <c r="D722" t="s">
        <v>56</v>
      </c>
      <c r="J722" t="s">
        <v>221</v>
      </c>
      <c r="K722" t="s">
        <v>38</v>
      </c>
      <c r="R722" t="s">
        <v>347</v>
      </c>
      <c r="S722" t="s">
        <v>53</v>
      </c>
      <c r="T722" t="s">
        <v>390</v>
      </c>
      <c r="U722" t="s">
        <v>35</v>
      </c>
      <c r="V722" t="s">
        <v>36</v>
      </c>
      <c r="W722" t="s">
        <v>37</v>
      </c>
      <c r="X722" t="s">
        <v>38</v>
      </c>
    </row>
    <row r="723" spans="1:24">
      <c r="A723">
        <v>597</v>
      </c>
      <c r="B723" t="s">
        <v>254</v>
      </c>
      <c r="C723" t="s">
        <v>21</v>
      </c>
      <c r="D723" t="s">
        <v>22</v>
      </c>
      <c r="J723" t="s">
        <v>221</v>
      </c>
      <c r="K723" t="s">
        <v>38</v>
      </c>
      <c r="R723" t="s">
        <v>62</v>
      </c>
      <c r="S723" t="s">
        <v>34</v>
      </c>
      <c r="T723" t="s">
        <v>145</v>
      </c>
      <c r="U723" t="s">
        <v>79</v>
      </c>
      <c r="V723" t="s">
        <v>146</v>
      </c>
      <c r="W723" t="s">
        <v>37</v>
      </c>
      <c r="X723" t="s">
        <v>38</v>
      </c>
    </row>
    <row r="724" spans="1:24">
      <c r="A724">
        <v>598</v>
      </c>
      <c r="B724" t="s">
        <v>111</v>
      </c>
      <c r="C724" t="s">
        <v>441</v>
      </c>
      <c r="D724" t="s">
        <v>200</v>
      </c>
      <c r="J724" t="s">
        <v>221</v>
      </c>
      <c r="K724" t="s">
        <v>38</v>
      </c>
      <c r="R724" t="s">
        <v>62</v>
      </c>
      <c r="T724" t="s">
        <v>70</v>
      </c>
      <c r="U724" t="s">
        <v>79</v>
      </c>
      <c r="V724" t="s">
        <v>477</v>
      </c>
      <c r="W724" t="s">
        <v>37</v>
      </c>
      <c r="X724" t="s">
        <v>38</v>
      </c>
    </row>
    <row r="725" spans="1:24">
      <c r="A725">
        <v>599</v>
      </c>
      <c r="B725" t="s">
        <v>121</v>
      </c>
      <c r="C725" t="s">
        <v>21</v>
      </c>
      <c r="D725" t="s">
        <v>56</v>
      </c>
      <c r="J725" t="s">
        <v>221</v>
      </c>
      <c r="K725" t="s">
        <v>38</v>
      </c>
      <c r="R725" t="s">
        <v>62</v>
      </c>
      <c r="T725" t="s">
        <v>278</v>
      </c>
      <c r="V725" t="s">
        <v>146</v>
      </c>
      <c r="W725" t="s">
        <v>37</v>
      </c>
      <c r="X725" t="s">
        <v>38</v>
      </c>
    </row>
    <row r="726" spans="1:24">
      <c r="A726">
        <v>600</v>
      </c>
      <c r="B726" t="s">
        <v>136</v>
      </c>
      <c r="C726" t="s">
        <v>441</v>
      </c>
      <c r="D726" t="s">
        <v>200</v>
      </c>
      <c r="J726" t="s">
        <v>221</v>
      </c>
      <c r="K726" t="s">
        <v>38</v>
      </c>
      <c r="R726" t="s">
        <v>70</v>
      </c>
      <c r="S726" t="s">
        <v>34</v>
      </c>
      <c r="T726" t="s">
        <v>70</v>
      </c>
      <c r="U726" t="s">
        <v>70</v>
      </c>
      <c r="V726" t="s">
        <v>477</v>
      </c>
      <c r="W726" t="s">
        <v>37</v>
      </c>
      <c r="X726" t="s">
        <v>38</v>
      </c>
    </row>
    <row r="727" spans="1:24">
      <c r="A727">
        <v>601</v>
      </c>
      <c r="B727" t="s">
        <v>297</v>
      </c>
      <c r="C727" t="s">
        <v>86</v>
      </c>
      <c r="D727" t="s">
        <v>22</v>
      </c>
      <c r="J727" t="s">
        <v>28</v>
      </c>
      <c r="K727" t="s">
        <v>38</v>
      </c>
      <c r="R727" t="s">
        <v>33</v>
      </c>
      <c r="S727" t="s">
        <v>171</v>
      </c>
      <c r="T727" t="s">
        <v>128</v>
      </c>
      <c r="U727" t="s">
        <v>104</v>
      </c>
      <c r="V727" t="s">
        <v>36</v>
      </c>
      <c r="W727" t="s">
        <v>37</v>
      </c>
      <c r="X727" t="s">
        <v>38</v>
      </c>
    </row>
    <row r="728" spans="1:24">
      <c r="A728">
        <v>602</v>
      </c>
      <c r="B728" t="s">
        <v>111</v>
      </c>
      <c r="C728" t="s">
        <v>441</v>
      </c>
      <c r="D728" t="s">
        <v>200</v>
      </c>
      <c r="J728" t="s">
        <v>221</v>
      </c>
      <c r="K728" t="s">
        <v>153</v>
      </c>
      <c r="R728" t="s">
        <v>70</v>
      </c>
      <c r="S728" t="s">
        <v>34</v>
      </c>
      <c r="T728" t="s">
        <v>70</v>
      </c>
      <c r="U728" t="s">
        <v>79</v>
      </c>
      <c r="V728" t="s">
        <v>477</v>
      </c>
      <c r="W728" t="s">
        <v>37</v>
      </c>
      <c r="X728" t="s">
        <v>38</v>
      </c>
    </row>
    <row r="729" spans="1:24">
      <c r="A729">
        <v>603</v>
      </c>
      <c r="B729" t="s">
        <v>121</v>
      </c>
      <c r="C729" t="s">
        <v>441</v>
      </c>
      <c r="D729" t="s">
        <v>200</v>
      </c>
      <c r="J729" t="s">
        <v>221</v>
      </c>
      <c r="K729" t="s">
        <v>38</v>
      </c>
      <c r="R729" t="s">
        <v>62</v>
      </c>
      <c r="T729" t="s">
        <v>840</v>
      </c>
      <c r="U729" t="s">
        <v>79</v>
      </c>
      <c r="V729" t="s">
        <v>477</v>
      </c>
      <c r="W729" t="s">
        <v>37</v>
      </c>
      <c r="X729" t="s">
        <v>38</v>
      </c>
    </row>
    <row r="730" spans="1:24">
      <c r="A730">
        <v>604</v>
      </c>
      <c r="B730" t="s">
        <v>225</v>
      </c>
      <c r="C730" t="s">
        <v>441</v>
      </c>
      <c r="D730" t="s">
        <v>39</v>
      </c>
      <c r="J730" t="s">
        <v>221</v>
      </c>
      <c r="K730" t="s">
        <v>38</v>
      </c>
      <c r="R730" t="s">
        <v>525</v>
      </c>
      <c r="T730" t="s">
        <v>841</v>
      </c>
      <c r="U730" t="s">
        <v>79</v>
      </c>
      <c r="V730" t="s">
        <v>146</v>
      </c>
      <c r="W730" t="s">
        <v>37</v>
      </c>
      <c r="X730" t="s">
        <v>38</v>
      </c>
    </row>
    <row r="731" spans="1:24">
      <c r="A731">
        <v>605</v>
      </c>
      <c r="B731" t="s">
        <v>199</v>
      </c>
      <c r="C731" t="s">
        <v>441</v>
      </c>
      <c r="D731" t="s">
        <v>200</v>
      </c>
      <c r="J731" t="s">
        <v>221</v>
      </c>
      <c r="K731" t="s">
        <v>38</v>
      </c>
      <c r="R731" t="s">
        <v>70</v>
      </c>
      <c r="S731" t="s">
        <v>34</v>
      </c>
      <c r="T731" t="s">
        <v>70</v>
      </c>
      <c r="U731" t="s">
        <v>79</v>
      </c>
      <c r="V731" t="s">
        <v>135</v>
      </c>
      <c r="W731" t="s">
        <v>37</v>
      </c>
      <c r="X731" t="s">
        <v>38</v>
      </c>
    </row>
    <row r="732" spans="1:24">
      <c r="A732">
        <v>606</v>
      </c>
      <c r="B732" t="s">
        <v>121</v>
      </c>
      <c r="C732" t="s">
        <v>441</v>
      </c>
      <c r="D732" t="s">
        <v>200</v>
      </c>
      <c r="J732" t="s">
        <v>221</v>
      </c>
      <c r="K732" t="s">
        <v>38</v>
      </c>
      <c r="R732" t="s">
        <v>62</v>
      </c>
      <c r="V732" t="s">
        <v>477</v>
      </c>
      <c r="W732" t="s">
        <v>37</v>
      </c>
      <c r="X732" t="s">
        <v>38</v>
      </c>
    </row>
    <row r="733" spans="1:24">
      <c r="A733">
        <v>607</v>
      </c>
      <c r="C733" t="s">
        <v>441</v>
      </c>
      <c r="D733" t="s">
        <v>200</v>
      </c>
      <c r="J733" t="s">
        <v>221</v>
      </c>
      <c r="K733" t="s">
        <v>38</v>
      </c>
      <c r="R733" t="s">
        <v>62</v>
      </c>
      <c r="T733" t="s">
        <v>62</v>
      </c>
      <c r="V733" t="s">
        <v>55</v>
      </c>
      <c r="W733" t="s">
        <v>37</v>
      </c>
      <c r="X733" t="s">
        <v>38</v>
      </c>
    </row>
    <row r="734" spans="1:24">
      <c r="A734">
        <v>608</v>
      </c>
      <c r="B734" t="s">
        <v>136</v>
      </c>
      <c r="C734" t="s">
        <v>441</v>
      </c>
      <c r="D734" t="s">
        <v>200</v>
      </c>
      <c r="J734" t="s">
        <v>221</v>
      </c>
      <c r="K734" t="s">
        <v>38</v>
      </c>
      <c r="R734" t="s">
        <v>70</v>
      </c>
      <c r="S734" t="s">
        <v>34</v>
      </c>
      <c r="T734" t="s">
        <v>70</v>
      </c>
      <c r="U734" t="s">
        <v>79</v>
      </c>
      <c r="V734" t="s">
        <v>477</v>
      </c>
      <c r="W734" t="s">
        <v>37</v>
      </c>
      <c r="X734" t="s">
        <v>38</v>
      </c>
    </row>
    <row r="735" spans="1:24">
      <c r="A735">
        <v>608</v>
      </c>
      <c r="B735" t="s">
        <v>136</v>
      </c>
      <c r="C735" t="s">
        <v>86</v>
      </c>
      <c r="D735" t="s">
        <v>200</v>
      </c>
      <c r="J735" t="s">
        <v>221</v>
      </c>
      <c r="K735" t="s">
        <v>38</v>
      </c>
      <c r="R735" t="s">
        <v>70</v>
      </c>
      <c r="S735" t="s">
        <v>34</v>
      </c>
      <c r="T735" t="s">
        <v>70</v>
      </c>
      <c r="U735" t="s">
        <v>79</v>
      </c>
      <c r="V735" t="s">
        <v>477</v>
      </c>
      <c r="W735" t="s">
        <v>37</v>
      </c>
      <c r="X735" t="s">
        <v>38</v>
      </c>
    </row>
    <row r="736" spans="1:24">
      <c r="A736">
        <v>609</v>
      </c>
      <c r="B736" t="s">
        <v>297</v>
      </c>
      <c r="C736" t="s">
        <v>21</v>
      </c>
      <c r="D736" t="s">
        <v>200</v>
      </c>
      <c r="J736" t="s">
        <v>221</v>
      </c>
      <c r="K736" t="s">
        <v>38</v>
      </c>
      <c r="R736" t="s">
        <v>70</v>
      </c>
      <c r="S736" t="s">
        <v>34</v>
      </c>
      <c r="T736" t="s">
        <v>70</v>
      </c>
      <c r="U736" t="s">
        <v>79</v>
      </c>
      <c r="V736" t="s">
        <v>135</v>
      </c>
      <c r="W736" t="s">
        <v>37</v>
      </c>
      <c r="X736" t="s">
        <v>38</v>
      </c>
    </row>
    <row r="737" spans="1:24">
      <c r="A737">
        <v>610</v>
      </c>
      <c r="B737" t="s">
        <v>199</v>
      </c>
      <c r="C737" t="s">
        <v>86</v>
      </c>
      <c r="D737" t="s">
        <v>22</v>
      </c>
      <c r="J737" t="s">
        <v>221</v>
      </c>
      <c r="K737" t="s">
        <v>38</v>
      </c>
      <c r="R737" t="s">
        <v>70</v>
      </c>
      <c r="S737" t="s">
        <v>34</v>
      </c>
      <c r="T737" t="s">
        <v>70</v>
      </c>
      <c r="U737" t="s">
        <v>79</v>
      </c>
      <c r="V737" t="s">
        <v>63</v>
      </c>
      <c r="W737" t="s">
        <v>37</v>
      </c>
      <c r="X737" t="s">
        <v>38</v>
      </c>
    </row>
    <row r="738" spans="1:24">
      <c r="A738">
        <v>611</v>
      </c>
      <c r="B738" t="s">
        <v>199</v>
      </c>
      <c r="C738" t="s">
        <v>21</v>
      </c>
      <c r="D738" t="s">
        <v>56</v>
      </c>
      <c r="J738" t="s">
        <v>221</v>
      </c>
      <c r="K738" t="s">
        <v>38</v>
      </c>
      <c r="R738" t="s">
        <v>62</v>
      </c>
      <c r="T738" t="s">
        <v>117</v>
      </c>
      <c r="U738" t="s">
        <v>79</v>
      </c>
      <c r="V738" t="s">
        <v>63</v>
      </c>
      <c r="W738" t="s">
        <v>37</v>
      </c>
      <c r="X738" t="s">
        <v>38</v>
      </c>
    </row>
    <row r="739" spans="1:24">
      <c r="A739">
        <v>612</v>
      </c>
      <c r="B739" t="s">
        <v>136</v>
      </c>
      <c r="C739" t="s">
        <v>441</v>
      </c>
      <c r="D739" t="s">
        <v>200</v>
      </c>
      <c r="J739" t="s">
        <v>221</v>
      </c>
      <c r="K739" t="s">
        <v>38</v>
      </c>
      <c r="R739" t="s">
        <v>62</v>
      </c>
      <c r="V739" t="s">
        <v>477</v>
      </c>
      <c r="W739" t="s">
        <v>37</v>
      </c>
      <c r="X739" t="s">
        <v>38</v>
      </c>
    </row>
    <row r="740" spans="1:24">
      <c r="A740">
        <v>613</v>
      </c>
      <c r="B740" t="s">
        <v>121</v>
      </c>
      <c r="C740" t="s">
        <v>21</v>
      </c>
      <c r="D740" t="s">
        <v>56</v>
      </c>
      <c r="J740" t="s">
        <v>221</v>
      </c>
      <c r="K740" t="s">
        <v>38</v>
      </c>
      <c r="R740" t="s">
        <v>62</v>
      </c>
      <c r="V740" t="s">
        <v>55</v>
      </c>
      <c r="W740" t="s">
        <v>37</v>
      </c>
      <c r="X740" t="s">
        <v>38</v>
      </c>
    </row>
    <row r="741" spans="1:24">
      <c r="A741">
        <v>614</v>
      </c>
      <c r="B741" t="s">
        <v>121</v>
      </c>
      <c r="C741" t="s">
        <v>21</v>
      </c>
      <c r="D741" t="s">
        <v>56</v>
      </c>
      <c r="J741" t="s">
        <v>221</v>
      </c>
      <c r="K741" t="s">
        <v>38</v>
      </c>
      <c r="R741" t="s">
        <v>62</v>
      </c>
      <c r="U741" t="s">
        <v>278</v>
      </c>
      <c r="V741" t="s">
        <v>36</v>
      </c>
      <c r="W741" t="s">
        <v>37</v>
      </c>
      <c r="X741" t="s">
        <v>38</v>
      </c>
    </row>
    <row r="742" spans="1:24">
      <c r="A742">
        <v>615</v>
      </c>
      <c r="B742" t="s">
        <v>111</v>
      </c>
      <c r="C742" t="s">
        <v>441</v>
      </c>
      <c r="D742" t="s">
        <v>200</v>
      </c>
      <c r="J742" t="s">
        <v>221</v>
      </c>
      <c r="K742" t="s">
        <v>38</v>
      </c>
      <c r="R742" t="s">
        <v>62</v>
      </c>
      <c r="S742" t="s">
        <v>34</v>
      </c>
      <c r="T742" t="s">
        <v>70</v>
      </c>
      <c r="U742" t="s">
        <v>104</v>
      </c>
      <c r="V742" t="s">
        <v>477</v>
      </c>
      <c r="W742" t="s">
        <v>37</v>
      </c>
      <c r="X742" t="s">
        <v>38</v>
      </c>
    </row>
    <row r="743" spans="1:24">
      <c r="A743">
        <v>616</v>
      </c>
      <c r="B743" t="s">
        <v>111</v>
      </c>
      <c r="C743" t="s">
        <v>86</v>
      </c>
      <c r="D743" t="s">
        <v>46</v>
      </c>
      <c r="J743" t="s">
        <v>202</v>
      </c>
      <c r="K743" t="s">
        <v>38</v>
      </c>
      <c r="R743" t="s">
        <v>92</v>
      </c>
      <c r="S743" t="s">
        <v>127</v>
      </c>
      <c r="T743" t="s">
        <v>54</v>
      </c>
      <c r="U743" t="s">
        <v>95</v>
      </c>
      <c r="V743" t="s">
        <v>80</v>
      </c>
      <c r="W743" t="s">
        <v>81</v>
      </c>
      <c r="X743" t="s">
        <v>38</v>
      </c>
    </row>
    <row r="744" spans="1:24">
      <c r="A744">
        <v>617</v>
      </c>
      <c r="B744" t="s">
        <v>121</v>
      </c>
      <c r="C744" t="s">
        <v>441</v>
      </c>
      <c r="D744" t="s">
        <v>200</v>
      </c>
      <c r="J744" t="s">
        <v>221</v>
      </c>
      <c r="K744" t="s">
        <v>38</v>
      </c>
      <c r="R744" t="s">
        <v>278</v>
      </c>
      <c r="T744" t="s">
        <v>278</v>
      </c>
      <c r="U744" t="s">
        <v>79</v>
      </c>
      <c r="V744" t="s">
        <v>477</v>
      </c>
      <c r="W744" t="s">
        <v>37</v>
      </c>
      <c r="X744" t="s">
        <v>38</v>
      </c>
    </row>
    <row r="745" spans="1:24">
      <c r="A745">
        <v>618</v>
      </c>
      <c r="B745" t="s">
        <v>136</v>
      </c>
      <c r="C745" t="s">
        <v>21</v>
      </c>
      <c r="D745" t="s">
        <v>46</v>
      </c>
      <c r="J745" t="s">
        <v>221</v>
      </c>
      <c r="K745" t="s">
        <v>153</v>
      </c>
      <c r="R745" t="s">
        <v>347</v>
      </c>
      <c r="S745" t="s">
        <v>34</v>
      </c>
      <c r="T745" t="s">
        <v>850</v>
      </c>
      <c r="V745" t="s">
        <v>36</v>
      </c>
      <c r="W745" t="s">
        <v>37</v>
      </c>
      <c r="X745" t="s">
        <v>38</v>
      </c>
    </row>
    <row r="746" spans="1:24">
      <c r="A746">
        <v>619</v>
      </c>
      <c r="C746" t="s">
        <v>21</v>
      </c>
      <c r="D746" t="s">
        <v>56</v>
      </c>
      <c r="J746" t="s">
        <v>221</v>
      </c>
      <c r="K746" t="s">
        <v>38</v>
      </c>
      <c r="R746" t="s">
        <v>62</v>
      </c>
      <c r="V746" t="s">
        <v>63</v>
      </c>
      <c r="W746" t="s">
        <v>37</v>
      </c>
      <c r="X746" t="s">
        <v>38</v>
      </c>
    </row>
    <row r="747" spans="1:24">
      <c r="A747">
        <v>620</v>
      </c>
      <c r="B747" t="s">
        <v>111</v>
      </c>
      <c r="C747" t="s">
        <v>21</v>
      </c>
      <c r="D747" t="s">
        <v>56</v>
      </c>
      <c r="J747" t="s">
        <v>221</v>
      </c>
      <c r="K747" t="s">
        <v>38</v>
      </c>
      <c r="R747" t="s">
        <v>62</v>
      </c>
      <c r="T747" t="s">
        <v>94</v>
      </c>
      <c r="U747" t="s">
        <v>79</v>
      </c>
      <c r="V747" t="s">
        <v>135</v>
      </c>
      <c r="W747" t="s">
        <v>37</v>
      </c>
      <c r="X747" t="s">
        <v>38</v>
      </c>
    </row>
    <row r="748" spans="1:24">
      <c r="A748">
        <v>621</v>
      </c>
      <c r="B748" t="s">
        <v>111</v>
      </c>
      <c r="C748" t="s">
        <v>441</v>
      </c>
      <c r="D748" t="s">
        <v>200</v>
      </c>
      <c r="J748" t="s">
        <v>221</v>
      </c>
      <c r="K748" t="s">
        <v>38</v>
      </c>
      <c r="R748" t="s">
        <v>62</v>
      </c>
      <c r="U748" t="s">
        <v>79</v>
      </c>
      <c r="V748" t="s">
        <v>477</v>
      </c>
      <c r="W748" t="s">
        <v>37</v>
      </c>
      <c r="X748" t="s">
        <v>38</v>
      </c>
    </row>
    <row r="749" spans="1:24">
      <c r="A749">
        <v>622</v>
      </c>
      <c r="B749" t="s">
        <v>121</v>
      </c>
      <c r="C749" t="s">
        <v>441</v>
      </c>
      <c r="D749" t="s">
        <v>200</v>
      </c>
      <c r="J749" t="s">
        <v>221</v>
      </c>
      <c r="K749" t="s">
        <v>38</v>
      </c>
      <c r="R749" t="s">
        <v>70</v>
      </c>
      <c r="S749" t="s">
        <v>34</v>
      </c>
      <c r="T749" t="s">
        <v>70</v>
      </c>
      <c r="U749" t="s">
        <v>79</v>
      </c>
      <c r="V749" t="s">
        <v>477</v>
      </c>
      <c r="W749" t="s">
        <v>37</v>
      </c>
      <c r="X749" t="s">
        <v>38</v>
      </c>
    </row>
    <row r="750" spans="1:24">
      <c r="A750">
        <v>623</v>
      </c>
      <c r="B750" t="s">
        <v>254</v>
      </c>
      <c r="C750" t="s">
        <v>21</v>
      </c>
      <c r="D750" t="s">
        <v>46</v>
      </c>
      <c r="J750" t="s">
        <v>221</v>
      </c>
      <c r="K750" t="s">
        <v>153</v>
      </c>
      <c r="R750" t="s">
        <v>347</v>
      </c>
      <c r="S750" t="s">
        <v>53</v>
      </c>
      <c r="T750" t="s">
        <v>211</v>
      </c>
      <c r="U750" t="s">
        <v>95</v>
      </c>
      <c r="V750" t="s">
        <v>80</v>
      </c>
      <c r="W750" t="s">
        <v>37</v>
      </c>
      <c r="X750" t="s">
        <v>38</v>
      </c>
    </row>
    <row r="751" spans="1:24">
      <c r="A751">
        <v>624</v>
      </c>
      <c r="B751" t="s">
        <v>111</v>
      </c>
      <c r="C751" t="s">
        <v>21</v>
      </c>
      <c r="D751" t="s">
        <v>56</v>
      </c>
      <c r="J751" t="s">
        <v>221</v>
      </c>
      <c r="K751" t="s">
        <v>38</v>
      </c>
      <c r="R751" t="s">
        <v>70</v>
      </c>
      <c r="T751" t="s">
        <v>70</v>
      </c>
      <c r="U751" t="s">
        <v>79</v>
      </c>
      <c r="V751" t="s">
        <v>55</v>
      </c>
      <c r="W751" t="s">
        <v>37</v>
      </c>
      <c r="X751" t="s">
        <v>38</v>
      </c>
    </row>
    <row r="752" spans="1:24">
      <c r="A752">
        <v>625</v>
      </c>
      <c r="B752" t="s">
        <v>121</v>
      </c>
      <c r="C752" t="s">
        <v>21</v>
      </c>
      <c r="D752" t="s">
        <v>22</v>
      </c>
      <c r="J752" t="s">
        <v>221</v>
      </c>
      <c r="K752" t="s">
        <v>38</v>
      </c>
      <c r="R752" t="s">
        <v>33</v>
      </c>
      <c r="S752" t="s">
        <v>34</v>
      </c>
      <c r="T752" t="s">
        <v>54</v>
      </c>
      <c r="U752" t="s">
        <v>79</v>
      </c>
      <c r="V752" t="s">
        <v>63</v>
      </c>
      <c r="W752" t="s">
        <v>37</v>
      </c>
      <c r="X752" t="s">
        <v>38</v>
      </c>
    </row>
    <row r="753" spans="1:24">
      <c r="A753">
        <v>626</v>
      </c>
      <c r="B753" t="s">
        <v>121</v>
      </c>
      <c r="C753" t="s">
        <v>21</v>
      </c>
      <c r="D753" t="s">
        <v>56</v>
      </c>
      <c r="J753" t="s">
        <v>221</v>
      </c>
      <c r="K753" t="s">
        <v>38</v>
      </c>
      <c r="R753" t="s">
        <v>92</v>
      </c>
      <c r="S753" t="s">
        <v>171</v>
      </c>
      <c r="T753" t="s">
        <v>94</v>
      </c>
      <c r="U753" t="s">
        <v>79</v>
      </c>
      <c r="V753" t="s">
        <v>63</v>
      </c>
      <c r="W753" t="s">
        <v>37</v>
      </c>
      <c r="X753" t="s">
        <v>38</v>
      </c>
    </row>
    <row r="754" spans="1:24">
      <c r="A754">
        <v>626</v>
      </c>
      <c r="B754" t="s">
        <v>121</v>
      </c>
      <c r="C754" t="s">
        <v>86</v>
      </c>
      <c r="D754" t="s">
        <v>56</v>
      </c>
      <c r="J754" t="s">
        <v>221</v>
      </c>
      <c r="K754" t="s">
        <v>38</v>
      </c>
      <c r="R754" t="s">
        <v>92</v>
      </c>
      <c r="S754" t="s">
        <v>171</v>
      </c>
      <c r="T754" t="s">
        <v>94</v>
      </c>
      <c r="U754" t="s">
        <v>79</v>
      </c>
      <c r="V754" t="s">
        <v>63</v>
      </c>
      <c r="W754" t="s">
        <v>37</v>
      </c>
      <c r="X754" t="s">
        <v>38</v>
      </c>
    </row>
    <row r="755" spans="1:24">
      <c r="A755">
        <v>627</v>
      </c>
      <c r="B755" t="s">
        <v>136</v>
      </c>
      <c r="C755" t="s">
        <v>86</v>
      </c>
      <c r="D755" t="s">
        <v>46</v>
      </c>
      <c r="J755" t="s">
        <v>68</v>
      </c>
      <c r="K755" t="s">
        <v>38</v>
      </c>
      <c r="R755" t="s">
        <v>33</v>
      </c>
      <c r="S755" t="s">
        <v>127</v>
      </c>
      <c r="T755" t="s">
        <v>117</v>
      </c>
      <c r="V755" t="s">
        <v>63</v>
      </c>
      <c r="W755" t="s">
        <v>37</v>
      </c>
      <c r="X755" t="s">
        <v>38</v>
      </c>
    </row>
    <row r="756" spans="1:24">
      <c r="A756">
        <v>628</v>
      </c>
      <c r="B756" t="s">
        <v>121</v>
      </c>
      <c r="C756" t="s">
        <v>21</v>
      </c>
      <c r="D756" t="s">
        <v>56</v>
      </c>
      <c r="J756" t="s">
        <v>202</v>
      </c>
      <c r="K756" t="s">
        <v>153</v>
      </c>
      <c r="R756" t="s">
        <v>62</v>
      </c>
      <c r="T756" t="s">
        <v>241</v>
      </c>
      <c r="U756" t="s">
        <v>79</v>
      </c>
      <c r="V756" t="s">
        <v>55</v>
      </c>
      <c r="W756" t="s">
        <v>37</v>
      </c>
      <c r="X756" t="s">
        <v>38</v>
      </c>
    </row>
    <row r="757" spans="1:24">
      <c r="A757">
        <v>629</v>
      </c>
      <c r="B757" t="s">
        <v>254</v>
      </c>
      <c r="C757" t="s">
        <v>86</v>
      </c>
      <c r="D757" t="s">
        <v>46</v>
      </c>
      <c r="J757" t="s">
        <v>68</v>
      </c>
      <c r="K757" t="s">
        <v>153</v>
      </c>
      <c r="R757" t="s">
        <v>347</v>
      </c>
      <c r="S757" t="s">
        <v>127</v>
      </c>
      <c r="T757" t="s">
        <v>117</v>
      </c>
      <c r="U757" t="s">
        <v>35</v>
      </c>
      <c r="V757" t="s">
        <v>80</v>
      </c>
      <c r="W757" t="s">
        <v>81</v>
      </c>
      <c r="X757" t="s">
        <v>38</v>
      </c>
    </row>
    <row r="758" spans="1:24">
      <c r="A758">
        <v>630</v>
      </c>
      <c r="B758" t="s">
        <v>297</v>
      </c>
      <c r="C758" t="s">
        <v>325</v>
      </c>
      <c r="D758" t="s">
        <v>46</v>
      </c>
      <c r="J758" t="s">
        <v>51</v>
      </c>
      <c r="K758" t="s">
        <v>38</v>
      </c>
      <c r="R758" t="s">
        <v>33</v>
      </c>
      <c r="S758" t="s">
        <v>134</v>
      </c>
      <c r="T758" t="s">
        <v>852</v>
      </c>
      <c r="U758" t="s">
        <v>104</v>
      </c>
      <c r="V758" t="s">
        <v>80</v>
      </c>
      <c r="W758" t="s">
        <v>37</v>
      </c>
      <c r="X758" t="s">
        <v>38</v>
      </c>
    </row>
    <row r="759" spans="1:24">
      <c r="A759">
        <v>631</v>
      </c>
      <c r="B759" t="s">
        <v>136</v>
      </c>
      <c r="C759" t="s">
        <v>21</v>
      </c>
      <c r="D759" t="s">
        <v>22</v>
      </c>
      <c r="J759" t="s">
        <v>221</v>
      </c>
      <c r="K759" t="s">
        <v>38</v>
      </c>
      <c r="Q759" t="s">
        <v>854</v>
      </c>
      <c r="R759" t="s">
        <v>33</v>
      </c>
      <c r="S759" t="s">
        <v>34</v>
      </c>
      <c r="U759" t="s">
        <v>79</v>
      </c>
      <c r="V759" t="s">
        <v>55</v>
      </c>
      <c r="W759" t="s">
        <v>37</v>
      </c>
      <c r="X759" t="s">
        <v>38</v>
      </c>
    </row>
    <row r="760" spans="1:24">
      <c r="A760">
        <v>632</v>
      </c>
      <c r="B760" t="s">
        <v>297</v>
      </c>
      <c r="C760" t="s">
        <v>21</v>
      </c>
      <c r="D760" t="s">
        <v>46</v>
      </c>
      <c r="J760" t="s">
        <v>221</v>
      </c>
      <c r="K760" t="s">
        <v>38</v>
      </c>
      <c r="R760" t="s">
        <v>70</v>
      </c>
      <c r="S760" t="s">
        <v>34</v>
      </c>
      <c r="T760" t="s">
        <v>70</v>
      </c>
      <c r="U760" t="s">
        <v>79</v>
      </c>
      <c r="V760" t="s">
        <v>146</v>
      </c>
      <c r="W760" t="s">
        <v>37</v>
      </c>
      <c r="X760" t="s">
        <v>38</v>
      </c>
    </row>
    <row r="761" spans="1:24">
      <c r="A761">
        <v>633</v>
      </c>
      <c r="B761" t="s">
        <v>254</v>
      </c>
      <c r="C761" t="s">
        <v>86</v>
      </c>
      <c r="D761" t="s">
        <v>22</v>
      </c>
      <c r="J761" t="s">
        <v>221</v>
      </c>
      <c r="K761" t="s">
        <v>38</v>
      </c>
      <c r="R761" t="s">
        <v>62</v>
      </c>
      <c r="T761" t="s">
        <v>145</v>
      </c>
      <c r="V761" t="s">
        <v>55</v>
      </c>
      <c r="W761" t="s">
        <v>81</v>
      </c>
      <c r="X761" t="s">
        <v>38</v>
      </c>
    </row>
    <row r="762" spans="1:24">
      <c r="A762">
        <v>634</v>
      </c>
      <c r="B762" t="s">
        <v>111</v>
      </c>
      <c r="C762" t="s">
        <v>86</v>
      </c>
      <c r="D762" t="s">
        <v>46</v>
      </c>
      <c r="J762" t="s">
        <v>51</v>
      </c>
      <c r="K762" t="s">
        <v>38</v>
      </c>
      <c r="R762" t="s">
        <v>33</v>
      </c>
      <c r="S762" t="s">
        <v>134</v>
      </c>
      <c r="T762" t="s">
        <v>94</v>
      </c>
      <c r="U762" t="s">
        <v>104</v>
      </c>
      <c r="V762" t="s">
        <v>36</v>
      </c>
      <c r="W762" t="s">
        <v>37</v>
      </c>
      <c r="X762" t="s">
        <v>38</v>
      </c>
    </row>
    <row r="763" spans="1:24">
      <c r="A763">
        <v>635</v>
      </c>
      <c r="B763" t="s">
        <v>121</v>
      </c>
      <c r="C763" t="s">
        <v>86</v>
      </c>
      <c r="D763" t="s">
        <v>46</v>
      </c>
      <c r="J763" t="s">
        <v>51</v>
      </c>
      <c r="K763" t="s">
        <v>153</v>
      </c>
      <c r="Q763" t="s">
        <v>857</v>
      </c>
      <c r="R763" t="s">
        <v>33</v>
      </c>
      <c r="S763" t="s">
        <v>134</v>
      </c>
      <c r="T763" t="s">
        <v>858</v>
      </c>
      <c r="U763" t="s">
        <v>95</v>
      </c>
      <c r="V763" t="s">
        <v>80</v>
      </c>
      <c r="W763" t="s">
        <v>152</v>
      </c>
      <c r="X763" t="s">
        <v>38</v>
      </c>
    </row>
    <row r="764" spans="1:24">
      <c r="A764">
        <v>635</v>
      </c>
      <c r="B764" t="s">
        <v>121</v>
      </c>
      <c r="C764" t="s">
        <v>86</v>
      </c>
      <c r="D764" t="s">
        <v>46</v>
      </c>
      <c r="J764" t="s">
        <v>51</v>
      </c>
      <c r="K764" t="s">
        <v>153</v>
      </c>
      <c r="Q764" t="s">
        <v>857</v>
      </c>
      <c r="R764" t="s">
        <v>33</v>
      </c>
      <c r="S764" t="s">
        <v>134</v>
      </c>
      <c r="T764" t="s">
        <v>858</v>
      </c>
      <c r="U764" t="s">
        <v>95</v>
      </c>
      <c r="V764" t="s">
        <v>80</v>
      </c>
      <c r="W764" t="s">
        <v>152</v>
      </c>
      <c r="X764" t="s">
        <v>38</v>
      </c>
    </row>
    <row r="765" spans="1:24">
      <c r="A765">
        <v>636</v>
      </c>
      <c r="B765" t="s">
        <v>111</v>
      </c>
      <c r="C765" t="s">
        <v>86</v>
      </c>
      <c r="D765" t="s">
        <v>22</v>
      </c>
      <c r="J765" t="s">
        <v>51</v>
      </c>
      <c r="K765" t="s">
        <v>38</v>
      </c>
      <c r="R765" t="s">
        <v>33</v>
      </c>
      <c r="S765" t="s">
        <v>53</v>
      </c>
      <c r="T765" t="s">
        <v>128</v>
      </c>
      <c r="U765" t="s">
        <v>35</v>
      </c>
      <c r="V765" t="s">
        <v>36</v>
      </c>
      <c r="W765" t="s">
        <v>37</v>
      </c>
      <c r="X765" t="s">
        <v>38</v>
      </c>
    </row>
    <row r="766" spans="1:24">
      <c r="A766">
        <v>637</v>
      </c>
      <c r="B766" t="s">
        <v>121</v>
      </c>
      <c r="C766" t="s">
        <v>71</v>
      </c>
      <c r="D766" t="s">
        <v>46</v>
      </c>
      <c r="J766" t="s">
        <v>28</v>
      </c>
      <c r="K766" t="s">
        <v>153</v>
      </c>
      <c r="R766" t="s">
        <v>33</v>
      </c>
      <c r="S766" t="s">
        <v>171</v>
      </c>
      <c r="T766" t="s">
        <v>860</v>
      </c>
      <c r="U766" t="s">
        <v>104</v>
      </c>
      <c r="V766" t="s">
        <v>80</v>
      </c>
      <c r="W766" t="s">
        <v>37</v>
      </c>
      <c r="X766" t="s">
        <v>38</v>
      </c>
    </row>
    <row r="767" spans="1:24">
      <c r="A767">
        <v>638</v>
      </c>
      <c r="B767" t="s">
        <v>121</v>
      </c>
      <c r="C767" t="s">
        <v>86</v>
      </c>
      <c r="D767" t="s">
        <v>22</v>
      </c>
      <c r="J767" t="s">
        <v>221</v>
      </c>
      <c r="K767" t="s">
        <v>153</v>
      </c>
      <c r="R767" t="s">
        <v>33</v>
      </c>
      <c r="S767" t="s">
        <v>53</v>
      </c>
      <c r="T767" t="s">
        <v>94</v>
      </c>
      <c r="U767" t="s">
        <v>79</v>
      </c>
      <c r="V767" t="s">
        <v>315</v>
      </c>
      <c r="W767" t="s">
        <v>37</v>
      </c>
      <c r="X767" t="s">
        <v>38</v>
      </c>
    </row>
    <row r="768" spans="1:24">
      <c r="A768">
        <v>639</v>
      </c>
      <c r="B768" t="s">
        <v>111</v>
      </c>
      <c r="C768" t="s">
        <v>441</v>
      </c>
      <c r="D768" t="s">
        <v>56</v>
      </c>
      <c r="J768" t="s">
        <v>28</v>
      </c>
      <c r="K768" t="s">
        <v>38</v>
      </c>
      <c r="R768" t="s">
        <v>62</v>
      </c>
      <c r="T768" t="s">
        <v>94</v>
      </c>
      <c r="U768" t="s">
        <v>79</v>
      </c>
      <c r="V768" t="s">
        <v>55</v>
      </c>
      <c r="W768" t="s">
        <v>37</v>
      </c>
      <c r="X768" t="s">
        <v>38</v>
      </c>
    </row>
    <row r="769" spans="1:24">
      <c r="A769">
        <v>640</v>
      </c>
      <c r="B769" t="s">
        <v>225</v>
      </c>
      <c r="C769" t="s">
        <v>21</v>
      </c>
      <c r="D769" t="s">
        <v>22</v>
      </c>
      <c r="J769" t="s">
        <v>221</v>
      </c>
      <c r="K769" t="s">
        <v>38</v>
      </c>
      <c r="R769" t="s">
        <v>33</v>
      </c>
      <c r="S769" t="s">
        <v>53</v>
      </c>
      <c r="T769" t="s">
        <v>862</v>
      </c>
      <c r="U769" t="s">
        <v>79</v>
      </c>
      <c r="V769" t="s">
        <v>36</v>
      </c>
      <c r="W769" t="s">
        <v>37</v>
      </c>
      <c r="X769" t="s">
        <v>38</v>
      </c>
    </row>
    <row r="770" spans="1:24">
      <c r="A770">
        <v>641</v>
      </c>
      <c r="B770" t="s">
        <v>111</v>
      </c>
      <c r="C770" t="s">
        <v>21</v>
      </c>
      <c r="D770" t="s">
        <v>56</v>
      </c>
      <c r="J770" t="s">
        <v>221</v>
      </c>
      <c r="K770" t="s">
        <v>38</v>
      </c>
      <c r="R770" t="s">
        <v>62</v>
      </c>
      <c r="T770" t="s">
        <v>70</v>
      </c>
      <c r="V770" t="s">
        <v>63</v>
      </c>
      <c r="W770" t="s">
        <v>37</v>
      </c>
      <c r="X770" t="s">
        <v>38</v>
      </c>
    </row>
    <row r="771" spans="1:24">
      <c r="A771">
        <v>642</v>
      </c>
      <c r="B771" t="s">
        <v>297</v>
      </c>
      <c r="C771" t="s">
        <v>86</v>
      </c>
      <c r="D771" t="s">
        <v>22</v>
      </c>
      <c r="J771" t="s">
        <v>51</v>
      </c>
      <c r="K771" t="s">
        <v>153</v>
      </c>
      <c r="R771" t="s">
        <v>33</v>
      </c>
      <c r="S771" t="s">
        <v>134</v>
      </c>
      <c r="T771" t="s">
        <v>128</v>
      </c>
      <c r="U771" t="s">
        <v>104</v>
      </c>
      <c r="V771" t="s">
        <v>146</v>
      </c>
      <c r="W771" t="s">
        <v>37</v>
      </c>
      <c r="X771" t="s">
        <v>38</v>
      </c>
    </row>
    <row r="772" spans="1:24">
      <c r="A772">
        <v>643</v>
      </c>
      <c r="B772" t="s">
        <v>136</v>
      </c>
      <c r="C772" t="s">
        <v>86</v>
      </c>
      <c r="D772" t="s">
        <v>22</v>
      </c>
      <c r="J772" t="s">
        <v>28</v>
      </c>
      <c r="K772" t="s">
        <v>38</v>
      </c>
      <c r="R772" t="s">
        <v>70</v>
      </c>
      <c r="S772" t="s">
        <v>34</v>
      </c>
      <c r="T772" t="s">
        <v>70</v>
      </c>
      <c r="U772" t="s">
        <v>70</v>
      </c>
      <c r="V772" t="s">
        <v>80</v>
      </c>
      <c r="W772" t="s">
        <v>37</v>
      </c>
      <c r="X772" t="s">
        <v>38</v>
      </c>
    </row>
    <row r="773" spans="1:24">
      <c r="A773">
        <v>644</v>
      </c>
      <c r="B773" t="s">
        <v>121</v>
      </c>
      <c r="C773" t="s">
        <v>21</v>
      </c>
      <c r="D773" t="s">
        <v>22</v>
      </c>
      <c r="J773" t="s">
        <v>221</v>
      </c>
      <c r="K773" t="s">
        <v>153</v>
      </c>
      <c r="Q773" t="s">
        <v>198</v>
      </c>
      <c r="R773" t="s">
        <v>62</v>
      </c>
      <c r="T773" t="s">
        <v>70</v>
      </c>
      <c r="U773" t="s">
        <v>79</v>
      </c>
      <c r="V773" t="s">
        <v>36</v>
      </c>
      <c r="W773" t="s">
        <v>37</v>
      </c>
      <c r="X773" t="s">
        <v>38</v>
      </c>
    </row>
    <row r="774" spans="1:24">
      <c r="A774">
        <v>645</v>
      </c>
      <c r="B774" t="s">
        <v>111</v>
      </c>
      <c r="C774" t="s">
        <v>441</v>
      </c>
      <c r="D774" t="s">
        <v>200</v>
      </c>
      <c r="J774" t="s">
        <v>221</v>
      </c>
      <c r="K774" t="s">
        <v>38</v>
      </c>
      <c r="R774" t="s">
        <v>278</v>
      </c>
      <c r="T774" t="s">
        <v>278</v>
      </c>
      <c r="U774" t="s">
        <v>79</v>
      </c>
      <c r="V774" t="s">
        <v>477</v>
      </c>
      <c r="W774" t="s">
        <v>37</v>
      </c>
      <c r="X774" t="s">
        <v>38</v>
      </c>
    </row>
    <row r="775" spans="1:24">
      <c r="A775">
        <v>646</v>
      </c>
      <c r="B775" t="s">
        <v>276</v>
      </c>
      <c r="C775" t="s">
        <v>21</v>
      </c>
      <c r="D775" t="s">
        <v>56</v>
      </c>
      <c r="J775" t="s">
        <v>28</v>
      </c>
      <c r="K775" t="s">
        <v>38</v>
      </c>
      <c r="Q775" t="s">
        <v>366</v>
      </c>
      <c r="R775" t="s">
        <v>62</v>
      </c>
      <c r="T775" t="s">
        <v>866</v>
      </c>
      <c r="U775" t="s">
        <v>79</v>
      </c>
      <c r="V775" t="s">
        <v>63</v>
      </c>
      <c r="W775" t="s">
        <v>37</v>
      </c>
      <c r="X775" t="s">
        <v>38</v>
      </c>
    </row>
    <row r="776" spans="1:24">
      <c r="A776">
        <v>646</v>
      </c>
      <c r="B776" t="s">
        <v>276</v>
      </c>
      <c r="C776" t="s">
        <v>86</v>
      </c>
      <c r="D776" t="s">
        <v>56</v>
      </c>
      <c r="J776" t="s">
        <v>28</v>
      </c>
      <c r="K776" t="s">
        <v>38</v>
      </c>
      <c r="Q776" t="s">
        <v>366</v>
      </c>
      <c r="R776" t="s">
        <v>62</v>
      </c>
      <c r="T776" t="s">
        <v>866</v>
      </c>
      <c r="U776" t="s">
        <v>79</v>
      </c>
      <c r="V776" t="s">
        <v>63</v>
      </c>
      <c r="W776" t="s">
        <v>37</v>
      </c>
      <c r="X776" t="s">
        <v>38</v>
      </c>
    </row>
    <row r="777" spans="1:24">
      <c r="A777">
        <v>647</v>
      </c>
      <c r="B777" t="s">
        <v>121</v>
      </c>
      <c r="C777" t="s">
        <v>441</v>
      </c>
      <c r="D777" t="s">
        <v>200</v>
      </c>
      <c r="J777" t="s">
        <v>221</v>
      </c>
      <c r="K777" t="s">
        <v>38</v>
      </c>
      <c r="R777" t="s">
        <v>62</v>
      </c>
      <c r="V777" t="s">
        <v>477</v>
      </c>
      <c r="W777" t="s">
        <v>37</v>
      </c>
      <c r="X777" t="s">
        <v>38</v>
      </c>
    </row>
    <row r="778" spans="1:24">
      <c r="A778">
        <v>648</v>
      </c>
      <c r="B778" t="s">
        <v>136</v>
      </c>
      <c r="C778" t="s">
        <v>86</v>
      </c>
      <c r="D778" t="s">
        <v>22</v>
      </c>
      <c r="J778" t="s">
        <v>75</v>
      </c>
      <c r="K778" t="s">
        <v>38</v>
      </c>
      <c r="R778" t="s">
        <v>33</v>
      </c>
      <c r="S778" t="s">
        <v>134</v>
      </c>
      <c r="T778" t="s">
        <v>316</v>
      </c>
      <c r="U778" t="s">
        <v>104</v>
      </c>
      <c r="V778" t="s">
        <v>36</v>
      </c>
      <c r="W778" t="s">
        <v>37</v>
      </c>
      <c r="X778" t="s">
        <v>38</v>
      </c>
    </row>
    <row r="779" spans="1:24">
      <c r="A779">
        <v>649</v>
      </c>
      <c r="B779" t="s">
        <v>297</v>
      </c>
      <c r="C779" t="s">
        <v>441</v>
      </c>
      <c r="D779" t="s">
        <v>56</v>
      </c>
      <c r="J779" t="s">
        <v>51</v>
      </c>
      <c r="K779" t="s">
        <v>38</v>
      </c>
      <c r="Q779" t="s">
        <v>867</v>
      </c>
      <c r="R779" t="s">
        <v>62</v>
      </c>
      <c r="U779" t="s">
        <v>79</v>
      </c>
      <c r="V779" t="s">
        <v>55</v>
      </c>
      <c r="W779" t="s">
        <v>156</v>
      </c>
      <c r="X779" t="s">
        <v>38</v>
      </c>
    </row>
    <row r="780" spans="1:24">
      <c r="A780">
        <v>649</v>
      </c>
      <c r="B780" t="s">
        <v>297</v>
      </c>
      <c r="C780" t="s">
        <v>86</v>
      </c>
      <c r="D780" t="s">
        <v>56</v>
      </c>
      <c r="J780" t="s">
        <v>51</v>
      </c>
      <c r="K780" t="s">
        <v>38</v>
      </c>
      <c r="Q780" t="s">
        <v>867</v>
      </c>
      <c r="R780" t="s">
        <v>62</v>
      </c>
      <c r="U780" t="s">
        <v>79</v>
      </c>
      <c r="V780" t="s">
        <v>55</v>
      </c>
      <c r="W780" t="s">
        <v>156</v>
      </c>
      <c r="X780" t="s">
        <v>38</v>
      </c>
    </row>
    <row r="781" spans="1:24">
      <c r="A781">
        <v>650</v>
      </c>
      <c r="B781" t="s">
        <v>111</v>
      </c>
      <c r="C781" t="s">
        <v>86</v>
      </c>
      <c r="D781" t="s">
        <v>46</v>
      </c>
      <c r="J781" t="s">
        <v>75</v>
      </c>
      <c r="K781" t="s">
        <v>153</v>
      </c>
      <c r="R781" t="s">
        <v>347</v>
      </c>
      <c r="S781" t="s">
        <v>134</v>
      </c>
      <c r="T781" t="s">
        <v>241</v>
      </c>
      <c r="U781" t="s">
        <v>104</v>
      </c>
      <c r="V781" t="s">
        <v>146</v>
      </c>
      <c r="W781" t="s">
        <v>81</v>
      </c>
      <c r="X781" t="s">
        <v>120</v>
      </c>
    </row>
    <row r="782" spans="1:24">
      <c r="A782">
        <v>651</v>
      </c>
      <c r="B782" t="s">
        <v>111</v>
      </c>
      <c r="C782" t="s">
        <v>441</v>
      </c>
      <c r="D782" t="s">
        <v>56</v>
      </c>
      <c r="J782" t="s">
        <v>221</v>
      </c>
      <c r="K782" t="s">
        <v>38</v>
      </c>
      <c r="R782" t="s">
        <v>116</v>
      </c>
      <c r="S782" t="s">
        <v>34</v>
      </c>
      <c r="T782" t="s">
        <v>868</v>
      </c>
      <c r="V782" t="s">
        <v>477</v>
      </c>
      <c r="W782" t="s">
        <v>37</v>
      </c>
      <c r="X782" t="s">
        <v>38</v>
      </c>
    </row>
    <row r="783" spans="1:24">
      <c r="A783">
        <v>652</v>
      </c>
      <c r="B783" t="s">
        <v>111</v>
      </c>
      <c r="C783" t="s">
        <v>21</v>
      </c>
      <c r="D783" t="s">
        <v>56</v>
      </c>
      <c r="J783" t="s">
        <v>51</v>
      </c>
      <c r="K783" t="s">
        <v>38</v>
      </c>
      <c r="R783" t="s">
        <v>62</v>
      </c>
      <c r="T783" t="s">
        <v>870</v>
      </c>
      <c r="V783" t="s">
        <v>63</v>
      </c>
      <c r="W783" t="s">
        <v>37</v>
      </c>
      <c r="X783" t="s">
        <v>38</v>
      </c>
    </row>
    <row r="784" spans="1:24">
      <c r="A784">
        <v>653</v>
      </c>
      <c r="B784" t="s">
        <v>136</v>
      </c>
      <c r="C784" t="s">
        <v>21</v>
      </c>
      <c r="D784" t="s">
        <v>39</v>
      </c>
      <c r="J784" t="s">
        <v>221</v>
      </c>
      <c r="K784" t="s">
        <v>38</v>
      </c>
      <c r="R784" t="s">
        <v>33</v>
      </c>
      <c r="S784" t="s">
        <v>171</v>
      </c>
      <c r="T784" t="s">
        <v>128</v>
      </c>
      <c r="U784" t="s">
        <v>95</v>
      </c>
      <c r="V784" t="s">
        <v>36</v>
      </c>
      <c r="W784" t="s">
        <v>37</v>
      </c>
      <c r="X784" t="s">
        <v>38</v>
      </c>
    </row>
    <row r="785" spans="1:24">
      <c r="A785">
        <v>653</v>
      </c>
      <c r="B785" t="s">
        <v>136</v>
      </c>
      <c r="C785" t="s">
        <v>86</v>
      </c>
      <c r="D785" t="s">
        <v>39</v>
      </c>
      <c r="J785" t="s">
        <v>221</v>
      </c>
      <c r="K785" t="s">
        <v>38</v>
      </c>
      <c r="R785" t="s">
        <v>33</v>
      </c>
      <c r="S785" t="s">
        <v>171</v>
      </c>
      <c r="T785" t="s">
        <v>128</v>
      </c>
      <c r="U785" t="s">
        <v>95</v>
      </c>
      <c r="V785" t="s">
        <v>36</v>
      </c>
      <c r="W785" t="s">
        <v>37</v>
      </c>
      <c r="X785" t="s">
        <v>38</v>
      </c>
    </row>
    <row r="786" spans="1:24">
      <c r="A786">
        <v>654</v>
      </c>
      <c r="B786" t="s">
        <v>111</v>
      </c>
      <c r="C786" t="s">
        <v>441</v>
      </c>
      <c r="D786" t="s">
        <v>200</v>
      </c>
      <c r="J786" t="s">
        <v>221</v>
      </c>
      <c r="K786" t="s">
        <v>38</v>
      </c>
      <c r="R786" t="s">
        <v>62</v>
      </c>
      <c r="T786" t="s">
        <v>145</v>
      </c>
      <c r="U786" t="s">
        <v>79</v>
      </c>
      <c r="V786" t="s">
        <v>477</v>
      </c>
      <c r="W786" t="s">
        <v>37</v>
      </c>
      <c r="X786" t="s">
        <v>38</v>
      </c>
    </row>
    <row r="787" spans="1:24">
      <c r="A787">
        <v>655</v>
      </c>
      <c r="B787" t="s">
        <v>111</v>
      </c>
      <c r="C787" t="s">
        <v>21</v>
      </c>
      <c r="D787" t="s">
        <v>46</v>
      </c>
      <c r="J787" t="s">
        <v>28</v>
      </c>
      <c r="K787" t="s">
        <v>153</v>
      </c>
      <c r="R787" t="s">
        <v>33</v>
      </c>
      <c r="S787" t="s">
        <v>34</v>
      </c>
      <c r="T787" t="s">
        <v>241</v>
      </c>
      <c r="U787" t="s">
        <v>79</v>
      </c>
      <c r="V787" t="s">
        <v>146</v>
      </c>
      <c r="W787" t="s">
        <v>37</v>
      </c>
      <c r="X787" t="s">
        <v>38</v>
      </c>
    </row>
    <row r="788" spans="1:24">
      <c r="A788">
        <v>655</v>
      </c>
      <c r="B788" t="s">
        <v>111</v>
      </c>
      <c r="C788" t="s">
        <v>86</v>
      </c>
      <c r="D788" t="s">
        <v>46</v>
      </c>
      <c r="J788" t="s">
        <v>28</v>
      </c>
      <c r="K788" t="s">
        <v>153</v>
      </c>
      <c r="R788" t="s">
        <v>33</v>
      </c>
      <c r="S788" t="s">
        <v>34</v>
      </c>
      <c r="T788" t="s">
        <v>241</v>
      </c>
      <c r="U788" t="s">
        <v>79</v>
      </c>
      <c r="V788" t="s">
        <v>146</v>
      </c>
      <c r="W788" t="s">
        <v>37</v>
      </c>
      <c r="X788" t="s">
        <v>38</v>
      </c>
    </row>
    <row r="789" spans="1:24">
      <c r="A789">
        <v>656</v>
      </c>
      <c r="B789" t="s">
        <v>111</v>
      </c>
      <c r="C789" t="s">
        <v>71</v>
      </c>
      <c r="D789" t="s">
        <v>22</v>
      </c>
      <c r="J789" t="s">
        <v>202</v>
      </c>
      <c r="K789" t="s">
        <v>38</v>
      </c>
      <c r="R789" t="s">
        <v>483</v>
      </c>
      <c r="S789" t="s">
        <v>53</v>
      </c>
      <c r="T789" t="s">
        <v>871</v>
      </c>
      <c r="U789" t="s">
        <v>118</v>
      </c>
      <c r="V789" t="s">
        <v>80</v>
      </c>
      <c r="W789" t="s">
        <v>37</v>
      </c>
      <c r="X789" t="s">
        <v>38</v>
      </c>
    </row>
    <row r="790" spans="1:24">
      <c r="A790">
        <v>657</v>
      </c>
      <c r="B790" t="s">
        <v>111</v>
      </c>
      <c r="C790" t="s">
        <v>86</v>
      </c>
      <c r="D790" t="s">
        <v>22</v>
      </c>
      <c r="J790" t="s">
        <v>51</v>
      </c>
      <c r="K790" t="s">
        <v>38</v>
      </c>
      <c r="R790" t="s">
        <v>33</v>
      </c>
      <c r="S790" t="s">
        <v>34</v>
      </c>
      <c r="T790" t="s">
        <v>94</v>
      </c>
      <c r="U790" t="s">
        <v>79</v>
      </c>
      <c r="V790" t="s">
        <v>63</v>
      </c>
      <c r="W790" t="s">
        <v>37</v>
      </c>
      <c r="X790" t="s">
        <v>38</v>
      </c>
    </row>
    <row r="791" spans="1:24">
      <c r="A791">
        <v>658</v>
      </c>
      <c r="B791" t="s">
        <v>136</v>
      </c>
      <c r="C791" t="s">
        <v>21</v>
      </c>
      <c r="D791" t="s">
        <v>56</v>
      </c>
      <c r="J791" t="s">
        <v>28</v>
      </c>
      <c r="K791" t="s">
        <v>153</v>
      </c>
      <c r="R791" t="s">
        <v>70</v>
      </c>
      <c r="S791" t="s">
        <v>34</v>
      </c>
      <c r="T791" t="s">
        <v>70</v>
      </c>
      <c r="U791" t="s">
        <v>70</v>
      </c>
      <c r="V791" t="s">
        <v>55</v>
      </c>
      <c r="W791" t="s">
        <v>81</v>
      </c>
      <c r="X791" t="s">
        <v>38</v>
      </c>
    </row>
    <row r="792" spans="1:24">
      <c r="A792">
        <v>659</v>
      </c>
      <c r="B792" t="s">
        <v>121</v>
      </c>
      <c r="C792" t="s">
        <v>21</v>
      </c>
      <c r="D792" t="s">
        <v>46</v>
      </c>
      <c r="J792" t="s">
        <v>28</v>
      </c>
      <c r="K792" t="s">
        <v>38</v>
      </c>
      <c r="Q792" t="s">
        <v>554</v>
      </c>
      <c r="R792" t="s">
        <v>347</v>
      </c>
      <c r="S792" t="s">
        <v>134</v>
      </c>
      <c r="T792" t="s">
        <v>657</v>
      </c>
      <c r="U792" t="s">
        <v>79</v>
      </c>
      <c r="V792" t="s">
        <v>146</v>
      </c>
      <c r="W792" t="s">
        <v>37</v>
      </c>
      <c r="X792" t="s">
        <v>38</v>
      </c>
    </row>
    <row r="793" spans="1:24">
      <c r="A793">
        <v>659</v>
      </c>
      <c r="B793" t="s">
        <v>121</v>
      </c>
      <c r="C793" t="s">
        <v>71</v>
      </c>
      <c r="D793" t="s">
        <v>46</v>
      </c>
      <c r="J793" t="s">
        <v>28</v>
      </c>
      <c r="K793" t="s">
        <v>38</v>
      </c>
      <c r="Q793" t="s">
        <v>554</v>
      </c>
      <c r="R793" t="s">
        <v>347</v>
      </c>
      <c r="S793" t="s">
        <v>134</v>
      </c>
      <c r="T793" t="s">
        <v>657</v>
      </c>
      <c r="U793" t="s">
        <v>79</v>
      </c>
      <c r="V793" t="s">
        <v>146</v>
      </c>
      <c r="W793" t="s">
        <v>37</v>
      </c>
      <c r="X793" t="s">
        <v>38</v>
      </c>
    </row>
    <row r="794" spans="1:24">
      <c r="A794">
        <v>660</v>
      </c>
      <c r="B794" t="s">
        <v>276</v>
      </c>
      <c r="C794" t="s">
        <v>21</v>
      </c>
      <c r="D794" t="s">
        <v>56</v>
      </c>
      <c r="J794" t="s">
        <v>221</v>
      </c>
      <c r="K794" t="s">
        <v>38</v>
      </c>
      <c r="R794" t="s">
        <v>62</v>
      </c>
      <c r="U794" t="s">
        <v>79</v>
      </c>
      <c r="V794" t="s">
        <v>63</v>
      </c>
      <c r="W794" t="s">
        <v>37</v>
      </c>
      <c r="X794" t="s">
        <v>38</v>
      </c>
    </row>
    <row r="795" spans="1:24">
      <c r="A795">
        <v>661</v>
      </c>
      <c r="B795" t="s">
        <v>136</v>
      </c>
      <c r="C795" t="s">
        <v>21</v>
      </c>
      <c r="D795" t="s">
        <v>56</v>
      </c>
      <c r="J795" t="s">
        <v>221</v>
      </c>
      <c r="K795" t="s">
        <v>38</v>
      </c>
      <c r="R795" t="s">
        <v>62</v>
      </c>
      <c r="V795" t="s">
        <v>63</v>
      </c>
      <c r="W795" t="s">
        <v>37</v>
      </c>
      <c r="X795" t="s">
        <v>38</v>
      </c>
    </row>
    <row r="796" spans="1:24">
      <c r="A796">
        <v>662</v>
      </c>
      <c r="B796" t="s">
        <v>121</v>
      </c>
      <c r="C796" t="s">
        <v>21</v>
      </c>
      <c r="D796" t="s">
        <v>46</v>
      </c>
      <c r="J796" t="s">
        <v>28</v>
      </c>
      <c r="K796" t="s">
        <v>153</v>
      </c>
      <c r="Q796" t="s">
        <v>876</v>
      </c>
      <c r="R796" t="s">
        <v>62</v>
      </c>
      <c r="S796" t="s">
        <v>53</v>
      </c>
      <c r="T796" t="s">
        <v>241</v>
      </c>
      <c r="U796" t="s">
        <v>79</v>
      </c>
      <c r="V796" t="s">
        <v>146</v>
      </c>
      <c r="W796" t="s">
        <v>156</v>
      </c>
      <c r="X796" t="s">
        <v>38</v>
      </c>
    </row>
    <row r="797" spans="1:24">
      <c r="A797">
        <v>662</v>
      </c>
      <c r="B797" t="s">
        <v>121</v>
      </c>
      <c r="C797" t="s">
        <v>86</v>
      </c>
      <c r="D797" t="s">
        <v>46</v>
      </c>
      <c r="J797" t="s">
        <v>28</v>
      </c>
      <c r="K797" t="s">
        <v>153</v>
      </c>
      <c r="Q797" t="s">
        <v>876</v>
      </c>
      <c r="R797" t="s">
        <v>62</v>
      </c>
      <c r="S797" t="s">
        <v>53</v>
      </c>
      <c r="T797" t="s">
        <v>241</v>
      </c>
      <c r="U797" t="s">
        <v>79</v>
      </c>
      <c r="V797" t="s">
        <v>146</v>
      </c>
      <c r="W797" t="s">
        <v>156</v>
      </c>
      <c r="X797" t="s">
        <v>38</v>
      </c>
    </row>
    <row r="798" spans="1:24">
      <c r="A798">
        <v>662</v>
      </c>
      <c r="B798" t="s">
        <v>121</v>
      </c>
      <c r="C798" t="s">
        <v>71</v>
      </c>
      <c r="D798" t="s">
        <v>46</v>
      </c>
      <c r="J798" t="s">
        <v>28</v>
      </c>
      <c r="K798" t="s">
        <v>153</v>
      </c>
      <c r="Q798" t="s">
        <v>876</v>
      </c>
      <c r="R798" t="s">
        <v>62</v>
      </c>
      <c r="S798" t="s">
        <v>53</v>
      </c>
      <c r="T798" t="s">
        <v>241</v>
      </c>
      <c r="U798" t="s">
        <v>79</v>
      </c>
      <c r="V798" t="s">
        <v>146</v>
      </c>
      <c r="W798" t="s">
        <v>156</v>
      </c>
      <c r="X798" t="s">
        <v>38</v>
      </c>
    </row>
    <row r="799" spans="1:24">
      <c r="A799">
        <v>662</v>
      </c>
      <c r="B799" t="s">
        <v>121</v>
      </c>
      <c r="C799" t="s">
        <v>211</v>
      </c>
      <c r="D799" t="s">
        <v>46</v>
      </c>
      <c r="J799" t="s">
        <v>28</v>
      </c>
      <c r="K799" t="s">
        <v>153</v>
      </c>
      <c r="Q799" t="s">
        <v>876</v>
      </c>
      <c r="R799" t="s">
        <v>62</v>
      </c>
      <c r="S799" t="s">
        <v>53</v>
      </c>
      <c r="T799" t="s">
        <v>241</v>
      </c>
      <c r="U799" t="s">
        <v>79</v>
      </c>
      <c r="V799" t="s">
        <v>146</v>
      </c>
      <c r="W799" t="s">
        <v>156</v>
      </c>
      <c r="X799" t="s">
        <v>38</v>
      </c>
    </row>
    <row r="800" spans="1:24">
      <c r="A800">
        <v>662</v>
      </c>
      <c r="B800" t="s">
        <v>121</v>
      </c>
      <c r="C800" t="s">
        <v>325</v>
      </c>
      <c r="D800" t="s">
        <v>46</v>
      </c>
      <c r="J800" t="s">
        <v>28</v>
      </c>
      <c r="K800" t="s">
        <v>153</v>
      </c>
      <c r="Q800" t="s">
        <v>876</v>
      </c>
      <c r="R800" t="s">
        <v>62</v>
      </c>
      <c r="S800" t="s">
        <v>53</v>
      </c>
      <c r="T800" t="s">
        <v>241</v>
      </c>
      <c r="U800" t="s">
        <v>79</v>
      </c>
      <c r="V800" t="s">
        <v>146</v>
      </c>
      <c r="W800" t="s">
        <v>156</v>
      </c>
      <c r="X800" t="s">
        <v>38</v>
      </c>
    </row>
    <row r="801" spans="1:24">
      <c r="A801">
        <v>662</v>
      </c>
      <c r="B801" t="s">
        <v>121</v>
      </c>
      <c r="C801" t="s">
        <v>62</v>
      </c>
      <c r="D801" t="s">
        <v>46</v>
      </c>
      <c r="J801" t="s">
        <v>28</v>
      </c>
      <c r="K801" t="s">
        <v>153</v>
      </c>
      <c r="Q801" t="s">
        <v>876</v>
      </c>
      <c r="R801" t="s">
        <v>62</v>
      </c>
      <c r="S801" t="s">
        <v>53</v>
      </c>
      <c r="T801" t="s">
        <v>241</v>
      </c>
      <c r="U801" t="s">
        <v>79</v>
      </c>
      <c r="V801" t="s">
        <v>146</v>
      </c>
      <c r="W801" t="s">
        <v>156</v>
      </c>
      <c r="X801" t="s">
        <v>38</v>
      </c>
    </row>
    <row r="802" spans="1:24">
      <c r="A802">
        <v>663</v>
      </c>
      <c r="B802" t="s">
        <v>199</v>
      </c>
      <c r="C802" t="s">
        <v>21</v>
      </c>
      <c r="D802" t="s">
        <v>56</v>
      </c>
      <c r="J802" t="s">
        <v>221</v>
      </c>
      <c r="K802" t="s">
        <v>38</v>
      </c>
      <c r="R802" t="s">
        <v>62</v>
      </c>
      <c r="U802" t="s">
        <v>278</v>
      </c>
      <c r="V802" t="s">
        <v>55</v>
      </c>
      <c r="W802" t="s">
        <v>37</v>
      </c>
      <c r="X802" t="s">
        <v>38</v>
      </c>
    </row>
    <row r="803" spans="1:24">
      <c r="A803">
        <v>664</v>
      </c>
      <c r="B803" t="s">
        <v>297</v>
      </c>
      <c r="C803" t="s">
        <v>86</v>
      </c>
      <c r="D803" t="s">
        <v>22</v>
      </c>
      <c r="J803" t="s">
        <v>75</v>
      </c>
      <c r="K803" t="s">
        <v>153</v>
      </c>
      <c r="R803" t="s">
        <v>33</v>
      </c>
      <c r="S803" t="s">
        <v>134</v>
      </c>
      <c r="T803" t="s">
        <v>128</v>
      </c>
      <c r="U803" t="s">
        <v>95</v>
      </c>
      <c r="V803" t="s">
        <v>146</v>
      </c>
      <c r="W803" t="s">
        <v>37</v>
      </c>
      <c r="X803" t="s">
        <v>38</v>
      </c>
    </row>
    <row r="804" spans="1:24">
      <c r="A804">
        <v>665</v>
      </c>
      <c r="B804" t="s">
        <v>111</v>
      </c>
      <c r="C804" t="s">
        <v>86</v>
      </c>
      <c r="D804" t="s">
        <v>22</v>
      </c>
      <c r="J804" t="s">
        <v>51</v>
      </c>
      <c r="K804" t="s">
        <v>38</v>
      </c>
      <c r="R804" t="s">
        <v>33</v>
      </c>
      <c r="T804" t="s">
        <v>241</v>
      </c>
      <c r="U804" t="s">
        <v>79</v>
      </c>
      <c r="V804" t="s">
        <v>63</v>
      </c>
      <c r="W804" t="s">
        <v>37</v>
      </c>
      <c r="X804" t="s">
        <v>38</v>
      </c>
    </row>
    <row r="805" spans="1:24">
      <c r="A805">
        <v>666</v>
      </c>
      <c r="B805" t="s">
        <v>254</v>
      </c>
      <c r="C805" t="s">
        <v>441</v>
      </c>
      <c r="D805" t="s">
        <v>679</v>
      </c>
      <c r="J805" t="s">
        <v>221</v>
      </c>
      <c r="K805" t="s">
        <v>38</v>
      </c>
      <c r="R805" t="s">
        <v>62</v>
      </c>
      <c r="U805" t="s">
        <v>79</v>
      </c>
      <c r="V805" t="s">
        <v>55</v>
      </c>
      <c r="W805" t="s">
        <v>37</v>
      </c>
      <c r="X805" t="s">
        <v>38</v>
      </c>
    </row>
    <row r="806" spans="1:24">
      <c r="A806">
        <v>667</v>
      </c>
      <c r="B806" t="s">
        <v>111</v>
      </c>
      <c r="C806" t="s">
        <v>21</v>
      </c>
      <c r="D806" t="s">
        <v>22</v>
      </c>
      <c r="J806" t="s">
        <v>221</v>
      </c>
      <c r="K806" t="s">
        <v>38</v>
      </c>
      <c r="R806" t="s">
        <v>62</v>
      </c>
      <c r="V806" t="s">
        <v>63</v>
      </c>
      <c r="W806" t="s">
        <v>37</v>
      </c>
      <c r="X806" t="s">
        <v>38</v>
      </c>
    </row>
    <row r="807" spans="1:24">
      <c r="A807">
        <v>668</v>
      </c>
      <c r="B807" t="s">
        <v>121</v>
      </c>
      <c r="C807" t="s">
        <v>86</v>
      </c>
      <c r="D807" t="s">
        <v>46</v>
      </c>
      <c r="J807" t="s">
        <v>75</v>
      </c>
      <c r="K807" t="s">
        <v>38</v>
      </c>
      <c r="R807" t="s">
        <v>92</v>
      </c>
      <c r="S807" t="s">
        <v>34</v>
      </c>
      <c r="T807" t="s">
        <v>145</v>
      </c>
      <c r="U807" t="s">
        <v>104</v>
      </c>
      <c r="V807" t="s">
        <v>80</v>
      </c>
      <c r="W807" t="s">
        <v>37</v>
      </c>
      <c r="X807" t="s">
        <v>38</v>
      </c>
    </row>
    <row r="808" spans="1:24">
      <c r="A808">
        <v>669</v>
      </c>
      <c r="B808" t="s">
        <v>111</v>
      </c>
      <c r="C808" t="s">
        <v>21</v>
      </c>
      <c r="D808" t="s">
        <v>46</v>
      </c>
      <c r="J808" t="s">
        <v>221</v>
      </c>
      <c r="K808" t="s">
        <v>38</v>
      </c>
      <c r="R808" t="s">
        <v>33</v>
      </c>
      <c r="S808" t="s">
        <v>134</v>
      </c>
      <c r="T808" t="s">
        <v>871</v>
      </c>
      <c r="U808" t="s">
        <v>79</v>
      </c>
      <c r="V808" t="s">
        <v>80</v>
      </c>
      <c r="W808" t="s">
        <v>37</v>
      </c>
      <c r="X808" t="s">
        <v>38</v>
      </c>
    </row>
    <row r="809" spans="1:24">
      <c r="A809">
        <v>670</v>
      </c>
      <c r="B809" t="s">
        <v>111</v>
      </c>
      <c r="C809" t="s">
        <v>21</v>
      </c>
      <c r="D809" t="s">
        <v>56</v>
      </c>
      <c r="J809" t="s">
        <v>221</v>
      </c>
      <c r="K809" t="s">
        <v>38</v>
      </c>
      <c r="R809" t="s">
        <v>62</v>
      </c>
      <c r="T809" t="s">
        <v>70</v>
      </c>
      <c r="V809" t="s">
        <v>63</v>
      </c>
      <c r="W809" t="s">
        <v>37</v>
      </c>
      <c r="X809" t="s">
        <v>38</v>
      </c>
    </row>
    <row r="810" spans="1:24">
      <c r="A810">
        <v>671</v>
      </c>
      <c r="B810" t="s">
        <v>121</v>
      </c>
      <c r="C810" t="s">
        <v>21</v>
      </c>
      <c r="D810" t="s">
        <v>22</v>
      </c>
      <c r="J810" t="s">
        <v>221</v>
      </c>
      <c r="K810" t="s">
        <v>38</v>
      </c>
      <c r="R810" t="s">
        <v>33</v>
      </c>
      <c r="S810" t="s">
        <v>34</v>
      </c>
      <c r="T810" t="s">
        <v>241</v>
      </c>
      <c r="U810" t="s">
        <v>79</v>
      </c>
      <c r="V810" t="s">
        <v>36</v>
      </c>
      <c r="W810" t="s">
        <v>37</v>
      </c>
      <c r="X810" t="s">
        <v>38</v>
      </c>
    </row>
    <row r="811" spans="1:24">
      <c r="A811">
        <v>672</v>
      </c>
      <c r="C811" t="s">
        <v>325</v>
      </c>
      <c r="D811" t="s">
        <v>56</v>
      </c>
      <c r="J811" t="s">
        <v>221</v>
      </c>
      <c r="K811" t="s">
        <v>38</v>
      </c>
      <c r="R811" t="s">
        <v>62</v>
      </c>
      <c r="U811" t="s">
        <v>79</v>
      </c>
      <c r="V811" t="s">
        <v>63</v>
      </c>
      <c r="W811" t="s">
        <v>37</v>
      </c>
      <c r="X811" t="s">
        <v>38</v>
      </c>
    </row>
    <row r="812" spans="1:24">
      <c r="A812">
        <v>673</v>
      </c>
      <c r="B812" t="s">
        <v>121</v>
      </c>
      <c r="C812" t="s">
        <v>21</v>
      </c>
      <c r="D812" t="s">
        <v>200</v>
      </c>
      <c r="J812" t="s">
        <v>221</v>
      </c>
      <c r="K812" t="s">
        <v>38</v>
      </c>
      <c r="R812" t="s">
        <v>62</v>
      </c>
      <c r="T812" t="s">
        <v>70</v>
      </c>
      <c r="U812" t="s">
        <v>79</v>
      </c>
      <c r="V812" t="s">
        <v>55</v>
      </c>
      <c r="W812" t="s">
        <v>37</v>
      </c>
      <c r="X812" t="s">
        <v>38</v>
      </c>
    </row>
    <row r="813" spans="1:24">
      <c r="A813">
        <v>674</v>
      </c>
      <c r="B813" t="s">
        <v>297</v>
      </c>
      <c r="C813" t="s">
        <v>21</v>
      </c>
      <c r="D813" t="s">
        <v>56</v>
      </c>
      <c r="J813" t="s">
        <v>221</v>
      </c>
      <c r="K813" t="s">
        <v>38</v>
      </c>
      <c r="R813" t="s">
        <v>62</v>
      </c>
      <c r="S813" t="s">
        <v>34</v>
      </c>
      <c r="T813" t="s">
        <v>128</v>
      </c>
      <c r="U813" t="s">
        <v>79</v>
      </c>
      <c r="V813" t="s">
        <v>63</v>
      </c>
      <c r="W813" t="s">
        <v>37</v>
      </c>
      <c r="X813" t="s">
        <v>38</v>
      </c>
    </row>
    <row r="814" spans="1:24">
      <c r="A814">
        <v>675</v>
      </c>
      <c r="B814" t="s">
        <v>111</v>
      </c>
      <c r="C814" t="s">
        <v>21</v>
      </c>
      <c r="D814" t="s">
        <v>22</v>
      </c>
      <c r="J814" t="s">
        <v>221</v>
      </c>
      <c r="K814" t="s">
        <v>38</v>
      </c>
      <c r="R814" t="s">
        <v>62</v>
      </c>
      <c r="T814" t="s">
        <v>881</v>
      </c>
      <c r="V814" t="s">
        <v>63</v>
      </c>
      <c r="W814" t="s">
        <v>37</v>
      </c>
      <c r="X814" t="s">
        <v>38</v>
      </c>
    </row>
    <row r="815" spans="1:24">
      <c r="A815">
        <v>676</v>
      </c>
      <c r="B815" t="s">
        <v>254</v>
      </c>
      <c r="C815" t="s">
        <v>325</v>
      </c>
      <c r="D815" t="s">
        <v>46</v>
      </c>
      <c r="J815" t="s">
        <v>221</v>
      </c>
      <c r="K815" t="s">
        <v>38</v>
      </c>
      <c r="R815" t="s">
        <v>62</v>
      </c>
      <c r="T815" t="s">
        <v>117</v>
      </c>
      <c r="U815" t="s">
        <v>118</v>
      </c>
      <c r="V815" t="s">
        <v>55</v>
      </c>
      <c r="W815" t="s">
        <v>152</v>
      </c>
      <c r="X815" t="s">
        <v>38</v>
      </c>
    </row>
    <row r="816" spans="1:24">
      <c r="A816">
        <v>677</v>
      </c>
      <c r="B816" t="s">
        <v>136</v>
      </c>
      <c r="C816" t="s">
        <v>21</v>
      </c>
      <c r="D816" t="s">
        <v>56</v>
      </c>
      <c r="J816" t="s">
        <v>28</v>
      </c>
      <c r="K816" t="s">
        <v>38</v>
      </c>
      <c r="R816" t="s">
        <v>33</v>
      </c>
      <c r="S816" t="s">
        <v>34</v>
      </c>
      <c r="T816" t="s">
        <v>70</v>
      </c>
      <c r="U816" t="s">
        <v>79</v>
      </c>
      <c r="V816" t="s">
        <v>55</v>
      </c>
      <c r="W816" t="s">
        <v>37</v>
      </c>
      <c r="X816" t="s">
        <v>38</v>
      </c>
    </row>
    <row r="817" spans="1:24">
      <c r="A817">
        <v>678</v>
      </c>
      <c r="B817" t="s">
        <v>297</v>
      </c>
      <c r="C817" t="s">
        <v>325</v>
      </c>
      <c r="D817" t="s">
        <v>22</v>
      </c>
      <c r="J817" t="s">
        <v>51</v>
      </c>
      <c r="K817" t="s">
        <v>38</v>
      </c>
      <c r="R817" t="s">
        <v>33</v>
      </c>
      <c r="S817" t="s">
        <v>34</v>
      </c>
      <c r="U817" t="s">
        <v>104</v>
      </c>
      <c r="V817" t="s">
        <v>146</v>
      </c>
      <c r="W817" t="s">
        <v>37</v>
      </c>
      <c r="X817" t="s">
        <v>38</v>
      </c>
    </row>
    <row r="818" spans="1:24">
      <c r="A818">
        <v>679</v>
      </c>
      <c r="B818" t="s">
        <v>111</v>
      </c>
      <c r="C818" t="s">
        <v>21</v>
      </c>
      <c r="D818" t="s">
        <v>56</v>
      </c>
      <c r="J818" t="s">
        <v>221</v>
      </c>
      <c r="K818" t="s">
        <v>153</v>
      </c>
      <c r="R818" t="s">
        <v>70</v>
      </c>
      <c r="S818" t="s">
        <v>34</v>
      </c>
      <c r="T818" t="s">
        <v>145</v>
      </c>
      <c r="U818" t="s">
        <v>79</v>
      </c>
      <c r="V818" t="s">
        <v>63</v>
      </c>
      <c r="W818" t="s">
        <v>37</v>
      </c>
      <c r="X818" t="s">
        <v>38</v>
      </c>
    </row>
    <row r="819" spans="1:24">
      <c r="A819">
        <v>680</v>
      </c>
      <c r="B819" t="s">
        <v>111</v>
      </c>
      <c r="C819" t="s">
        <v>21</v>
      </c>
      <c r="D819" t="s">
        <v>200</v>
      </c>
      <c r="J819" t="s">
        <v>221</v>
      </c>
      <c r="K819" t="s">
        <v>38</v>
      </c>
      <c r="R819" t="s">
        <v>445</v>
      </c>
      <c r="S819" t="s">
        <v>34</v>
      </c>
      <c r="T819" t="s">
        <v>885</v>
      </c>
      <c r="V819" t="s">
        <v>55</v>
      </c>
      <c r="W819" t="s">
        <v>37</v>
      </c>
      <c r="X819" t="s">
        <v>38</v>
      </c>
    </row>
    <row r="820" spans="1:24">
      <c r="A820">
        <v>681</v>
      </c>
      <c r="B820" t="s">
        <v>136</v>
      </c>
      <c r="C820" t="s">
        <v>21</v>
      </c>
      <c r="D820" t="s">
        <v>56</v>
      </c>
      <c r="J820" t="s">
        <v>51</v>
      </c>
      <c r="K820" t="s">
        <v>38</v>
      </c>
      <c r="R820" t="s">
        <v>745</v>
      </c>
      <c r="T820" t="s">
        <v>70</v>
      </c>
      <c r="V820" t="s">
        <v>55</v>
      </c>
      <c r="W820" t="s">
        <v>37</v>
      </c>
      <c r="X820" t="s">
        <v>120</v>
      </c>
    </row>
    <row r="821" spans="1:24">
      <c r="A821">
        <v>682</v>
      </c>
      <c r="B821" t="s">
        <v>111</v>
      </c>
      <c r="C821" t="s">
        <v>441</v>
      </c>
      <c r="D821" t="s">
        <v>200</v>
      </c>
      <c r="J821" t="s">
        <v>221</v>
      </c>
      <c r="K821" t="s">
        <v>38</v>
      </c>
      <c r="R821" t="s">
        <v>62</v>
      </c>
      <c r="T821" t="s">
        <v>145</v>
      </c>
      <c r="U821" t="s">
        <v>79</v>
      </c>
      <c r="V821" t="s">
        <v>135</v>
      </c>
      <c r="W821" t="s">
        <v>37</v>
      </c>
      <c r="X821" t="s">
        <v>38</v>
      </c>
    </row>
    <row r="822" spans="1:24">
      <c r="A822">
        <v>683</v>
      </c>
      <c r="B822" t="s">
        <v>111</v>
      </c>
      <c r="C822" t="s">
        <v>441</v>
      </c>
      <c r="D822" t="s">
        <v>679</v>
      </c>
      <c r="J822" t="s">
        <v>221</v>
      </c>
      <c r="K822" t="s">
        <v>38</v>
      </c>
      <c r="R822" t="s">
        <v>70</v>
      </c>
      <c r="T822" t="s">
        <v>70</v>
      </c>
      <c r="U822" t="s">
        <v>79</v>
      </c>
      <c r="V822" t="s">
        <v>477</v>
      </c>
      <c r="W822" t="s">
        <v>37</v>
      </c>
      <c r="X822" t="s">
        <v>38</v>
      </c>
    </row>
    <row r="823" spans="1:24">
      <c r="A823">
        <v>684</v>
      </c>
      <c r="B823" t="s">
        <v>121</v>
      </c>
      <c r="C823" t="s">
        <v>21</v>
      </c>
      <c r="D823" t="s">
        <v>56</v>
      </c>
      <c r="J823" t="s">
        <v>221</v>
      </c>
      <c r="K823" t="s">
        <v>38</v>
      </c>
      <c r="R823" t="s">
        <v>62</v>
      </c>
      <c r="T823" t="s">
        <v>62</v>
      </c>
      <c r="V823" t="s">
        <v>63</v>
      </c>
      <c r="W823" t="s">
        <v>37</v>
      </c>
      <c r="X823" t="s">
        <v>38</v>
      </c>
    </row>
    <row r="824" spans="1:24">
      <c r="A824">
        <v>685</v>
      </c>
      <c r="B824" t="s">
        <v>199</v>
      </c>
      <c r="C824" t="s">
        <v>441</v>
      </c>
      <c r="D824" t="s">
        <v>200</v>
      </c>
      <c r="J824" t="s">
        <v>221</v>
      </c>
      <c r="K824" t="s">
        <v>38</v>
      </c>
      <c r="R824" t="s">
        <v>62</v>
      </c>
      <c r="T824" t="s">
        <v>840</v>
      </c>
      <c r="V824" t="s">
        <v>63</v>
      </c>
      <c r="W824" t="s">
        <v>37</v>
      </c>
      <c r="X824" t="s">
        <v>38</v>
      </c>
    </row>
    <row r="825" spans="1:24">
      <c r="A825">
        <v>686</v>
      </c>
      <c r="B825" t="s">
        <v>111</v>
      </c>
      <c r="C825" t="s">
        <v>86</v>
      </c>
      <c r="D825" t="s">
        <v>46</v>
      </c>
      <c r="J825" t="s">
        <v>28</v>
      </c>
      <c r="K825" t="s">
        <v>38</v>
      </c>
      <c r="R825" t="s">
        <v>347</v>
      </c>
      <c r="S825" t="s">
        <v>134</v>
      </c>
      <c r="T825" t="s">
        <v>128</v>
      </c>
      <c r="U825" t="s">
        <v>79</v>
      </c>
      <c r="V825" t="s">
        <v>119</v>
      </c>
      <c r="W825" t="s">
        <v>37</v>
      </c>
      <c r="X825" t="s">
        <v>38</v>
      </c>
    </row>
    <row r="826" spans="1:24">
      <c r="A826">
        <v>687</v>
      </c>
      <c r="B826" t="s">
        <v>111</v>
      </c>
      <c r="C826" t="s">
        <v>21</v>
      </c>
      <c r="D826" t="s">
        <v>22</v>
      </c>
      <c r="J826" t="s">
        <v>221</v>
      </c>
      <c r="K826" t="s">
        <v>38</v>
      </c>
      <c r="R826" t="s">
        <v>70</v>
      </c>
      <c r="T826" t="s">
        <v>70</v>
      </c>
      <c r="U826" t="s">
        <v>79</v>
      </c>
      <c r="V826" t="s">
        <v>36</v>
      </c>
      <c r="W826" t="s">
        <v>37</v>
      </c>
      <c r="X826" t="s">
        <v>38</v>
      </c>
    </row>
    <row r="827" spans="1:24">
      <c r="A827">
        <v>688</v>
      </c>
      <c r="B827" t="s">
        <v>111</v>
      </c>
      <c r="C827" t="s">
        <v>71</v>
      </c>
      <c r="D827" t="s">
        <v>22</v>
      </c>
      <c r="J827" t="s">
        <v>221</v>
      </c>
      <c r="K827" t="s">
        <v>38</v>
      </c>
      <c r="R827" t="s">
        <v>92</v>
      </c>
      <c r="S827" t="s">
        <v>127</v>
      </c>
      <c r="T827" t="s">
        <v>103</v>
      </c>
      <c r="U827" t="s">
        <v>95</v>
      </c>
      <c r="V827" t="s">
        <v>80</v>
      </c>
      <c r="W827" t="s">
        <v>37</v>
      </c>
      <c r="X827" t="s">
        <v>38</v>
      </c>
    </row>
    <row r="828" spans="1:24">
      <c r="A828">
        <v>689</v>
      </c>
      <c r="B828" t="s">
        <v>121</v>
      </c>
      <c r="C828" t="s">
        <v>71</v>
      </c>
      <c r="D828" t="s">
        <v>39</v>
      </c>
      <c r="J828" t="s">
        <v>51</v>
      </c>
      <c r="K828" t="s">
        <v>38</v>
      </c>
      <c r="R828" t="s">
        <v>62</v>
      </c>
      <c r="T828" t="s">
        <v>117</v>
      </c>
      <c r="U828" t="s">
        <v>118</v>
      </c>
      <c r="V828" t="s">
        <v>146</v>
      </c>
      <c r="W828" t="s">
        <v>37</v>
      </c>
      <c r="X828" t="s">
        <v>38</v>
      </c>
    </row>
    <row r="829" spans="1:24">
      <c r="A829">
        <v>690</v>
      </c>
      <c r="B829" t="s">
        <v>111</v>
      </c>
      <c r="C829" t="s">
        <v>21</v>
      </c>
      <c r="D829" t="s">
        <v>46</v>
      </c>
      <c r="J829" t="s">
        <v>28</v>
      </c>
      <c r="K829" t="s">
        <v>153</v>
      </c>
      <c r="R829" t="s">
        <v>92</v>
      </c>
      <c r="S829" t="s">
        <v>171</v>
      </c>
      <c r="T829" t="s">
        <v>94</v>
      </c>
      <c r="U829" t="s">
        <v>118</v>
      </c>
      <c r="V829" t="s">
        <v>146</v>
      </c>
      <c r="W829" t="s">
        <v>81</v>
      </c>
      <c r="X829" t="s">
        <v>38</v>
      </c>
    </row>
    <row r="830" spans="1:24">
      <c r="A830">
        <v>690</v>
      </c>
      <c r="B830" t="s">
        <v>111</v>
      </c>
      <c r="C830" t="s">
        <v>86</v>
      </c>
      <c r="D830" t="s">
        <v>46</v>
      </c>
      <c r="J830" t="s">
        <v>28</v>
      </c>
      <c r="K830" t="s">
        <v>153</v>
      </c>
      <c r="R830" t="s">
        <v>92</v>
      </c>
      <c r="S830" t="s">
        <v>171</v>
      </c>
      <c r="T830" t="s">
        <v>94</v>
      </c>
      <c r="U830" t="s">
        <v>118</v>
      </c>
      <c r="V830" t="s">
        <v>146</v>
      </c>
      <c r="W830" t="s">
        <v>81</v>
      </c>
      <c r="X830" t="s">
        <v>38</v>
      </c>
    </row>
    <row r="831" spans="1:24">
      <c r="A831">
        <v>691</v>
      </c>
      <c r="B831" t="s">
        <v>111</v>
      </c>
      <c r="C831" t="s">
        <v>441</v>
      </c>
      <c r="D831" t="s">
        <v>46</v>
      </c>
      <c r="J831" t="s">
        <v>202</v>
      </c>
      <c r="K831" t="s">
        <v>38</v>
      </c>
      <c r="R831" t="s">
        <v>33</v>
      </c>
      <c r="S831" t="s">
        <v>34</v>
      </c>
      <c r="T831" t="s">
        <v>894</v>
      </c>
      <c r="U831" t="s">
        <v>79</v>
      </c>
      <c r="V831" t="s">
        <v>63</v>
      </c>
      <c r="W831" t="s">
        <v>37</v>
      </c>
      <c r="X831" t="s">
        <v>38</v>
      </c>
    </row>
    <row r="832" spans="1:24">
      <c r="A832">
        <v>692</v>
      </c>
      <c r="B832" t="s">
        <v>111</v>
      </c>
      <c r="C832" t="s">
        <v>71</v>
      </c>
      <c r="D832" t="s">
        <v>46</v>
      </c>
      <c r="J832" t="s">
        <v>28</v>
      </c>
      <c r="K832" t="s">
        <v>38</v>
      </c>
      <c r="R832" t="s">
        <v>33</v>
      </c>
      <c r="S832" t="s">
        <v>171</v>
      </c>
      <c r="T832" t="s">
        <v>895</v>
      </c>
      <c r="U832" t="s">
        <v>104</v>
      </c>
      <c r="V832" t="s">
        <v>55</v>
      </c>
      <c r="W832" t="s">
        <v>37</v>
      </c>
      <c r="X832" t="s">
        <v>38</v>
      </c>
    </row>
    <row r="833" spans="1:24">
      <c r="A833">
        <v>693</v>
      </c>
      <c r="B833" t="s">
        <v>199</v>
      </c>
      <c r="C833" t="s">
        <v>1028</v>
      </c>
      <c r="D833" t="s">
        <v>22</v>
      </c>
      <c r="J833" t="s">
        <v>51</v>
      </c>
      <c r="K833" t="s">
        <v>38</v>
      </c>
      <c r="R833" t="s">
        <v>62</v>
      </c>
      <c r="T833" t="s">
        <v>54</v>
      </c>
      <c r="V833" t="s">
        <v>55</v>
      </c>
      <c r="W833" t="s">
        <v>37</v>
      </c>
      <c r="X833" t="s">
        <v>38</v>
      </c>
    </row>
    <row r="834" spans="1:24">
      <c r="A834">
        <v>693</v>
      </c>
      <c r="B834" t="s">
        <v>199</v>
      </c>
      <c r="C834" t="s">
        <v>441</v>
      </c>
      <c r="D834" t="s">
        <v>22</v>
      </c>
      <c r="J834" t="s">
        <v>51</v>
      </c>
      <c r="K834" t="s">
        <v>38</v>
      </c>
      <c r="R834" t="s">
        <v>62</v>
      </c>
      <c r="T834" t="s">
        <v>54</v>
      </c>
      <c r="V834" t="s">
        <v>55</v>
      </c>
      <c r="W834" t="s">
        <v>37</v>
      </c>
      <c r="X834" t="s">
        <v>38</v>
      </c>
    </row>
    <row r="835" spans="1:24">
      <c r="A835">
        <v>694</v>
      </c>
      <c r="B835" t="s">
        <v>121</v>
      </c>
      <c r="C835" t="s">
        <v>441</v>
      </c>
      <c r="D835" t="s">
        <v>56</v>
      </c>
      <c r="J835" t="s">
        <v>75</v>
      </c>
      <c r="K835" t="s">
        <v>153</v>
      </c>
      <c r="R835" t="s">
        <v>70</v>
      </c>
      <c r="S835" t="s">
        <v>34</v>
      </c>
      <c r="T835" t="s">
        <v>70</v>
      </c>
      <c r="U835" t="s">
        <v>79</v>
      </c>
      <c r="V835" t="s">
        <v>55</v>
      </c>
      <c r="W835" t="s">
        <v>37</v>
      </c>
      <c r="X835" t="s">
        <v>38</v>
      </c>
    </row>
    <row r="836" spans="1:24">
      <c r="A836">
        <v>695</v>
      </c>
      <c r="B836" t="s">
        <v>136</v>
      </c>
      <c r="C836" t="s">
        <v>86</v>
      </c>
      <c r="D836" t="s">
        <v>46</v>
      </c>
      <c r="J836" t="s">
        <v>202</v>
      </c>
      <c r="K836" t="s">
        <v>38</v>
      </c>
      <c r="R836" t="s">
        <v>347</v>
      </c>
      <c r="S836" t="s">
        <v>171</v>
      </c>
      <c r="T836" t="s">
        <v>901</v>
      </c>
      <c r="U836" t="s">
        <v>104</v>
      </c>
      <c r="V836" t="s">
        <v>80</v>
      </c>
      <c r="W836" t="s">
        <v>37</v>
      </c>
      <c r="X836" t="s">
        <v>38</v>
      </c>
    </row>
    <row r="837" spans="1:24">
      <c r="A837">
        <v>695</v>
      </c>
      <c r="B837" t="s">
        <v>136</v>
      </c>
      <c r="C837" t="s">
        <v>71</v>
      </c>
      <c r="D837" t="s">
        <v>46</v>
      </c>
      <c r="J837" t="s">
        <v>202</v>
      </c>
      <c r="K837" t="s">
        <v>38</v>
      </c>
      <c r="R837" t="s">
        <v>347</v>
      </c>
      <c r="S837" t="s">
        <v>171</v>
      </c>
      <c r="T837" t="s">
        <v>901</v>
      </c>
      <c r="U837" t="s">
        <v>104</v>
      </c>
      <c r="V837" t="s">
        <v>80</v>
      </c>
      <c r="W837" t="s">
        <v>37</v>
      </c>
      <c r="X837" t="s">
        <v>38</v>
      </c>
    </row>
    <row r="838" spans="1:24">
      <c r="A838">
        <v>696</v>
      </c>
      <c r="B838" t="s">
        <v>121</v>
      </c>
      <c r="C838" t="s">
        <v>86</v>
      </c>
      <c r="D838" t="s">
        <v>46</v>
      </c>
      <c r="J838" t="s">
        <v>51</v>
      </c>
      <c r="K838" t="s">
        <v>38</v>
      </c>
      <c r="Q838" t="s">
        <v>902</v>
      </c>
      <c r="R838" t="s">
        <v>347</v>
      </c>
      <c r="S838" t="s">
        <v>171</v>
      </c>
      <c r="T838" t="s">
        <v>54</v>
      </c>
      <c r="U838" t="s">
        <v>118</v>
      </c>
      <c r="V838" t="s">
        <v>146</v>
      </c>
      <c r="W838" t="s">
        <v>37</v>
      </c>
      <c r="X838" t="s">
        <v>38</v>
      </c>
    </row>
    <row r="839" spans="1:24">
      <c r="A839">
        <v>697</v>
      </c>
      <c r="C839" t="s">
        <v>441</v>
      </c>
      <c r="D839" t="s">
        <v>200</v>
      </c>
      <c r="J839" t="s">
        <v>221</v>
      </c>
      <c r="K839" t="s">
        <v>38</v>
      </c>
      <c r="R839" t="s">
        <v>62</v>
      </c>
      <c r="V839" t="s">
        <v>135</v>
      </c>
      <c r="W839" t="s">
        <v>37</v>
      </c>
      <c r="X839" t="s">
        <v>38</v>
      </c>
    </row>
    <row r="840" spans="1:24">
      <c r="A840">
        <v>698</v>
      </c>
      <c r="B840" t="s">
        <v>111</v>
      </c>
      <c r="C840" t="s">
        <v>21</v>
      </c>
      <c r="D840" t="s">
        <v>22</v>
      </c>
      <c r="J840" t="s">
        <v>221</v>
      </c>
      <c r="K840" t="s">
        <v>38</v>
      </c>
      <c r="R840" t="s">
        <v>33</v>
      </c>
      <c r="S840" t="s">
        <v>53</v>
      </c>
      <c r="T840" t="s">
        <v>241</v>
      </c>
      <c r="U840" t="s">
        <v>79</v>
      </c>
      <c r="V840" t="s">
        <v>146</v>
      </c>
      <c r="W840" t="s">
        <v>37</v>
      </c>
      <c r="X840" t="s">
        <v>38</v>
      </c>
    </row>
    <row r="841" spans="1:24">
      <c r="A841">
        <v>699</v>
      </c>
      <c r="B841" t="s">
        <v>121</v>
      </c>
      <c r="C841" t="s">
        <v>71</v>
      </c>
      <c r="D841" t="s">
        <v>22</v>
      </c>
      <c r="J841" t="s">
        <v>75</v>
      </c>
      <c r="K841" t="s">
        <v>153</v>
      </c>
      <c r="R841" t="s">
        <v>347</v>
      </c>
      <c r="S841" t="s">
        <v>171</v>
      </c>
      <c r="T841" t="s">
        <v>211</v>
      </c>
      <c r="U841" t="s">
        <v>118</v>
      </c>
      <c r="V841" t="s">
        <v>80</v>
      </c>
      <c r="W841" t="s">
        <v>81</v>
      </c>
      <c r="X841" t="s">
        <v>38</v>
      </c>
    </row>
    <row r="842" spans="1:24">
      <c r="A842">
        <v>700</v>
      </c>
      <c r="B842" t="s">
        <v>121</v>
      </c>
      <c r="C842" t="s">
        <v>86</v>
      </c>
      <c r="D842" t="s">
        <v>46</v>
      </c>
      <c r="J842" t="s">
        <v>75</v>
      </c>
      <c r="K842" t="s">
        <v>38</v>
      </c>
      <c r="Q842" t="s">
        <v>232</v>
      </c>
      <c r="R842" t="s">
        <v>92</v>
      </c>
      <c r="S842" t="s">
        <v>233</v>
      </c>
      <c r="T842" t="s">
        <v>103</v>
      </c>
      <c r="U842" t="s">
        <v>104</v>
      </c>
      <c r="V842" t="s">
        <v>80</v>
      </c>
      <c r="W842" t="s">
        <v>81</v>
      </c>
      <c r="X842" t="s">
        <v>38</v>
      </c>
    </row>
    <row r="843" spans="1:24">
      <c r="A843">
        <v>701</v>
      </c>
      <c r="B843" t="s">
        <v>254</v>
      </c>
      <c r="C843" t="s">
        <v>71</v>
      </c>
      <c r="D843" t="s">
        <v>39</v>
      </c>
      <c r="J843" t="s">
        <v>221</v>
      </c>
      <c r="K843" t="s">
        <v>153</v>
      </c>
      <c r="R843" t="s">
        <v>33</v>
      </c>
      <c r="S843" t="s">
        <v>134</v>
      </c>
      <c r="T843" t="s">
        <v>238</v>
      </c>
      <c r="U843" t="s">
        <v>104</v>
      </c>
      <c r="V843" t="s">
        <v>80</v>
      </c>
      <c r="W843" t="s">
        <v>37</v>
      </c>
      <c r="X843" t="s">
        <v>38</v>
      </c>
    </row>
    <row r="844" spans="1:24">
      <c r="A844">
        <v>702</v>
      </c>
      <c r="B844" t="s">
        <v>111</v>
      </c>
      <c r="C844" t="s">
        <v>21</v>
      </c>
      <c r="D844" t="s">
        <v>56</v>
      </c>
      <c r="J844" t="s">
        <v>221</v>
      </c>
      <c r="K844" t="s">
        <v>38</v>
      </c>
      <c r="R844" t="s">
        <v>62</v>
      </c>
      <c r="T844" t="s">
        <v>70</v>
      </c>
      <c r="U844" t="s">
        <v>79</v>
      </c>
      <c r="V844" t="s">
        <v>63</v>
      </c>
      <c r="W844" t="s">
        <v>37</v>
      </c>
      <c r="X844" t="s">
        <v>38</v>
      </c>
    </row>
    <row r="845" spans="1:24">
      <c r="A845">
        <v>703</v>
      </c>
      <c r="B845" t="s">
        <v>199</v>
      </c>
      <c r="C845" t="s">
        <v>325</v>
      </c>
      <c r="D845" t="s">
        <v>56</v>
      </c>
      <c r="J845" t="s">
        <v>221</v>
      </c>
      <c r="K845" t="s">
        <v>38</v>
      </c>
      <c r="V845" t="s">
        <v>63</v>
      </c>
      <c r="W845" t="s">
        <v>37</v>
      </c>
      <c r="X845" t="s">
        <v>38</v>
      </c>
    </row>
    <row r="846" spans="1:24">
      <c r="A846">
        <v>704</v>
      </c>
      <c r="B846" t="s">
        <v>121</v>
      </c>
      <c r="C846" t="s">
        <v>71</v>
      </c>
      <c r="D846" t="s">
        <v>46</v>
      </c>
      <c r="J846" t="s">
        <v>51</v>
      </c>
      <c r="K846" t="s">
        <v>38</v>
      </c>
      <c r="R846" t="s">
        <v>33</v>
      </c>
      <c r="S846" t="s">
        <v>53</v>
      </c>
      <c r="T846" t="s">
        <v>616</v>
      </c>
      <c r="U846" t="s">
        <v>79</v>
      </c>
      <c r="V846" t="s">
        <v>63</v>
      </c>
      <c r="W846" t="s">
        <v>37</v>
      </c>
      <c r="X846" t="s">
        <v>38</v>
      </c>
    </row>
    <row r="847" spans="1:24">
      <c r="A847">
        <v>705</v>
      </c>
      <c r="B847" t="s">
        <v>136</v>
      </c>
      <c r="C847" t="s">
        <v>71</v>
      </c>
      <c r="D847" t="s">
        <v>22</v>
      </c>
      <c r="J847" t="s">
        <v>28</v>
      </c>
      <c r="K847" t="s">
        <v>38</v>
      </c>
      <c r="R847" t="s">
        <v>347</v>
      </c>
      <c r="S847" t="s">
        <v>233</v>
      </c>
      <c r="T847" t="s">
        <v>117</v>
      </c>
      <c r="V847" t="s">
        <v>146</v>
      </c>
      <c r="W847" t="s">
        <v>37</v>
      </c>
      <c r="X847" t="s">
        <v>38</v>
      </c>
    </row>
    <row r="848" spans="1:24">
      <c r="A848">
        <v>706</v>
      </c>
      <c r="B848" t="s">
        <v>199</v>
      </c>
      <c r="C848" t="s">
        <v>21</v>
      </c>
      <c r="D848" t="s">
        <v>22</v>
      </c>
      <c r="J848" t="s">
        <v>28</v>
      </c>
      <c r="K848" t="s">
        <v>38</v>
      </c>
      <c r="R848" t="s">
        <v>33</v>
      </c>
      <c r="S848" t="s">
        <v>34</v>
      </c>
      <c r="T848" t="s">
        <v>241</v>
      </c>
      <c r="U848" t="s">
        <v>79</v>
      </c>
      <c r="V848" t="s">
        <v>63</v>
      </c>
      <c r="W848" t="s">
        <v>37</v>
      </c>
      <c r="X848" t="s">
        <v>38</v>
      </c>
    </row>
    <row r="849" spans="1:24">
      <c r="A849">
        <v>706</v>
      </c>
      <c r="B849" t="s">
        <v>199</v>
      </c>
      <c r="C849" t="s">
        <v>86</v>
      </c>
      <c r="D849" t="s">
        <v>22</v>
      </c>
      <c r="J849" t="s">
        <v>28</v>
      </c>
      <c r="K849" t="s">
        <v>38</v>
      </c>
      <c r="R849" t="s">
        <v>33</v>
      </c>
      <c r="S849" t="s">
        <v>34</v>
      </c>
      <c r="T849" t="s">
        <v>241</v>
      </c>
      <c r="U849" t="s">
        <v>79</v>
      </c>
      <c r="V849" t="s">
        <v>63</v>
      </c>
      <c r="W849" t="s">
        <v>37</v>
      </c>
      <c r="X849" t="s">
        <v>38</v>
      </c>
    </row>
    <row r="850" spans="1:24">
      <c r="A850">
        <v>707</v>
      </c>
      <c r="B850" t="s">
        <v>136</v>
      </c>
      <c r="C850" t="s">
        <v>441</v>
      </c>
      <c r="D850" t="s">
        <v>200</v>
      </c>
      <c r="J850" t="s">
        <v>221</v>
      </c>
      <c r="K850" t="s">
        <v>38</v>
      </c>
      <c r="R850" t="s">
        <v>62</v>
      </c>
      <c r="V850" t="s">
        <v>477</v>
      </c>
      <c r="W850" t="s">
        <v>37</v>
      </c>
      <c r="X850" t="s">
        <v>38</v>
      </c>
    </row>
    <row r="851" spans="1:24">
      <c r="A851">
        <v>707</v>
      </c>
      <c r="B851" t="s">
        <v>136</v>
      </c>
      <c r="C851" t="s">
        <v>86</v>
      </c>
      <c r="D851" t="s">
        <v>200</v>
      </c>
      <c r="J851" t="s">
        <v>221</v>
      </c>
      <c r="K851" t="s">
        <v>38</v>
      </c>
      <c r="R851" t="s">
        <v>62</v>
      </c>
      <c r="V851" t="s">
        <v>477</v>
      </c>
      <c r="W851" t="s">
        <v>37</v>
      </c>
      <c r="X851" t="s">
        <v>38</v>
      </c>
    </row>
    <row r="852" spans="1:24">
      <c r="A852">
        <v>708</v>
      </c>
      <c r="C852" t="s">
        <v>21</v>
      </c>
      <c r="D852" t="s">
        <v>56</v>
      </c>
      <c r="J852" t="s">
        <v>221</v>
      </c>
      <c r="K852" t="s">
        <v>38</v>
      </c>
      <c r="R852" t="s">
        <v>62</v>
      </c>
      <c r="V852" t="s">
        <v>135</v>
      </c>
      <c r="W852" t="s">
        <v>37</v>
      </c>
      <c r="X852" t="s">
        <v>38</v>
      </c>
    </row>
    <row r="853" spans="1:24">
      <c r="A853">
        <v>709</v>
      </c>
      <c r="B853" t="s">
        <v>111</v>
      </c>
      <c r="C853" t="s">
        <v>325</v>
      </c>
      <c r="D853" t="s">
        <v>22</v>
      </c>
      <c r="J853" t="s">
        <v>75</v>
      </c>
      <c r="K853" t="s">
        <v>153</v>
      </c>
      <c r="Q853" t="s">
        <v>909</v>
      </c>
      <c r="R853" t="s">
        <v>92</v>
      </c>
      <c r="S853" t="s">
        <v>171</v>
      </c>
      <c r="T853" t="s">
        <v>910</v>
      </c>
      <c r="U853" t="s">
        <v>104</v>
      </c>
      <c r="V853" t="s">
        <v>36</v>
      </c>
      <c r="W853" t="s">
        <v>81</v>
      </c>
      <c r="X853" t="s">
        <v>38</v>
      </c>
    </row>
    <row r="854" spans="1:24">
      <c r="A854">
        <v>710</v>
      </c>
      <c r="B854" t="s">
        <v>199</v>
      </c>
      <c r="C854" t="s">
        <v>21</v>
      </c>
      <c r="D854" t="s">
        <v>56</v>
      </c>
      <c r="J854" t="s">
        <v>221</v>
      </c>
      <c r="K854" t="s">
        <v>38</v>
      </c>
      <c r="R854" t="s">
        <v>70</v>
      </c>
      <c r="S854" t="s">
        <v>34</v>
      </c>
      <c r="T854" t="s">
        <v>70</v>
      </c>
      <c r="U854" t="s">
        <v>70</v>
      </c>
      <c r="V854" t="s">
        <v>36</v>
      </c>
      <c r="W854" t="s">
        <v>37</v>
      </c>
      <c r="X854" t="s">
        <v>38</v>
      </c>
    </row>
    <row r="855" spans="1:24">
      <c r="A855">
        <v>711</v>
      </c>
      <c r="B855" t="s">
        <v>121</v>
      </c>
      <c r="C855" t="s">
        <v>325</v>
      </c>
      <c r="D855" t="s">
        <v>46</v>
      </c>
      <c r="J855" t="s">
        <v>28</v>
      </c>
      <c r="K855" t="s">
        <v>38</v>
      </c>
      <c r="R855" t="s">
        <v>92</v>
      </c>
      <c r="S855" t="s">
        <v>134</v>
      </c>
      <c r="T855" t="s">
        <v>911</v>
      </c>
      <c r="U855" t="s">
        <v>95</v>
      </c>
      <c r="V855" t="s">
        <v>146</v>
      </c>
      <c r="W855" t="s">
        <v>37</v>
      </c>
      <c r="X855" t="s">
        <v>38</v>
      </c>
    </row>
    <row r="856" spans="1:24">
      <c r="A856">
        <v>712</v>
      </c>
      <c r="B856" t="s">
        <v>199</v>
      </c>
      <c r="C856" t="s">
        <v>441</v>
      </c>
      <c r="D856" t="s">
        <v>200</v>
      </c>
      <c r="J856" t="s">
        <v>221</v>
      </c>
      <c r="K856" t="s">
        <v>38</v>
      </c>
      <c r="R856" t="s">
        <v>62</v>
      </c>
      <c r="T856" t="s">
        <v>316</v>
      </c>
      <c r="U856" t="s">
        <v>79</v>
      </c>
      <c r="V856" t="s">
        <v>55</v>
      </c>
      <c r="W856" t="s">
        <v>37</v>
      </c>
      <c r="X856" t="s">
        <v>38</v>
      </c>
    </row>
    <row r="857" spans="1:24">
      <c r="A857">
        <v>712</v>
      </c>
      <c r="B857" t="s">
        <v>199</v>
      </c>
      <c r="C857" t="s">
        <v>86</v>
      </c>
      <c r="D857" t="s">
        <v>200</v>
      </c>
      <c r="J857" t="s">
        <v>221</v>
      </c>
      <c r="K857" t="s">
        <v>38</v>
      </c>
      <c r="R857" t="s">
        <v>62</v>
      </c>
      <c r="T857" t="s">
        <v>316</v>
      </c>
      <c r="U857" t="s">
        <v>79</v>
      </c>
      <c r="V857" t="s">
        <v>55</v>
      </c>
      <c r="W857" t="s">
        <v>37</v>
      </c>
      <c r="X857" t="s">
        <v>38</v>
      </c>
    </row>
    <row r="858" spans="1:24">
      <c r="A858">
        <v>713</v>
      </c>
      <c r="B858" t="s">
        <v>111</v>
      </c>
      <c r="C858" t="s">
        <v>441</v>
      </c>
      <c r="D858" t="s">
        <v>200</v>
      </c>
      <c r="J858" t="s">
        <v>221</v>
      </c>
      <c r="K858" t="s">
        <v>38</v>
      </c>
      <c r="R858" t="s">
        <v>278</v>
      </c>
      <c r="T858" t="s">
        <v>278</v>
      </c>
      <c r="U858" t="s">
        <v>278</v>
      </c>
      <c r="V858" t="s">
        <v>55</v>
      </c>
      <c r="W858" t="s">
        <v>37</v>
      </c>
      <c r="X858" t="s">
        <v>38</v>
      </c>
    </row>
    <row r="859" spans="1:24">
      <c r="A859">
        <v>714</v>
      </c>
      <c r="B859" t="s">
        <v>199</v>
      </c>
      <c r="C859" t="s">
        <v>21</v>
      </c>
      <c r="D859" t="s">
        <v>56</v>
      </c>
      <c r="J859" t="s">
        <v>221</v>
      </c>
      <c r="K859" t="s">
        <v>38</v>
      </c>
      <c r="R859" t="s">
        <v>62</v>
      </c>
      <c r="T859" t="s">
        <v>70</v>
      </c>
      <c r="V859" t="s">
        <v>55</v>
      </c>
      <c r="W859" t="s">
        <v>81</v>
      </c>
      <c r="X859" t="s">
        <v>38</v>
      </c>
    </row>
    <row r="860" spans="1:24">
      <c r="A860">
        <v>715</v>
      </c>
      <c r="B860" t="s">
        <v>111</v>
      </c>
      <c r="C860" t="s">
        <v>71</v>
      </c>
      <c r="D860" t="s">
        <v>39</v>
      </c>
      <c r="J860" t="s">
        <v>75</v>
      </c>
      <c r="K860" t="s">
        <v>38</v>
      </c>
      <c r="Q860" t="s">
        <v>133</v>
      </c>
      <c r="R860" t="s">
        <v>62</v>
      </c>
      <c r="S860" t="s">
        <v>53</v>
      </c>
      <c r="T860" t="s">
        <v>176</v>
      </c>
      <c r="U860" t="s">
        <v>95</v>
      </c>
      <c r="V860" t="s">
        <v>135</v>
      </c>
      <c r="W860" t="s">
        <v>37</v>
      </c>
      <c r="X860" t="s">
        <v>38</v>
      </c>
    </row>
    <row r="861" spans="1:24">
      <c r="A861">
        <v>716</v>
      </c>
      <c r="B861" t="s">
        <v>225</v>
      </c>
      <c r="C861" t="s">
        <v>441</v>
      </c>
      <c r="D861" t="s">
        <v>200</v>
      </c>
      <c r="J861" t="s">
        <v>221</v>
      </c>
      <c r="K861" t="s">
        <v>38</v>
      </c>
      <c r="R861" t="s">
        <v>62</v>
      </c>
      <c r="V861" t="s">
        <v>135</v>
      </c>
      <c r="W861" t="s">
        <v>37</v>
      </c>
      <c r="X861" t="s">
        <v>38</v>
      </c>
    </row>
    <row r="862" spans="1:24">
      <c r="A862">
        <v>717</v>
      </c>
      <c r="B862" t="s">
        <v>136</v>
      </c>
      <c r="C862" t="s">
        <v>469</v>
      </c>
      <c r="D862" t="s">
        <v>22</v>
      </c>
      <c r="J862" t="s">
        <v>202</v>
      </c>
      <c r="K862" t="s">
        <v>38</v>
      </c>
      <c r="S862" t="s">
        <v>34</v>
      </c>
      <c r="V862" t="s">
        <v>135</v>
      </c>
      <c r="W862" t="s">
        <v>37</v>
      </c>
      <c r="X862" t="s">
        <v>38</v>
      </c>
    </row>
    <row r="863" spans="1:24">
      <c r="A863">
        <v>718</v>
      </c>
      <c r="B863" t="s">
        <v>121</v>
      </c>
      <c r="C863" t="s">
        <v>86</v>
      </c>
      <c r="D863" t="s">
        <v>22</v>
      </c>
      <c r="J863" t="s">
        <v>221</v>
      </c>
      <c r="K863" t="s">
        <v>38</v>
      </c>
      <c r="R863" t="s">
        <v>116</v>
      </c>
      <c r="S863" t="s">
        <v>53</v>
      </c>
      <c r="T863" t="s">
        <v>241</v>
      </c>
      <c r="U863" t="s">
        <v>118</v>
      </c>
      <c r="V863" t="s">
        <v>135</v>
      </c>
      <c r="W863" t="s">
        <v>37</v>
      </c>
      <c r="X863" t="s">
        <v>38</v>
      </c>
    </row>
    <row r="864" spans="1:24">
      <c r="A864">
        <v>719</v>
      </c>
      <c r="B864" t="s">
        <v>276</v>
      </c>
      <c r="C864" t="s">
        <v>21</v>
      </c>
      <c r="D864" t="s">
        <v>46</v>
      </c>
      <c r="J864" t="s">
        <v>51</v>
      </c>
      <c r="K864" t="s">
        <v>38</v>
      </c>
      <c r="R864" t="s">
        <v>62</v>
      </c>
      <c r="S864" t="s">
        <v>53</v>
      </c>
      <c r="T864" t="s">
        <v>94</v>
      </c>
      <c r="U864" t="s">
        <v>79</v>
      </c>
      <c r="V864" t="s">
        <v>63</v>
      </c>
      <c r="W864" t="s">
        <v>37</v>
      </c>
      <c r="X864" t="s">
        <v>38</v>
      </c>
    </row>
    <row r="865" spans="1:24">
      <c r="A865">
        <v>720</v>
      </c>
      <c r="B865" t="s">
        <v>111</v>
      </c>
      <c r="C865" t="s">
        <v>21</v>
      </c>
      <c r="D865" t="s">
        <v>22</v>
      </c>
      <c r="J865" t="s">
        <v>51</v>
      </c>
      <c r="K865" t="s">
        <v>38</v>
      </c>
      <c r="R865" t="s">
        <v>33</v>
      </c>
      <c r="S865" t="s">
        <v>134</v>
      </c>
      <c r="T865" t="s">
        <v>917</v>
      </c>
      <c r="U865" t="s">
        <v>104</v>
      </c>
      <c r="V865" t="s">
        <v>146</v>
      </c>
      <c r="W865" t="s">
        <v>37</v>
      </c>
      <c r="X865" t="s">
        <v>38</v>
      </c>
    </row>
    <row r="866" spans="1:24">
      <c r="A866">
        <v>720</v>
      </c>
      <c r="B866" t="s">
        <v>111</v>
      </c>
      <c r="C866" t="s">
        <v>86</v>
      </c>
      <c r="D866" t="s">
        <v>22</v>
      </c>
      <c r="J866" t="s">
        <v>51</v>
      </c>
      <c r="K866" t="s">
        <v>38</v>
      </c>
      <c r="R866" t="s">
        <v>33</v>
      </c>
      <c r="S866" t="s">
        <v>134</v>
      </c>
      <c r="T866" t="s">
        <v>917</v>
      </c>
      <c r="U866" t="s">
        <v>104</v>
      </c>
      <c r="V866" t="s">
        <v>146</v>
      </c>
      <c r="W866" t="s">
        <v>37</v>
      </c>
      <c r="X866" t="s">
        <v>38</v>
      </c>
    </row>
    <row r="867" spans="1:24">
      <c r="A867">
        <v>721</v>
      </c>
      <c r="B867" t="s">
        <v>136</v>
      </c>
      <c r="C867" t="s">
        <v>21</v>
      </c>
      <c r="D867" t="s">
        <v>22</v>
      </c>
      <c r="J867" t="s">
        <v>221</v>
      </c>
      <c r="K867" t="s">
        <v>38</v>
      </c>
      <c r="R867" t="s">
        <v>92</v>
      </c>
      <c r="S867" t="s">
        <v>171</v>
      </c>
      <c r="T867" t="s">
        <v>70</v>
      </c>
      <c r="U867" t="s">
        <v>79</v>
      </c>
      <c r="V867" t="s">
        <v>36</v>
      </c>
      <c r="W867" t="s">
        <v>37</v>
      </c>
      <c r="X867" t="s">
        <v>38</v>
      </c>
    </row>
    <row r="868" spans="1:24">
      <c r="A868">
        <v>722</v>
      </c>
      <c r="B868" t="s">
        <v>111</v>
      </c>
      <c r="C868" t="s">
        <v>441</v>
      </c>
      <c r="D868" t="s">
        <v>200</v>
      </c>
      <c r="J868" t="s">
        <v>202</v>
      </c>
      <c r="K868" t="s">
        <v>153</v>
      </c>
      <c r="R868" t="s">
        <v>62</v>
      </c>
      <c r="T868" t="s">
        <v>94</v>
      </c>
      <c r="U868" t="s">
        <v>79</v>
      </c>
      <c r="V868" t="s">
        <v>63</v>
      </c>
      <c r="W868" t="s">
        <v>37</v>
      </c>
      <c r="X868" t="s">
        <v>38</v>
      </c>
    </row>
    <row r="869" spans="1:24">
      <c r="A869">
        <v>723</v>
      </c>
      <c r="B869" t="s">
        <v>136</v>
      </c>
      <c r="C869" t="s">
        <v>21</v>
      </c>
      <c r="D869" t="s">
        <v>22</v>
      </c>
      <c r="J869" t="s">
        <v>28</v>
      </c>
      <c r="K869" t="s">
        <v>38</v>
      </c>
      <c r="R869" t="s">
        <v>70</v>
      </c>
      <c r="S869" t="s">
        <v>34</v>
      </c>
      <c r="T869" t="s">
        <v>70</v>
      </c>
      <c r="U869" t="s">
        <v>70</v>
      </c>
      <c r="V869" t="s">
        <v>63</v>
      </c>
      <c r="W869" t="s">
        <v>37</v>
      </c>
      <c r="X869" t="s">
        <v>38</v>
      </c>
    </row>
    <row r="870" spans="1:24">
      <c r="A870">
        <v>724</v>
      </c>
      <c r="B870" t="s">
        <v>121</v>
      </c>
      <c r="C870" t="s">
        <v>21</v>
      </c>
      <c r="D870" t="s">
        <v>56</v>
      </c>
      <c r="J870" t="s">
        <v>221</v>
      </c>
      <c r="K870" t="s">
        <v>38</v>
      </c>
      <c r="R870" t="s">
        <v>62</v>
      </c>
      <c r="T870" t="s">
        <v>70</v>
      </c>
      <c r="V870" t="s">
        <v>55</v>
      </c>
      <c r="W870" t="s">
        <v>37</v>
      </c>
      <c r="X870" t="s">
        <v>38</v>
      </c>
    </row>
    <row r="871" spans="1:24">
      <c r="A871">
        <v>725</v>
      </c>
      <c r="B871" t="s">
        <v>111</v>
      </c>
      <c r="C871" t="s">
        <v>86</v>
      </c>
      <c r="D871" t="s">
        <v>56</v>
      </c>
      <c r="J871" t="s">
        <v>51</v>
      </c>
      <c r="K871" t="s">
        <v>38</v>
      </c>
      <c r="R871" t="s">
        <v>62</v>
      </c>
      <c r="S871" t="s">
        <v>34</v>
      </c>
      <c r="T871" t="s">
        <v>241</v>
      </c>
      <c r="U871" t="s">
        <v>79</v>
      </c>
      <c r="V871" t="s">
        <v>55</v>
      </c>
      <c r="W871" t="s">
        <v>37</v>
      </c>
      <c r="X871" t="s">
        <v>38</v>
      </c>
    </row>
    <row r="872" spans="1:24">
      <c r="A872">
        <v>726</v>
      </c>
      <c r="B872" t="s">
        <v>121</v>
      </c>
      <c r="C872" t="s">
        <v>21</v>
      </c>
      <c r="D872" t="s">
        <v>56</v>
      </c>
      <c r="J872" t="s">
        <v>28</v>
      </c>
      <c r="K872" t="s">
        <v>38</v>
      </c>
      <c r="R872" t="s">
        <v>33</v>
      </c>
      <c r="S872" t="s">
        <v>134</v>
      </c>
      <c r="T872" t="s">
        <v>103</v>
      </c>
      <c r="U872" t="s">
        <v>104</v>
      </c>
      <c r="V872" t="s">
        <v>63</v>
      </c>
      <c r="W872" t="s">
        <v>37</v>
      </c>
      <c r="X872" t="s">
        <v>38</v>
      </c>
    </row>
    <row r="873" spans="1:24">
      <c r="A873">
        <v>727</v>
      </c>
      <c r="B873" t="s">
        <v>136</v>
      </c>
      <c r="C873" t="s">
        <v>21</v>
      </c>
      <c r="D873" t="s">
        <v>46</v>
      </c>
      <c r="J873" t="s">
        <v>221</v>
      </c>
      <c r="K873" t="s">
        <v>38</v>
      </c>
      <c r="R873" t="s">
        <v>92</v>
      </c>
      <c r="S873" t="s">
        <v>134</v>
      </c>
      <c r="T873" t="s">
        <v>128</v>
      </c>
      <c r="U873" t="s">
        <v>95</v>
      </c>
      <c r="V873" t="s">
        <v>36</v>
      </c>
      <c r="W873" t="s">
        <v>37</v>
      </c>
      <c r="X873" t="s">
        <v>38</v>
      </c>
    </row>
    <row r="874" spans="1:24">
      <c r="A874">
        <v>727</v>
      </c>
      <c r="B874" t="s">
        <v>136</v>
      </c>
      <c r="C874" t="s">
        <v>86</v>
      </c>
      <c r="D874" t="s">
        <v>46</v>
      </c>
      <c r="J874" t="s">
        <v>221</v>
      </c>
      <c r="K874" t="s">
        <v>38</v>
      </c>
      <c r="R874" t="s">
        <v>92</v>
      </c>
      <c r="S874" t="s">
        <v>134</v>
      </c>
      <c r="T874" t="s">
        <v>128</v>
      </c>
      <c r="U874" t="s">
        <v>95</v>
      </c>
      <c r="V874" t="s">
        <v>36</v>
      </c>
      <c r="W874" t="s">
        <v>37</v>
      </c>
      <c r="X874" t="s">
        <v>38</v>
      </c>
    </row>
    <row r="875" spans="1:24">
      <c r="A875">
        <v>728</v>
      </c>
      <c r="B875" t="s">
        <v>199</v>
      </c>
      <c r="C875" t="s">
        <v>21</v>
      </c>
      <c r="D875" t="s">
        <v>56</v>
      </c>
      <c r="J875" t="s">
        <v>221</v>
      </c>
      <c r="K875" t="s">
        <v>38</v>
      </c>
      <c r="R875" t="s">
        <v>62</v>
      </c>
      <c r="V875" t="s">
        <v>55</v>
      </c>
      <c r="W875" t="s">
        <v>37</v>
      </c>
      <c r="X875" t="s">
        <v>38</v>
      </c>
    </row>
    <row r="876" spans="1:24">
      <c r="A876">
        <v>729</v>
      </c>
      <c r="B876" t="s">
        <v>199</v>
      </c>
      <c r="C876" t="s">
        <v>325</v>
      </c>
      <c r="D876" t="s">
        <v>46</v>
      </c>
      <c r="J876" t="s">
        <v>75</v>
      </c>
      <c r="K876" t="s">
        <v>38</v>
      </c>
      <c r="R876" t="s">
        <v>33</v>
      </c>
      <c r="S876" t="s">
        <v>53</v>
      </c>
      <c r="T876" t="s">
        <v>925</v>
      </c>
      <c r="U876" t="s">
        <v>79</v>
      </c>
      <c r="V876" t="s">
        <v>146</v>
      </c>
      <c r="W876" t="s">
        <v>81</v>
      </c>
      <c r="X876" t="s">
        <v>38</v>
      </c>
    </row>
    <row r="877" spans="1:24">
      <c r="A877">
        <v>730</v>
      </c>
      <c r="B877" t="s">
        <v>111</v>
      </c>
      <c r="C877" t="s">
        <v>21</v>
      </c>
      <c r="D877" t="s">
        <v>46</v>
      </c>
      <c r="J877" t="s">
        <v>221</v>
      </c>
      <c r="K877" t="s">
        <v>153</v>
      </c>
      <c r="Q877" t="s">
        <v>197</v>
      </c>
      <c r="R877" t="s">
        <v>33</v>
      </c>
      <c r="S877" t="s">
        <v>127</v>
      </c>
      <c r="V877" t="s">
        <v>146</v>
      </c>
      <c r="W877" t="s">
        <v>37</v>
      </c>
      <c r="X877" t="s">
        <v>38</v>
      </c>
    </row>
    <row r="878" spans="1:24">
      <c r="A878">
        <v>731</v>
      </c>
      <c r="B878" t="s">
        <v>136</v>
      </c>
      <c r="C878" t="s">
        <v>21</v>
      </c>
      <c r="D878" t="s">
        <v>56</v>
      </c>
      <c r="J878" t="s">
        <v>221</v>
      </c>
      <c r="K878" t="s">
        <v>38</v>
      </c>
      <c r="R878" t="s">
        <v>33</v>
      </c>
      <c r="S878" t="s">
        <v>171</v>
      </c>
      <c r="T878" t="s">
        <v>103</v>
      </c>
      <c r="U878" t="s">
        <v>79</v>
      </c>
      <c r="V878" t="s">
        <v>146</v>
      </c>
      <c r="W878" t="s">
        <v>37</v>
      </c>
      <c r="X878" t="s">
        <v>38</v>
      </c>
    </row>
    <row r="879" spans="1:24">
      <c r="A879">
        <v>731</v>
      </c>
      <c r="B879" t="s">
        <v>136</v>
      </c>
      <c r="C879" t="s">
        <v>86</v>
      </c>
      <c r="D879" t="s">
        <v>56</v>
      </c>
      <c r="J879" t="s">
        <v>221</v>
      </c>
      <c r="K879" t="s">
        <v>38</v>
      </c>
      <c r="R879" t="s">
        <v>33</v>
      </c>
      <c r="S879" t="s">
        <v>171</v>
      </c>
      <c r="T879" t="s">
        <v>103</v>
      </c>
      <c r="U879" t="s">
        <v>79</v>
      </c>
      <c r="V879" t="s">
        <v>146</v>
      </c>
      <c r="W879" t="s">
        <v>37</v>
      </c>
      <c r="X879" t="s">
        <v>38</v>
      </c>
    </row>
    <row r="880" spans="1:24">
      <c r="A880">
        <v>732</v>
      </c>
      <c r="B880" t="s">
        <v>136</v>
      </c>
      <c r="C880" t="s">
        <v>71</v>
      </c>
      <c r="D880" t="s">
        <v>22</v>
      </c>
      <c r="J880" t="s">
        <v>51</v>
      </c>
      <c r="K880" t="s">
        <v>38</v>
      </c>
      <c r="R880" t="s">
        <v>33</v>
      </c>
      <c r="S880" t="s">
        <v>171</v>
      </c>
      <c r="T880" t="s">
        <v>568</v>
      </c>
      <c r="U880" t="s">
        <v>35</v>
      </c>
      <c r="V880" t="s">
        <v>55</v>
      </c>
      <c r="W880" t="s">
        <v>37</v>
      </c>
      <c r="X880" t="s">
        <v>38</v>
      </c>
    </row>
    <row r="881" spans="1:24">
      <c r="A881">
        <v>733</v>
      </c>
      <c r="B881" t="s">
        <v>111</v>
      </c>
      <c r="C881" t="s">
        <v>211</v>
      </c>
      <c r="D881" t="s">
        <v>22</v>
      </c>
      <c r="J881" t="s">
        <v>28</v>
      </c>
      <c r="K881" t="s">
        <v>222</v>
      </c>
      <c r="Q881" t="s">
        <v>565</v>
      </c>
      <c r="R881" t="s">
        <v>347</v>
      </c>
      <c r="S881" t="s">
        <v>134</v>
      </c>
      <c r="T881" t="s">
        <v>211</v>
      </c>
      <c r="V881" t="s">
        <v>80</v>
      </c>
      <c r="W881" t="s">
        <v>81</v>
      </c>
      <c r="X881" t="s">
        <v>96</v>
      </c>
    </row>
    <row r="882" spans="1:24">
      <c r="A882">
        <v>734</v>
      </c>
      <c r="B882" t="s">
        <v>111</v>
      </c>
      <c r="C882" t="s">
        <v>441</v>
      </c>
      <c r="D882" t="s">
        <v>22</v>
      </c>
      <c r="J882" t="s">
        <v>221</v>
      </c>
      <c r="K882" t="s">
        <v>38</v>
      </c>
      <c r="R882" t="s">
        <v>62</v>
      </c>
      <c r="T882" t="s">
        <v>241</v>
      </c>
      <c r="U882" t="s">
        <v>79</v>
      </c>
      <c r="V882" t="s">
        <v>55</v>
      </c>
      <c r="W882" t="s">
        <v>37</v>
      </c>
      <c r="X882" t="s">
        <v>38</v>
      </c>
    </row>
    <row r="883" spans="1:24">
      <c r="A883">
        <v>734</v>
      </c>
      <c r="B883" t="s">
        <v>111</v>
      </c>
      <c r="C883" t="s">
        <v>325</v>
      </c>
      <c r="D883" t="s">
        <v>22</v>
      </c>
      <c r="J883" t="s">
        <v>221</v>
      </c>
      <c r="K883" t="s">
        <v>38</v>
      </c>
      <c r="R883" t="s">
        <v>62</v>
      </c>
      <c r="T883" t="s">
        <v>241</v>
      </c>
      <c r="U883" t="s">
        <v>79</v>
      </c>
      <c r="V883" t="s">
        <v>55</v>
      </c>
      <c r="W883" t="s">
        <v>37</v>
      </c>
      <c r="X883" t="s">
        <v>38</v>
      </c>
    </row>
    <row r="884" spans="1:24">
      <c r="A884">
        <v>735</v>
      </c>
      <c r="B884" t="s">
        <v>121</v>
      </c>
      <c r="C884" t="s">
        <v>86</v>
      </c>
      <c r="D884" t="s">
        <v>46</v>
      </c>
      <c r="J884" t="s">
        <v>221</v>
      </c>
      <c r="K884" t="s">
        <v>38</v>
      </c>
      <c r="Q884" t="s">
        <v>259</v>
      </c>
      <c r="R884" t="s">
        <v>33</v>
      </c>
      <c r="S884" t="s">
        <v>134</v>
      </c>
      <c r="T884" t="s">
        <v>128</v>
      </c>
      <c r="U884" t="s">
        <v>104</v>
      </c>
      <c r="V884" t="s">
        <v>80</v>
      </c>
      <c r="W884" t="s">
        <v>37</v>
      </c>
      <c r="X884" t="s">
        <v>38</v>
      </c>
    </row>
    <row r="885" spans="1:24">
      <c r="A885">
        <v>736</v>
      </c>
      <c r="B885" t="s">
        <v>121</v>
      </c>
      <c r="C885" t="s">
        <v>86</v>
      </c>
      <c r="D885" t="s">
        <v>46</v>
      </c>
      <c r="J885" t="s">
        <v>75</v>
      </c>
      <c r="K885" t="s">
        <v>38</v>
      </c>
      <c r="R885" t="s">
        <v>33</v>
      </c>
      <c r="S885" t="s">
        <v>233</v>
      </c>
      <c r="T885" t="s">
        <v>707</v>
      </c>
      <c r="U885" t="s">
        <v>95</v>
      </c>
      <c r="V885" t="s">
        <v>36</v>
      </c>
      <c r="W885" t="s">
        <v>37</v>
      </c>
      <c r="X885" t="s">
        <v>38</v>
      </c>
    </row>
    <row r="886" spans="1:24">
      <c r="A886">
        <v>737</v>
      </c>
      <c r="B886" t="s">
        <v>111</v>
      </c>
      <c r="C886" t="s">
        <v>21</v>
      </c>
      <c r="D886" t="s">
        <v>56</v>
      </c>
      <c r="J886" t="s">
        <v>221</v>
      </c>
      <c r="K886" t="s">
        <v>153</v>
      </c>
      <c r="R886" t="s">
        <v>70</v>
      </c>
      <c r="S886" t="s">
        <v>34</v>
      </c>
      <c r="T886" t="s">
        <v>70</v>
      </c>
      <c r="U886" t="s">
        <v>79</v>
      </c>
      <c r="V886" t="s">
        <v>55</v>
      </c>
      <c r="W886" t="s">
        <v>81</v>
      </c>
      <c r="X886" t="s">
        <v>38</v>
      </c>
    </row>
    <row r="887" spans="1:24">
      <c r="A887">
        <v>737</v>
      </c>
      <c r="B887" t="s">
        <v>111</v>
      </c>
      <c r="C887" t="s">
        <v>86</v>
      </c>
      <c r="D887" t="s">
        <v>56</v>
      </c>
      <c r="J887" t="s">
        <v>221</v>
      </c>
      <c r="K887" t="s">
        <v>153</v>
      </c>
      <c r="R887" t="s">
        <v>70</v>
      </c>
      <c r="S887" t="s">
        <v>34</v>
      </c>
      <c r="T887" t="s">
        <v>70</v>
      </c>
      <c r="U887" t="s">
        <v>79</v>
      </c>
      <c r="V887" t="s">
        <v>55</v>
      </c>
      <c r="W887" t="s">
        <v>81</v>
      </c>
      <c r="X887" t="s">
        <v>38</v>
      </c>
    </row>
    <row r="888" spans="1:24">
      <c r="A888">
        <v>738</v>
      </c>
      <c r="B888" t="s">
        <v>121</v>
      </c>
      <c r="C888" t="s">
        <v>86</v>
      </c>
      <c r="D888" t="s">
        <v>46</v>
      </c>
      <c r="J888" t="s">
        <v>75</v>
      </c>
      <c r="K888" t="s">
        <v>153</v>
      </c>
      <c r="Q888" t="s">
        <v>927</v>
      </c>
      <c r="R888" t="s">
        <v>33</v>
      </c>
      <c r="S888" t="s">
        <v>134</v>
      </c>
      <c r="T888" t="s">
        <v>94</v>
      </c>
      <c r="U888" t="s">
        <v>95</v>
      </c>
      <c r="V888" t="s">
        <v>80</v>
      </c>
      <c r="W888" t="s">
        <v>37</v>
      </c>
      <c r="X888" t="s">
        <v>38</v>
      </c>
    </row>
    <row r="889" spans="1:24">
      <c r="A889">
        <v>739</v>
      </c>
      <c r="B889" t="s">
        <v>136</v>
      </c>
      <c r="C889" t="s">
        <v>86</v>
      </c>
      <c r="D889" t="s">
        <v>22</v>
      </c>
      <c r="J889" t="s">
        <v>51</v>
      </c>
      <c r="K889" t="s">
        <v>38</v>
      </c>
      <c r="R889" t="s">
        <v>33</v>
      </c>
      <c r="S889" t="s">
        <v>134</v>
      </c>
      <c r="T889" t="s">
        <v>128</v>
      </c>
      <c r="U889" t="s">
        <v>104</v>
      </c>
      <c r="V889" t="s">
        <v>135</v>
      </c>
      <c r="W889" t="s">
        <v>37</v>
      </c>
      <c r="X889" t="s">
        <v>120</v>
      </c>
    </row>
    <row r="890" spans="1:24">
      <c r="A890">
        <v>740</v>
      </c>
      <c r="B890" t="s">
        <v>121</v>
      </c>
      <c r="C890" t="s">
        <v>21</v>
      </c>
      <c r="D890" t="s">
        <v>22</v>
      </c>
      <c r="J890" t="s">
        <v>28</v>
      </c>
      <c r="K890" t="s">
        <v>38</v>
      </c>
      <c r="R890" t="s">
        <v>62</v>
      </c>
      <c r="S890" t="s">
        <v>53</v>
      </c>
      <c r="T890" t="s">
        <v>103</v>
      </c>
      <c r="U890" t="s">
        <v>79</v>
      </c>
      <c r="V890" t="s">
        <v>315</v>
      </c>
      <c r="W890" t="s">
        <v>37</v>
      </c>
      <c r="X890" t="s">
        <v>38</v>
      </c>
    </row>
    <row r="891" spans="1:24">
      <c r="A891">
        <v>741</v>
      </c>
      <c r="B891" t="s">
        <v>136</v>
      </c>
      <c r="C891" t="s">
        <v>86</v>
      </c>
      <c r="D891" t="s">
        <v>56</v>
      </c>
      <c r="J891" t="s">
        <v>221</v>
      </c>
      <c r="K891" t="s">
        <v>38</v>
      </c>
      <c r="R891" t="s">
        <v>33</v>
      </c>
      <c r="S891" t="s">
        <v>171</v>
      </c>
      <c r="T891" t="s">
        <v>94</v>
      </c>
      <c r="U891" t="s">
        <v>79</v>
      </c>
      <c r="V891" t="s">
        <v>55</v>
      </c>
      <c r="W891" t="s">
        <v>37</v>
      </c>
      <c r="X891" t="s">
        <v>38</v>
      </c>
    </row>
    <row r="892" spans="1:24">
      <c r="A892">
        <v>742</v>
      </c>
      <c r="B892" t="s">
        <v>136</v>
      </c>
      <c r="C892" t="s">
        <v>86</v>
      </c>
      <c r="D892" t="s">
        <v>22</v>
      </c>
      <c r="J892" t="s">
        <v>221</v>
      </c>
      <c r="K892" t="s">
        <v>153</v>
      </c>
      <c r="R892" t="s">
        <v>347</v>
      </c>
      <c r="S892" t="s">
        <v>53</v>
      </c>
      <c r="T892" t="s">
        <v>932</v>
      </c>
      <c r="U892" t="s">
        <v>104</v>
      </c>
      <c r="V892" t="s">
        <v>315</v>
      </c>
      <c r="W892" t="s">
        <v>152</v>
      </c>
      <c r="X892" t="s">
        <v>120</v>
      </c>
    </row>
    <row r="893" spans="1:24">
      <c r="A893">
        <v>742</v>
      </c>
      <c r="B893" t="s">
        <v>136</v>
      </c>
      <c r="C893" t="s">
        <v>211</v>
      </c>
      <c r="D893" t="s">
        <v>22</v>
      </c>
      <c r="J893" t="s">
        <v>221</v>
      </c>
      <c r="K893" t="s">
        <v>153</v>
      </c>
      <c r="R893" t="s">
        <v>347</v>
      </c>
      <c r="S893" t="s">
        <v>53</v>
      </c>
      <c r="T893" t="s">
        <v>932</v>
      </c>
      <c r="U893" t="s">
        <v>104</v>
      </c>
      <c r="V893" t="s">
        <v>315</v>
      </c>
      <c r="W893" t="s">
        <v>152</v>
      </c>
      <c r="X893" t="s">
        <v>120</v>
      </c>
    </row>
    <row r="894" spans="1:24">
      <c r="A894">
        <v>743</v>
      </c>
      <c r="B894" t="s">
        <v>136</v>
      </c>
      <c r="C894" t="s">
        <v>86</v>
      </c>
      <c r="D894" t="s">
        <v>22</v>
      </c>
      <c r="J894" t="s">
        <v>75</v>
      </c>
      <c r="K894" t="s">
        <v>153</v>
      </c>
      <c r="R894" t="s">
        <v>33</v>
      </c>
      <c r="S894" t="s">
        <v>127</v>
      </c>
      <c r="T894" t="s">
        <v>475</v>
      </c>
      <c r="U894" t="s">
        <v>95</v>
      </c>
      <c r="V894" t="s">
        <v>146</v>
      </c>
      <c r="W894" t="s">
        <v>37</v>
      </c>
      <c r="X894" t="s">
        <v>38</v>
      </c>
    </row>
    <row r="895" spans="1:24">
      <c r="A895">
        <v>744</v>
      </c>
      <c r="B895" t="s">
        <v>136</v>
      </c>
      <c r="C895" t="s">
        <v>325</v>
      </c>
      <c r="D895" t="s">
        <v>46</v>
      </c>
      <c r="J895" t="s">
        <v>51</v>
      </c>
      <c r="K895" t="s">
        <v>38</v>
      </c>
      <c r="R895" t="s">
        <v>62</v>
      </c>
      <c r="T895" t="s">
        <v>103</v>
      </c>
      <c r="U895" t="s">
        <v>35</v>
      </c>
      <c r="V895" t="s">
        <v>146</v>
      </c>
      <c r="W895" t="s">
        <v>37</v>
      </c>
      <c r="X895" t="s">
        <v>38</v>
      </c>
    </row>
    <row r="896" spans="1:24">
      <c r="A896">
        <v>745</v>
      </c>
      <c r="B896" t="s">
        <v>136</v>
      </c>
      <c r="C896" t="s">
        <v>86</v>
      </c>
      <c r="D896" t="s">
        <v>56</v>
      </c>
      <c r="J896" t="s">
        <v>221</v>
      </c>
      <c r="K896" t="s">
        <v>38</v>
      </c>
      <c r="R896" t="s">
        <v>33</v>
      </c>
      <c r="S896" t="s">
        <v>134</v>
      </c>
      <c r="T896" t="s">
        <v>94</v>
      </c>
      <c r="U896" t="s">
        <v>104</v>
      </c>
      <c r="V896" t="s">
        <v>146</v>
      </c>
      <c r="W896" t="s">
        <v>37</v>
      </c>
      <c r="X896" t="s">
        <v>38</v>
      </c>
    </row>
    <row r="897" spans="1:24">
      <c r="A897">
        <v>746</v>
      </c>
      <c r="B897" t="s">
        <v>121</v>
      </c>
      <c r="C897" t="s">
        <v>21</v>
      </c>
      <c r="D897" t="s">
        <v>56</v>
      </c>
      <c r="J897" t="s">
        <v>221</v>
      </c>
      <c r="K897" t="s">
        <v>153</v>
      </c>
      <c r="R897" t="s">
        <v>70</v>
      </c>
      <c r="S897" t="s">
        <v>34</v>
      </c>
      <c r="T897" t="s">
        <v>70</v>
      </c>
      <c r="U897" t="s">
        <v>70</v>
      </c>
      <c r="V897" t="s">
        <v>63</v>
      </c>
      <c r="W897" t="s">
        <v>37</v>
      </c>
      <c r="X897" t="s">
        <v>38</v>
      </c>
    </row>
    <row r="898" spans="1:24">
      <c r="A898">
        <v>747</v>
      </c>
      <c r="B898" t="s">
        <v>111</v>
      </c>
      <c r="C898" t="s">
        <v>71</v>
      </c>
      <c r="D898" t="s">
        <v>39</v>
      </c>
      <c r="J898" t="s">
        <v>28</v>
      </c>
      <c r="K898" t="s">
        <v>153</v>
      </c>
      <c r="R898" t="s">
        <v>525</v>
      </c>
      <c r="T898" t="s">
        <v>94</v>
      </c>
      <c r="U898" t="s">
        <v>95</v>
      </c>
      <c r="V898" t="s">
        <v>146</v>
      </c>
      <c r="W898" t="s">
        <v>37</v>
      </c>
      <c r="X898" t="s">
        <v>38</v>
      </c>
    </row>
    <row r="899" spans="1:24">
      <c r="A899">
        <v>748</v>
      </c>
      <c r="B899" t="s">
        <v>111</v>
      </c>
      <c r="C899" t="s">
        <v>21</v>
      </c>
      <c r="D899" t="s">
        <v>56</v>
      </c>
      <c r="J899" t="s">
        <v>75</v>
      </c>
      <c r="K899" t="s">
        <v>153</v>
      </c>
      <c r="R899" t="s">
        <v>33</v>
      </c>
      <c r="S899" t="s">
        <v>171</v>
      </c>
      <c r="T899" t="s">
        <v>94</v>
      </c>
      <c r="U899" t="s">
        <v>104</v>
      </c>
      <c r="V899" t="s">
        <v>63</v>
      </c>
      <c r="W899" t="s">
        <v>81</v>
      </c>
      <c r="X899" t="s">
        <v>38</v>
      </c>
    </row>
    <row r="900" spans="1:24">
      <c r="A900">
        <v>748</v>
      </c>
      <c r="B900" t="s">
        <v>111</v>
      </c>
      <c r="C900" t="s">
        <v>86</v>
      </c>
      <c r="D900" t="s">
        <v>56</v>
      </c>
      <c r="J900" t="s">
        <v>75</v>
      </c>
      <c r="K900" t="s">
        <v>153</v>
      </c>
      <c r="R900" t="s">
        <v>33</v>
      </c>
      <c r="S900" t="s">
        <v>171</v>
      </c>
      <c r="T900" t="s">
        <v>94</v>
      </c>
      <c r="U900" t="s">
        <v>104</v>
      </c>
      <c r="V900" t="s">
        <v>63</v>
      </c>
      <c r="W900" t="s">
        <v>81</v>
      </c>
      <c r="X900" t="s">
        <v>38</v>
      </c>
    </row>
    <row r="901" spans="1:24">
      <c r="A901">
        <v>749</v>
      </c>
      <c r="B901" t="s">
        <v>121</v>
      </c>
      <c r="C901" t="s">
        <v>71</v>
      </c>
      <c r="D901" t="s">
        <v>56</v>
      </c>
      <c r="J901" t="s">
        <v>221</v>
      </c>
      <c r="K901" t="s">
        <v>38</v>
      </c>
      <c r="R901" t="s">
        <v>33</v>
      </c>
      <c r="S901" t="s">
        <v>171</v>
      </c>
      <c r="T901" t="s">
        <v>937</v>
      </c>
      <c r="U901" t="s">
        <v>79</v>
      </c>
      <c r="V901" t="s">
        <v>63</v>
      </c>
      <c r="W901" t="s">
        <v>37</v>
      </c>
      <c r="X901" t="s">
        <v>38</v>
      </c>
    </row>
    <row r="902" spans="1:24">
      <c r="A902">
        <v>750</v>
      </c>
      <c r="B902" t="s">
        <v>297</v>
      </c>
      <c r="C902" t="s">
        <v>86</v>
      </c>
      <c r="D902" t="s">
        <v>46</v>
      </c>
      <c r="J902" t="s">
        <v>75</v>
      </c>
      <c r="K902" t="s">
        <v>153</v>
      </c>
      <c r="Q902" t="s">
        <v>394</v>
      </c>
      <c r="R902" t="s">
        <v>33</v>
      </c>
      <c r="S902" t="s">
        <v>53</v>
      </c>
      <c r="T902" t="s">
        <v>145</v>
      </c>
      <c r="U902" t="s">
        <v>79</v>
      </c>
      <c r="V902" t="s">
        <v>55</v>
      </c>
      <c r="W902" t="s">
        <v>152</v>
      </c>
      <c r="X902" t="s">
        <v>38</v>
      </c>
    </row>
    <row r="903" spans="1:24">
      <c r="A903">
        <v>751</v>
      </c>
      <c r="B903" t="s">
        <v>111</v>
      </c>
      <c r="C903" t="s">
        <v>71</v>
      </c>
      <c r="D903" t="s">
        <v>46</v>
      </c>
      <c r="J903" t="s">
        <v>28</v>
      </c>
      <c r="K903" t="s">
        <v>38</v>
      </c>
      <c r="R903" t="s">
        <v>33</v>
      </c>
      <c r="S903" t="s">
        <v>171</v>
      </c>
      <c r="T903" t="s">
        <v>940</v>
      </c>
      <c r="U903" t="s">
        <v>104</v>
      </c>
      <c r="V903" t="s">
        <v>146</v>
      </c>
      <c r="W903" t="s">
        <v>81</v>
      </c>
      <c r="X903" t="s">
        <v>38</v>
      </c>
    </row>
    <row r="904" spans="1:24">
      <c r="A904">
        <v>751</v>
      </c>
      <c r="B904" t="s">
        <v>111</v>
      </c>
      <c r="C904" t="s">
        <v>325</v>
      </c>
      <c r="D904" t="s">
        <v>46</v>
      </c>
      <c r="J904" t="s">
        <v>28</v>
      </c>
      <c r="K904" t="s">
        <v>38</v>
      </c>
      <c r="R904" t="s">
        <v>33</v>
      </c>
      <c r="S904" t="s">
        <v>171</v>
      </c>
      <c r="T904" t="s">
        <v>940</v>
      </c>
      <c r="U904" t="s">
        <v>104</v>
      </c>
      <c r="V904" t="s">
        <v>146</v>
      </c>
      <c r="W904" t="s">
        <v>81</v>
      </c>
      <c r="X904" t="s">
        <v>38</v>
      </c>
    </row>
    <row r="905" spans="1:24">
      <c r="A905">
        <v>752</v>
      </c>
      <c r="B905" t="s">
        <v>199</v>
      </c>
      <c r="C905" t="s">
        <v>325</v>
      </c>
      <c r="D905" t="s">
        <v>46</v>
      </c>
      <c r="J905" t="s">
        <v>221</v>
      </c>
      <c r="K905" t="s">
        <v>38</v>
      </c>
      <c r="R905" t="s">
        <v>92</v>
      </c>
      <c r="S905" t="s">
        <v>233</v>
      </c>
      <c r="T905" t="s">
        <v>117</v>
      </c>
      <c r="U905" t="s">
        <v>118</v>
      </c>
      <c r="V905" t="s">
        <v>80</v>
      </c>
      <c r="W905" t="s">
        <v>37</v>
      </c>
      <c r="X905" t="s">
        <v>38</v>
      </c>
    </row>
    <row r="906" spans="1:24">
      <c r="A906">
        <v>753</v>
      </c>
      <c r="B906" t="s">
        <v>111</v>
      </c>
      <c r="C906" t="s">
        <v>441</v>
      </c>
      <c r="D906" t="s">
        <v>200</v>
      </c>
      <c r="J906" t="s">
        <v>221</v>
      </c>
      <c r="K906" t="s">
        <v>38</v>
      </c>
      <c r="R906" t="s">
        <v>70</v>
      </c>
      <c r="T906" t="s">
        <v>70</v>
      </c>
      <c r="V906" t="s">
        <v>477</v>
      </c>
      <c r="W906" t="s">
        <v>37</v>
      </c>
      <c r="X906" t="s">
        <v>38</v>
      </c>
    </row>
    <row r="907" spans="1:24">
      <c r="A907">
        <v>753</v>
      </c>
      <c r="B907" t="s">
        <v>111</v>
      </c>
      <c r="C907" t="s">
        <v>325</v>
      </c>
      <c r="D907" t="s">
        <v>200</v>
      </c>
      <c r="J907" t="s">
        <v>221</v>
      </c>
      <c r="K907" t="s">
        <v>38</v>
      </c>
      <c r="R907" t="s">
        <v>70</v>
      </c>
      <c r="T907" t="s">
        <v>70</v>
      </c>
      <c r="V907" t="s">
        <v>477</v>
      </c>
      <c r="W907" t="s">
        <v>37</v>
      </c>
      <c r="X907" t="s">
        <v>38</v>
      </c>
    </row>
    <row r="908" spans="1:24">
      <c r="A908">
        <v>754</v>
      </c>
      <c r="B908" t="s">
        <v>297</v>
      </c>
      <c r="C908" t="s">
        <v>86</v>
      </c>
      <c r="D908" t="s">
        <v>22</v>
      </c>
      <c r="J908" t="s">
        <v>68</v>
      </c>
      <c r="K908" t="s">
        <v>222</v>
      </c>
      <c r="R908" t="s">
        <v>92</v>
      </c>
      <c r="S908" t="s">
        <v>134</v>
      </c>
      <c r="T908" t="s">
        <v>94</v>
      </c>
      <c r="U908" t="s">
        <v>95</v>
      </c>
      <c r="V908" t="s">
        <v>63</v>
      </c>
      <c r="W908" t="s">
        <v>152</v>
      </c>
      <c r="X908" t="s">
        <v>38</v>
      </c>
    </row>
    <row r="909" spans="1:24">
      <c r="A909">
        <v>755</v>
      </c>
      <c r="B909" t="s">
        <v>254</v>
      </c>
      <c r="C909" t="s">
        <v>325</v>
      </c>
      <c r="D909" t="s">
        <v>22</v>
      </c>
      <c r="J909" t="s">
        <v>221</v>
      </c>
      <c r="K909" t="s">
        <v>38</v>
      </c>
      <c r="R909" t="s">
        <v>116</v>
      </c>
      <c r="S909" t="s">
        <v>134</v>
      </c>
      <c r="T909" t="s">
        <v>589</v>
      </c>
      <c r="U909" t="s">
        <v>118</v>
      </c>
      <c r="V909" t="s">
        <v>80</v>
      </c>
      <c r="W909" t="s">
        <v>37</v>
      </c>
      <c r="X909" t="s">
        <v>38</v>
      </c>
    </row>
    <row r="910" spans="1:24">
      <c r="A910">
        <v>756</v>
      </c>
      <c r="B910" t="s">
        <v>276</v>
      </c>
      <c r="C910" t="s">
        <v>21</v>
      </c>
      <c r="D910" t="s">
        <v>22</v>
      </c>
      <c r="J910" t="s">
        <v>221</v>
      </c>
      <c r="K910" t="s">
        <v>38</v>
      </c>
      <c r="R910" t="s">
        <v>92</v>
      </c>
      <c r="S910" t="s">
        <v>127</v>
      </c>
      <c r="T910" t="s">
        <v>238</v>
      </c>
      <c r="U910" t="s">
        <v>35</v>
      </c>
      <c r="V910" t="s">
        <v>119</v>
      </c>
      <c r="W910" t="s">
        <v>37</v>
      </c>
      <c r="X910" t="s">
        <v>38</v>
      </c>
    </row>
    <row r="911" spans="1:24">
      <c r="A911">
        <v>756</v>
      </c>
      <c r="B911" t="s">
        <v>276</v>
      </c>
      <c r="C911" t="s">
        <v>71</v>
      </c>
      <c r="D911" t="s">
        <v>22</v>
      </c>
      <c r="J911" t="s">
        <v>221</v>
      </c>
      <c r="K911" t="s">
        <v>38</v>
      </c>
      <c r="R911" t="s">
        <v>92</v>
      </c>
      <c r="S911" t="s">
        <v>127</v>
      </c>
      <c r="T911" t="s">
        <v>238</v>
      </c>
      <c r="U911" t="s">
        <v>35</v>
      </c>
      <c r="V911" t="s">
        <v>119</v>
      </c>
      <c r="W911" t="s">
        <v>37</v>
      </c>
      <c r="X911" t="s">
        <v>38</v>
      </c>
    </row>
    <row r="912" spans="1:24">
      <c r="A912">
        <v>757</v>
      </c>
      <c r="B912" t="s">
        <v>199</v>
      </c>
      <c r="C912" t="s">
        <v>86</v>
      </c>
      <c r="D912" t="s">
        <v>22</v>
      </c>
      <c r="J912" t="s">
        <v>68</v>
      </c>
      <c r="K912" t="s">
        <v>222</v>
      </c>
      <c r="R912" t="s">
        <v>33</v>
      </c>
      <c r="S912" t="s">
        <v>93</v>
      </c>
      <c r="T912" t="s">
        <v>94</v>
      </c>
      <c r="U912" t="s">
        <v>95</v>
      </c>
      <c r="V912" t="s">
        <v>55</v>
      </c>
      <c r="W912" t="s">
        <v>152</v>
      </c>
      <c r="X912" t="s">
        <v>120</v>
      </c>
    </row>
    <row r="913" spans="1:24">
      <c r="A913">
        <v>758</v>
      </c>
      <c r="B913" t="s">
        <v>254</v>
      </c>
      <c r="C913" t="s">
        <v>86</v>
      </c>
      <c r="D913" t="s">
        <v>22</v>
      </c>
      <c r="J913" t="s">
        <v>221</v>
      </c>
      <c r="K913" t="s">
        <v>153</v>
      </c>
      <c r="R913" t="s">
        <v>33</v>
      </c>
      <c r="S913" t="s">
        <v>134</v>
      </c>
      <c r="T913" t="s">
        <v>145</v>
      </c>
      <c r="V913" t="s">
        <v>36</v>
      </c>
      <c r="W913" t="s">
        <v>156</v>
      </c>
      <c r="X913" t="s">
        <v>38</v>
      </c>
    </row>
    <row r="914" spans="1:24">
      <c r="A914">
        <v>759</v>
      </c>
      <c r="C914" t="s">
        <v>441</v>
      </c>
      <c r="D914" t="s">
        <v>200</v>
      </c>
      <c r="J914" t="s">
        <v>221</v>
      </c>
      <c r="K914" t="s">
        <v>38</v>
      </c>
      <c r="R914" t="s">
        <v>62</v>
      </c>
      <c r="V914" t="s">
        <v>135</v>
      </c>
      <c r="W914" t="s">
        <v>37</v>
      </c>
      <c r="X914" t="s">
        <v>38</v>
      </c>
    </row>
    <row r="915" spans="1:24">
      <c r="A915">
        <v>760</v>
      </c>
      <c r="B915" t="s">
        <v>121</v>
      </c>
      <c r="C915" t="s">
        <v>86</v>
      </c>
      <c r="D915" t="s">
        <v>22</v>
      </c>
      <c r="J915" t="s">
        <v>68</v>
      </c>
      <c r="K915" t="s">
        <v>222</v>
      </c>
      <c r="Q915" t="s">
        <v>150</v>
      </c>
      <c r="R915" t="s">
        <v>33</v>
      </c>
      <c r="S915" t="s">
        <v>127</v>
      </c>
      <c r="T915" t="s">
        <v>103</v>
      </c>
      <c r="U915" t="s">
        <v>95</v>
      </c>
      <c r="V915" t="s">
        <v>63</v>
      </c>
      <c r="W915" t="s">
        <v>152</v>
      </c>
      <c r="X915" t="s">
        <v>38</v>
      </c>
    </row>
    <row r="916" spans="1:24">
      <c r="A916">
        <v>761</v>
      </c>
      <c r="B916" t="s">
        <v>136</v>
      </c>
      <c r="C916" t="s">
        <v>441</v>
      </c>
      <c r="D916" t="s">
        <v>200</v>
      </c>
      <c r="J916" t="s">
        <v>221</v>
      </c>
      <c r="K916" t="s">
        <v>38</v>
      </c>
      <c r="R916" t="s">
        <v>62</v>
      </c>
      <c r="S916" t="s">
        <v>34</v>
      </c>
      <c r="T916" t="s">
        <v>278</v>
      </c>
      <c r="U916" t="s">
        <v>278</v>
      </c>
      <c r="V916" t="s">
        <v>477</v>
      </c>
      <c r="W916" t="s">
        <v>37</v>
      </c>
      <c r="X916" t="s">
        <v>38</v>
      </c>
    </row>
    <row r="917" spans="1:24">
      <c r="A917">
        <v>762</v>
      </c>
      <c r="B917" t="s">
        <v>121</v>
      </c>
      <c r="C917" t="s">
        <v>86</v>
      </c>
      <c r="D917" t="s">
        <v>22</v>
      </c>
      <c r="J917" t="s">
        <v>221</v>
      </c>
      <c r="K917" t="s">
        <v>38</v>
      </c>
      <c r="R917" t="s">
        <v>33</v>
      </c>
      <c r="S917" t="s">
        <v>171</v>
      </c>
      <c r="T917" t="s">
        <v>316</v>
      </c>
      <c r="U917" t="s">
        <v>79</v>
      </c>
      <c r="V917" t="s">
        <v>146</v>
      </c>
      <c r="W917" t="s">
        <v>37</v>
      </c>
      <c r="X917" t="s">
        <v>38</v>
      </c>
    </row>
    <row r="918" spans="1:24">
      <c r="A918">
        <v>763</v>
      </c>
      <c r="B918" t="s">
        <v>111</v>
      </c>
      <c r="C918" t="s">
        <v>86</v>
      </c>
      <c r="D918" t="s">
        <v>56</v>
      </c>
      <c r="J918" t="s">
        <v>221</v>
      </c>
      <c r="K918" t="s">
        <v>38</v>
      </c>
      <c r="R918" t="s">
        <v>33</v>
      </c>
      <c r="S918" t="s">
        <v>34</v>
      </c>
      <c r="T918" t="s">
        <v>94</v>
      </c>
      <c r="U918" t="s">
        <v>79</v>
      </c>
      <c r="V918" t="s">
        <v>146</v>
      </c>
      <c r="W918" t="s">
        <v>37</v>
      </c>
      <c r="X918" t="s">
        <v>38</v>
      </c>
    </row>
    <row r="919" spans="1:24">
      <c r="A919">
        <v>764</v>
      </c>
      <c r="B919" t="s">
        <v>121</v>
      </c>
      <c r="C919" t="s">
        <v>21</v>
      </c>
      <c r="D919" t="s">
        <v>22</v>
      </c>
      <c r="J919" t="s">
        <v>51</v>
      </c>
      <c r="K919" t="s">
        <v>153</v>
      </c>
      <c r="R919" t="s">
        <v>33</v>
      </c>
      <c r="S919" t="s">
        <v>134</v>
      </c>
      <c r="T919" t="s">
        <v>103</v>
      </c>
      <c r="U919" t="s">
        <v>104</v>
      </c>
      <c r="V919" t="s">
        <v>146</v>
      </c>
      <c r="W919" t="s">
        <v>81</v>
      </c>
      <c r="X919" t="s">
        <v>38</v>
      </c>
    </row>
    <row r="920" spans="1:24">
      <c r="A920">
        <v>764</v>
      </c>
      <c r="B920" t="s">
        <v>121</v>
      </c>
      <c r="C920" t="s">
        <v>86</v>
      </c>
      <c r="D920" t="s">
        <v>22</v>
      </c>
      <c r="J920" t="s">
        <v>51</v>
      </c>
      <c r="K920" t="s">
        <v>153</v>
      </c>
      <c r="R920" t="s">
        <v>33</v>
      </c>
      <c r="S920" t="s">
        <v>134</v>
      </c>
      <c r="T920" t="s">
        <v>103</v>
      </c>
      <c r="U920" t="s">
        <v>104</v>
      </c>
      <c r="V920" t="s">
        <v>146</v>
      </c>
      <c r="W920" t="s">
        <v>81</v>
      </c>
      <c r="X920" t="s">
        <v>38</v>
      </c>
    </row>
    <row r="921" spans="1:24">
      <c r="A921">
        <v>765</v>
      </c>
      <c r="B921" t="s">
        <v>111</v>
      </c>
      <c r="C921" t="s">
        <v>71</v>
      </c>
      <c r="D921" t="s">
        <v>22</v>
      </c>
      <c r="J921" t="s">
        <v>221</v>
      </c>
      <c r="K921" t="s">
        <v>153</v>
      </c>
      <c r="R921" t="s">
        <v>92</v>
      </c>
      <c r="S921" t="s">
        <v>171</v>
      </c>
      <c r="T921" t="s">
        <v>316</v>
      </c>
      <c r="U921" t="s">
        <v>79</v>
      </c>
      <c r="V921" t="s">
        <v>146</v>
      </c>
      <c r="W921" t="s">
        <v>37</v>
      </c>
      <c r="X921" t="s">
        <v>38</v>
      </c>
    </row>
    <row r="922" spans="1:24">
      <c r="A922">
        <v>766</v>
      </c>
      <c r="B922" t="s">
        <v>111</v>
      </c>
      <c r="C922" t="s">
        <v>211</v>
      </c>
      <c r="D922" t="s">
        <v>39</v>
      </c>
      <c r="J922" t="s">
        <v>68</v>
      </c>
      <c r="K922" t="s">
        <v>222</v>
      </c>
      <c r="R922" t="s">
        <v>33</v>
      </c>
      <c r="S922" t="s">
        <v>233</v>
      </c>
      <c r="T922" t="s">
        <v>211</v>
      </c>
      <c r="U922" t="s">
        <v>95</v>
      </c>
      <c r="V922" t="s">
        <v>119</v>
      </c>
      <c r="W922" t="s">
        <v>152</v>
      </c>
      <c r="X922" t="s">
        <v>120</v>
      </c>
    </row>
    <row r="923" spans="1:24">
      <c r="A923">
        <v>767</v>
      </c>
      <c r="B923" t="s">
        <v>121</v>
      </c>
      <c r="C923" t="s">
        <v>441</v>
      </c>
      <c r="D923" t="s">
        <v>200</v>
      </c>
      <c r="J923" t="s">
        <v>221</v>
      </c>
      <c r="K923" t="s">
        <v>38</v>
      </c>
      <c r="R923" t="s">
        <v>62</v>
      </c>
      <c r="T923" t="s">
        <v>70</v>
      </c>
      <c r="U923" t="s">
        <v>79</v>
      </c>
      <c r="V923" t="s">
        <v>477</v>
      </c>
      <c r="W923" t="s">
        <v>37</v>
      </c>
      <c r="X923" t="s">
        <v>38</v>
      </c>
    </row>
    <row r="924" spans="1:24">
      <c r="A924">
        <v>768</v>
      </c>
      <c r="B924" t="s">
        <v>121</v>
      </c>
      <c r="C924" t="s">
        <v>21</v>
      </c>
      <c r="D924" t="s">
        <v>22</v>
      </c>
      <c r="J924" t="s">
        <v>221</v>
      </c>
      <c r="K924" t="s">
        <v>38</v>
      </c>
      <c r="R924" t="s">
        <v>278</v>
      </c>
      <c r="S924" t="s">
        <v>171</v>
      </c>
      <c r="T924" t="s">
        <v>950</v>
      </c>
      <c r="V924" t="s">
        <v>119</v>
      </c>
      <c r="W924" t="s">
        <v>37</v>
      </c>
      <c r="X924" t="s">
        <v>38</v>
      </c>
    </row>
    <row r="925" spans="1:24">
      <c r="A925">
        <v>768</v>
      </c>
      <c r="B925" t="s">
        <v>121</v>
      </c>
      <c r="C925" t="s">
        <v>21</v>
      </c>
      <c r="D925" t="s">
        <v>22</v>
      </c>
      <c r="J925" t="s">
        <v>221</v>
      </c>
      <c r="K925" t="s">
        <v>38</v>
      </c>
      <c r="R925" t="s">
        <v>278</v>
      </c>
      <c r="S925" t="s">
        <v>171</v>
      </c>
      <c r="T925" t="s">
        <v>950</v>
      </c>
      <c r="V925" t="s">
        <v>119</v>
      </c>
      <c r="W925" t="s">
        <v>37</v>
      </c>
      <c r="X925" t="s">
        <v>38</v>
      </c>
    </row>
    <row r="926" spans="1:24">
      <c r="A926">
        <v>769</v>
      </c>
      <c r="B926" t="s">
        <v>254</v>
      </c>
      <c r="C926" t="s">
        <v>21</v>
      </c>
      <c r="D926" t="s">
        <v>56</v>
      </c>
      <c r="J926" t="s">
        <v>221</v>
      </c>
      <c r="K926" t="s">
        <v>38</v>
      </c>
      <c r="R926" t="s">
        <v>62</v>
      </c>
      <c r="T926" t="s">
        <v>70</v>
      </c>
      <c r="U926" t="s">
        <v>79</v>
      </c>
      <c r="V926" t="s">
        <v>55</v>
      </c>
      <c r="W926" t="s">
        <v>81</v>
      </c>
      <c r="X926" t="s">
        <v>38</v>
      </c>
    </row>
    <row r="927" spans="1:24">
      <c r="A927">
        <v>770</v>
      </c>
      <c r="B927" t="s">
        <v>136</v>
      </c>
      <c r="C927" t="s">
        <v>211</v>
      </c>
      <c r="D927" t="s">
        <v>46</v>
      </c>
      <c r="J927" t="s">
        <v>221</v>
      </c>
      <c r="K927" t="s">
        <v>153</v>
      </c>
      <c r="R927" t="s">
        <v>347</v>
      </c>
      <c r="S927" t="s">
        <v>134</v>
      </c>
      <c r="T927" t="s">
        <v>316</v>
      </c>
      <c r="U927" t="s">
        <v>118</v>
      </c>
      <c r="V927" t="s">
        <v>315</v>
      </c>
      <c r="W927" t="s">
        <v>37</v>
      </c>
      <c r="X927" t="s">
        <v>38</v>
      </c>
    </row>
    <row r="928" spans="1:24">
      <c r="A928">
        <v>771</v>
      </c>
      <c r="B928" t="s">
        <v>121</v>
      </c>
      <c r="C928" t="s">
        <v>86</v>
      </c>
      <c r="D928" t="s">
        <v>46</v>
      </c>
      <c r="J928" t="s">
        <v>28</v>
      </c>
      <c r="K928" t="s">
        <v>153</v>
      </c>
      <c r="Q928" t="s">
        <v>565</v>
      </c>
      <c r="R928" t="s">
        <v>33</v>
      </c>
      <c r="S928" t="s">
        <v>134</v>
      </c>
      <c r="T928" t="s">
        <v>128</v>
      </c>
      <c r="U928" t="s">
        <v>35</v>
      </c>
      <c r="V928" t="s">
        <v>80</v>
      </c>
      <c r="W928" t="s">
        <v>81</v>
      </c>
      <c r="X928" t="s">
        <v>38</v>
      </c>
    </row>
    <row r="929" spans="1:24">
      <c r="A929">
        <v>772</v>
      </c>
      <c r="B929" t="s">
        <v>111</v>
      </c>
      <c r="C929" t="s">
        <v>21</v>
      </c>
      <c r="D929" t="s">
        <v>22</v>
      </c>
      <c r="J929" t="s">
        <v>68</v>
      </c>
      <c r="K929" t="s">
        <v>38</v>
      </c>
      <c r="Q929" t="s">
        <v>150</v>
      </c>
      <c r="R929" t="s">
        <v>33</v>
      </c>
      <c r="S929" t="s">
        <v>53</v>
      </c>
      <c r="T929" t="s">
        <v>54</v>
      </c>
      <c r="U929" t="s">
        <v>118</v>
      </c>
      <c r="V929" t="s">
        <v>63</v>
      </c>
      <c r="W929" t="s">
        <v>37</v>
      </c>
      <c r="X929" t="s">
        <v>38</v>
      </c>
    </row>
    <row r="930" spans="1:24">
      <c r="A930">
        <v>772</v>
      </c>
      <c r="B930" t="s">
        <v>111</v>
      </c>
      <c r="C930" t="s">
        <v>86</v>
      </c>
      <c r="D930" t="s">
        <v>22</v>
      </c>
      <c r="J930" t="s">
        <v>68</v>
      </c>
      <c r="K930" t="s">
        <v>38</v>
      </c>
      <c r="Q930" t="s">
        <v>150</v>
      </c>
      <c r="R930" t="s">
        <v>33</v>
      </c>
      <c r="S930" t="s">
        <v>53</v>
      </c>
      <c r="T930" t="s">
        <v>54</v>
      </c>
      <c r="U930" t="s">
        <v>118</v>
      </c>
      <c r="V930" t="s">
        <v>63</v>
      </c>
      <c r="W930" t="s">
        <v>37</v>
      </c>
      <c r="X930" t="s">
        <v>38</v>
      </c>
    </row>
    <row r="931" spans="1:24">
      <c r="A931">
        <v>772</v>
      </c>
      <c r="B931" t="s">
        <v>111</v>
      </c>
      <c r="C931" t="s">
        <v>71</v>
      </c>
      <c r="D931" t="s">
        <v>22</v>
      </c>
      <c r="J931" t="s">
        <v>68</v>
      </c>
      <c r="K931" t="s">
        <v>38</v>
      </c>
      <c r="Q931" t="s">
        <v>150</v>
      </c>
      <c r="R931" t="s">
        <v>33</v>
      </c>
      <c r="S931" t="s">
        <v>53</v>
      </c>
      <c r="T931" t="s">
        <v>54</v>
      </c>
      <c r="U931" t="s">
        <v>118</v>
      </c>
      <c r="V931" t="s">
        <v>63</v>
      </c>
      <c r="W931" t="s">
        <v>37</v>
      </c>
      <c r="X931" t="s">
        <v>38</v>
      </c>
    </row>
    <row r="932" spans="1:24">
      <c r="A932">
        <v>772</v>
      </c>
      <c r="B932" t="s">
        <v>111</v>
      </c>
      <c r="C932" t="s">
        <v>325</v>
      </c>
      <c r="D932" t="s">
        <v>22</v>
      </c>
      <c r="J932" t="s">
        <v>68</v>
      </c>
      <c r="K932" t="s">
        <v>38</v>
      </c>
      <c r="Q932" t="s">
        <v>150</v>
      </c>
      <c r="R932" t="s">
        <v>33</v>
      </c>
      <c r="S932" t="s">
        <v>53</v>
      </c>
      <c r="T932" t="s">
        <v>54</v>
      </c>
      <c r="U932" t="s">
        <v>118</v>
      </c>
      <c r="V932" t="s">
        <v>63</v>
      </c>
      <c r="W932" t="s">
        <v>37</v>
      </c>
      <c r="X932" t="s">
        <v>38</v>
      </c>
    </row>
    <row r="933" spans="1:24">
      <c r="A933">
        <v>772</v>
      </c>
      <c r="B933" t="s">
        <v>111</v>
      </c>
      <c r="C933" t="s">
        <v>86</v>
      </c>
      <c r="D933" t="s">
        <v>22</v>
      </c>
      <c r="J933" t="s">
        <v>68</v>
      </c>
      <c r="K933" t="s">
        <v>38</v>
      </c>
      <c r="Q933" t="s">
        <v>150</v>
      </c>
      <c r="R933" t="s">
        <v>33</v>
      </c>
      <c r="S933" t="s">
        <v>53</v>
      </c>
      <c r="T933" t="s">
        <v>54</v>
      </c>
      <c r="U933" t="s">
        <v>118</v>
      </c>
      <c r="V933" t="s">
        <v>63</v>
      </c>
      <c r="W933" t="s">
        <v>37</v>
      </c>
      <c r="X933" t="s">
        <v>38</v>
      </c>
    </row>
    <row r="934" spans="1:24">
      <c r="A934">
        <v>773</v>
      </c>
      <c r="C934" t="s">
        <v>21</v>
      </c>
      <c r="D934" t="s">
        <v>22</v>
      </c>
      <c r="J934" t="s">
        <v>221</v>
      </c>
      <c r="K934" t="s">
        <v>38</v>
      </c>
      <c r="R934" t="s">
        <v>347</v>
      </c>
      <c r="S934" t="s">
        <v>34</v>
      </c>
      <c r="T934" t="s">
        <v>211</v>
      </c>
      <c r="U934" t="s">
        <v>118</v>
      </c>
      <c r="V934" t="s">
        <v>146</v>
      </c>
      <c r="W934" t="s">
        <v>37</v>
      </c>
      <c r="X934" t="s">
        <v>38</v>
      </c>
    </row>
    <row r="935" spans="1:24">
      <c r="A935">
        <v>774</v>
      </c>
      <c r="B935" t="s">
        <v>111</v>
      </c>
      <c r="C935" t="s">
        <v>21</v>
      </c>
      <c r="D935" t="s">
        <v>56</v>
      </c>
      <c r="J935" t="s">
        <v>221</v>
      </c>
      <c r="K935" t="s">
        <v>38</v>
      </c>
      <c r="R935" t="s">
        <v>62</v>
      </c>
      <c r="V935" t="s">
        <v>36</v>
      </c>
      <c r="W935" t="s">
        <v>81</v>
      </c>
      <c r="X935" t="s">
        <v>38</v>
      </c>
    </row>
    <row r="936" spans="1:24">
      <c r="A936">
        <v>775</v>
      </c>
      <c r="B936" t="s">
        <v>111</v>
      </c>
      <c r="C936" t="s">
        <v>71</v>
      </c>
      <c r="D936" t="s">
        <v>22</v>
      </c>
      <c r="J936" t="s">
        <v>28</v>
      </c>
      <c r="K936" t="s">
        <v>38</v>
      </c>
      <c r="R936" t="s">
        <v>33</v>
      </c>
      <c r="S936" t="s">
        <v>34</v>
      </c>
      <c r="T936" t="s">
        <v>958</v>
      </c>
      <c r="U936" t="s">
        <v>79</v>
      </c>
      <c r="V936" t="s">
        <v>63</v>
      </c>
      <c r="W936" t="s">
        <v>81</v>
      </c>
      <c r="X936" t="s">
        <v>38</v>
      </c>
    </row>
    <row r="937" spans="1:24">
      <c r="A937">
        <v>776</v>
      </c>
      <c r="B937" t="s">
        <v>111</v>
      </c>
      <c r="C937" t="s">
        <v>441</v>
      </c>
      <c r="D937" t="s">
        <v>200</v>
      </c>
      <c r="J937" t="s">
        <v>221</v>
      </c>
      <c r="K937" t="s">
        <v>38</v>
      </c>
      <c r="R937" t="s">
        <v>62</v>
      </c>
      <c r="V937" t="s">
        <v>477</v>
      </c>
      <c r="W937" t="s">
        <v>37</v>
      </c>
      <c r="X937" t="s">
        <v>38</v>
      </c>
    </row>
    <row r="938" spans="1:24">
      <c r="A938">
        <v>777</v>
      </c>
      <c r="B938" t="s">
        <v>121</v>
      </c>
      <c r="C938" t="s">
        <v>21</v>
      </c>
      <c r="D938" t="s">
        <v>56</v>
      </c>
      <c r="J938" t="s">
        <v>221</v>
      </c>
      <c r="K938" t="s">
        <v>38</v>
      </c>
      <c r="R938" t="s">
        <v>33</v>
      </c>
      <c r="S938" t="s">
        <v>34</v>
      </c>
      <c r="V938" t="s">
        <v>63</v>
      </c>
      <c r="W938" t="s">
        <v>37</v>
      </c>
      <c r="X938" t="s">
        <v>38</v>
      </c>
    </row>
    <row r="939" spans="1:24">
      <c r="A939">
        <v>778</v>
      </c>
      <c r="B939" t="s">
        <v>111</v>
      </c>
      <c r="C939" t="s">
        <v>71</v>
      </c>
      <c r="D939" t="s">
        <v>46</v>
      </c>
      <c r="J939" t="s">
        <v>51</v>
      </c>
      <c r="K939" t="s">
        <v>38</v>
      </c>
      <c r="Q939" t="s">
        <v>961</v>
      </c>
      <c r="R939" t="s">
        <v>92</v>
      </c>
      <c r="S939" t="s">
        <v>134</v>
      </c>
      <c r="U939" t="s">
        <v>95</v>
      </c>
      <c r="V939" t="s">
        <v>146</v>
      </c>
      <c r="W939" t="s">
        <v>37</v>
      </c>
      <c r="X939" t="s">
        <v>38</v>
      </c>
    </row>
    <row r="940" spans="1:24">
      <c r="A940">
        <v>778</v>
      </c>
      <c r="B940" t="s">
        <v>111</v>
      </c>
      <c r="C940" t="s">
        <v>469</v>
      </c>
      <c r="D940" t="s">
        <v>46</v>
      </c>
      <c r="J940" t="s">
        <v>51</v>
      </c>
      <c r="K940" t="s">
        <v>38</v>
      </c>
      <c r="Q940" t="s">
        <v>961</v>
      </c>
      <c r="R940" t="s">
        <v>92</v>
      </c>
      <c r="S940" t="s">
        <v>134</v>
      </c>
      <c r="U940" t="s">
        <v>95</v>
      </c>
      <c r="V940" t="s">
        <v>146</v>
      </c>
      <c r="W940" t="s">
        <v>37</v>
      </c>
      <c r="X940" t="s">
        <v>38</v>
      </c>
    </row>
    <row r="941" spans="1:24">
      <c r="A941">
        <v>779</v>
      </c>
      <c r="B941" t="s">
        <v>225</v>
      </c>
      <c r="C941" t="s">
        <v>21</v>
      </c>
      <c r="D941" t="s">
        <v>56</v>
      </c>
      <c r="J941" t="s">
        <v>221</v>
      </c>
      <c r="K941" t="s">
        <v>153</v>
      </c>
      <c r="R941" t="s">
        <v>62</v>
      </c>
      <c r="T941" t="s">
        <v>94</v>
      </c>
      <c r="U941" t="s">
        <v>79</v>
      </c>
      <c r="V941" t="s">
        <v>55</v>
      </c>
      <c r="W941" t="s">
        <v>37</v>
      </c>
      <c r="X941" t="s">
        <v>38</v>
      </c>
    </row>
    <row r="942" spans="1:24">
      <c r="A942">
        <v>780</v>
      </c>
      <c r="B942" t="s">
        <v>121</v>
      </c>
      <c r="C942" t="s">
        <v>441</v>
      </c>
      <c r="D942" t="s">
        <v>200</v>
      </c>
      <c r="J942" t="s">
        <v>221</v>
      </c>
      <c r="K942" t="s">
        <v>38</v>
      </c>
      <c r="R942" t="s">
        <v>62</v>
      </c>
      <c r="V942" t="s">
        <v>477</v>
      </c>
      <c r="W942" t="s">
        <v>37</v>
      </c>
      <c r="X942" t="s">
        <v>38</v>
      </c>
    </row>
    <row r="943" spans="1:24">
      <c r="A943">
        <v>781</v>
      </c>
      <c r="B943" t="s">
        <v>121</v>
      </c>
      <c r="C943" t="s">
        <v>21</v>
      </c>
      <c r="D943" t="s">
        <v>56</v>
      </c>
      <c r="J943" t="s">
        <v>221</v>
      </c>
      <c r="K943" t="s">
        <v>38</v>
      </c>
      <c r="R943" t="s">
        <v>278</v>
      </c>
      <c r="S943" t="s">
        <v>34</v>
      </c>
      <c r="T943" t="s">
        <v>962</v>
      </c>
      <c r="U943" t="s">
        <v>278</v>
      </c>
      <c r="V943" t="s">
        <v>63</v>
      </c>
      <c r="W943" t="s">
        <v>37</v>
      </c>
      <c r="X943" t="s">
        <v>38</v>
      </c>
    </row>
    <row r="944" spans="1:24">
      <c r="A944">
        <v>782</v>
      </c>
      <c r="B944" t="s">
        <v>225</v>
      </c>
      <c r="C944" t="s">
        <v>441</v>
      </c>
      <c r="D944" t="s">
        <v>56</v>
      </c>
      <c r="J944" t="s">
        <v>51</v>
      </c>
      <c r="K944" t="s">
        <v>38</v>
      </c>
      <c r="R944" t="s">
        <v>357</v>
      </c>
      <c r="S944" t="s">
        <v>34</v>
      </c>
      <c r="T944" t="s">
        <v>357</v>
      </c>
      <c r="U944" t="s">
        <v>79</v>
      </c>
      <c r="V944" t="s">
        <v>477</v>
      </c>
      <c r="W944" t="s">
        <v>37</v>
      </c>
      <c r="X944" t="s">
        <v>38</v>
      </c>
    </row>
    <row r="945" spans="1:24">
      <c r="A945">
        <v>783</v>
      </c>
      <c r="B945" t="s">
        <v>111</v>
      </c>
      <c r="C945" t="s">
        <v>21</v>
      </c>
      <c r="D945" t="s">
        <v>22</v>
      </c>
      <c r="J945" t="s">
        <v>221</v>
      </c>
      <c r="K945" t="s">
        <v>38</v>
      </c>
      <c r="R945" t="s">
        <v>278</v>
      </c>
      <c r="T945" t="s">
        <v>278</v>
      </c>
      <c r="U945" t="s">
        <v>278</v>
      </c>
      <c r="V945" t="s">
        <v>55</v>
      </c>
      <c r="W945" t="s">
        <v>81</v>
      </c>
      <c r="X945" t="s">
        <v>38</v>
      </c>
    </row>
    <row r="946" spans="1:24">
      <c r="A946">
        <v>783</v>
      </c>
      <c r="B946" t="s">
        <v>111</v>
      </c>
      <c r="C946" t="s">
        <v>325</v>
      </c>
      <c r="D946" t="s">
        <v>22</v>
      </c>
      <c r="J946" t="s">
        <v>221</v>
      </c>
      <c r="K946" t="s">
        <v>38</v>
      </c>
      <c r="R946" t="s">
        <v>278</v>
      </c>
      <c r="T946" t="s">
        <v>278</v>
      </c>
      <c r="U946" t="s">
        <v>278</v>
      </c>
      <c r="V946" t="s">
        <v>55</v>
      </c>
      <c r="W946" t="s">
        <v>81</v>
      </c>
      <c r="X946" t="s">
        <v>38</v>
      </c>
    </row>
    <row r="947" spans="1:24">
      <c r="A947">
        <v>784</v>
      </c>
      <c r="B947" t="s">
        <v>199</v>
      </c>
      <c r="C947" t="s">
        <v>21</v>
      </c>
      <c r="D947" t="s">
        <v>56</v>
      </c>
      <c r="J947" t="s">
        <v>28</v>
      </c>
      <c r="K947" t="s">
        <v>153</v>
      </c>
      <c r="Q947" t="s">
        <v>232</v>
      </c>
      <c r="R947" t="s">
        <v>70</v>
      </c>
      <c r="S947" t="s">
        <v>34</v>
      </c>
      <c r="T947" t="s">
        <v>70</v>
      </c>
      <c r="U947" t="s">
        <v>70</v>
      </c>
      <c r="V947" t="s">
        <v>36</v>
      </c>
      <c r="W947" t="s">
        <v>81</v>
      </c>
      <c r="X947" t="s">
        <v>120</v>
      </c>
    </row>
    <row r="948" spans="1:24">
      <c r="A948">
        <v>784</v>
      </c>
      <c r="B948" t="s">
        <v>199</v>
      </c>
      <c r="C948" t="s">
        <v>86</v>
      </c>
      <c r="D948" t="s">
        <v>56</v>
      </c>
      <c r="J948" t="s">
        <v>28</v>
      </c>
      <c r="K948" t="s">
        <v>153</v>
      </c>
      <c r="Q948" t="s">
        <v>232</v>
      </c>
      <c r="R948" t="s">
        <v>70</v>
      </c>
      <c r="S948" t="s">
        <v>34</v>
      </c>
      <c r="T948" t="s">
        <v>70</v>
      </c>
      <c r="U948" t="s">
        <v>70</v>
      </c>
      <c r="V948" t="s">
        <v>36</v>
      </c>
      <c r="W948" t="s">
        <v>81</v>
      </c>
      <c r="X948" t="s">
        <v>120</v>
      </c>
    </row>
    <row r="949" spans="1:24">
      <c r="A949">
        <v>785</v>
      </c>
      <c r="B949" t="s">
        <v>297</v>
      </c>
      <c r="C949" t="s">
        <v>21</v>
      </c>
      <c r="D949" t="s">
        <v>56</v>
      </c>
      <c r="J949" t="s">
        <v>221</v>
      </c>
      <c r="K949" t="s">
        <v>38</v>
      </c>
      <c r="R949" t="s">
        <v>33</v>
      </c>
      <c r="S949" t="s">
        <v>34</v>
      </c>
      <c r="T949" t="s">
        <v>964</v>
      </c>
      <c r="V949" t="s">
        <v>55</v>
      </c>
      <c r="W949" t="s">
        <v>37</v>
      </c>
      <c r="X949" t="s">
        <v>96</v>
      </c>
    </row>
    <row r="950" spans="1:24">
      <c r="A950">
        <v>786</v>
      </c>
      <c r="B950" t="s">
        <v>121</v>
      </c>
      <c r="C950" t="s">
        <v>21</v>
      </c>
      <c r="D950" t="s">
        <v>46</v>
      </c>
      <c r="J950" t="s">
        <v>221</v>
      </c>
      <c r="K950" t="s">
        <v>38</v>
      </c>
      <c r="R950" t="s">
        <v>62</v>
      </c>
      <c r="T950" t="s">
        <v>316</v>
      </c>
      <c r="U950" t="s">
        <v>79</v>
      </c>
      <c r="V950" t="s">
        <v>146</v>
      </c>
      <c r="W950" t="s">
        <v>37</v>
      </c>
      <c r="X950" t="s">
        <v>38</v>
      </c>
    </row>
    <row r="951" spans="1:24">
      <c r="A951">
        <v>787</v>
      </c>
      <c r="B951" t="s">
        <v>121</v>
      </c>
      <c r="C951" t="s">
        <v>21</v>
      </c>
      <c r="D951" t="s">
        <v>22</v>
      </c>
      <c r="J951" t="s">
        <v>221</v>
      </c>
      <c r="K951" t="s">
        <v>38</v>
      </c>
      <c r="R951" t="s">
        <v>62</v>
      </c>
      <c r="T951" t="s">
        <v>660</v>
      </c>
      <c r="U951" t="s">
        <v>79</v>
      </c>
      <c r="V951" t="s">
        <v>36</v>
      </c>
      <c r="W951" t="s">
        <v>37</v>
      </c>
      <c r="X951" t="s">
        <v>38</v>
      </c>
    </row>
    <row r="952" spans="1:24">
      <c r="A952">
        <v>788</v>
      </c>
      <c r="B952" t="s">
        <v>111</v>
      </c>
      <c r="C952" t="s">
        <v>441</v>
      </c>
      <c r="D952" t="s">
        <v>200</v>
      </c>
      <c r="J952" t="s">
        <v>221</v>
      </c>
      <c r="K952" t="s">
        <v>38</v>
      </c>
      <c r="R952" t="s">
        <v>62</v>
      </c>
      <c r="T952" t="s">
        <v>278</v>
      </c>
      <c r="U952" t="s">
        <v>278</v>
      </c>
      <c r="V952" t="s">
        <v>477</v>
      </c>
      <c r="W952" t="s">
        <v>37</v>
      </c>
      <c r="X952" t="s">
        <v>38</v>
      </c>
    </row>
    <row r="953" spans="1:24">
      <c r="A953">
        <v>789</v>
      </c>
      <c r="B953" t="s">
        <v>111</v>
      </c>
      <c r="C953" t="s">
        <v>21</v>
      </c>
      <c r="D953" t="s">
        <v>56</v>
      </c>
      <c r="J953" t="s">
        <v>221</v>
      </c>
      <c r="K953" t="s">
        <v>38</v>
      </c>
      <c r="R953" t="s">
        <v>62</v>
      </c>
      <c r="U953" t="s">
        <v>70</v>
      </c>
      <c r="V953" t="s">
        <v>36</v>
      </c>
      <c r="W953" t="s">
        <v>37</v>
      </c>
      <c r="X953" t="s">
        <v>38</v>
      </c>
    </row>
    <row r="954" spans="1:24">
      <c r="A954">
        <v>790</v>
      </c>
      <c r="B954" t="s">
        <v>121</v>
      </c>
      <c r="C954" t="s">
        <v>86</v>
      </c>
      <c r="D954" t="s">
        <v>46</v>
      </c>
      <c r="J954" t="s">
        <v>221</v>
      </c>
      <c r="K954" t="s">
        <v>38</v>
      </c>
      <c r="R954" t="s">
        <v>33</v>
      </c>
      <c r="S954" t="s">
        <v>93</v>
      </c>
      <c r="T954" t="s">
        <v>176</v>
      </c>
      <c r="U954" t="s">
        <v>118</v>
      </c>
      <c r="V954" t="s">
        <v>63</v>
      </c>
      <c r="W954" t="s">
        <v>37</v>
      </c>
      <c r="X954" t="s">
        <v>38</v>
      </c>
    </row>
    <row r="955" spans="1:24">
      <c r="A955">
        <v>791</v>
      </c>
      <c r="B955" t="s">
        <v>111</v>
      </c>
      <c r="C955" t="s">
        <v>71</v>
      </c>
      <c r="D955" t="s">
        <v>22</v>
      </c>
      <c r="J955" t="s">
        <v>51</v>
      </c>
      <c r="K955" t="s">
        <v>38</v>
      </c>
      <c r="R955" t="s">
        <v>62</v>
      </c>
      <c r="T955" t="s">
        <v>316</v>
      </c>
      <c r="U955" t="s">
        <v>79</v>
      </c>
      <c r="V955" t="s">
        <v>146</v>
      </c>
      <c r="W955" t="s">
        <v>37</v>
      </c>
      <c r="X955" t="s">
        <v>38</v>
      </c>
    </row>
    <row r="956" spans="1:24">
      <c r="A956">
        <v>791</v>
      </c>
      <c r="B956" t="s">
        <v>111</v>
      </c>
      <c r="C956" t="s">
        <v>325</v>
      </c>
      <c r="D956" t="s">
        <v>22</v>
      </c>
      <c r="J956" t="s">
        <v>51</v>
      </c>
      <c r="K956" t="s">
        <v>38</v>
      </c>
      <c r="R956" t="s">
        <v>62</v>
      </c>
      <c r="T956" t="s">
        <v>316</v>
      </c>
      <c r="U956" t="s">
        <v>79</v>
      </c>
      <c r="V956" t="s">
        <v>146</v>
      </c>
      <c r="W956" t="s">
        <v>37</v>
      </c>
      <c r="X956" t="s">
        <v>38</v>
      </c>
    </row>
    <row r="957" spans="1:24">
      <c r="A957">
        <v>792</v>
      </c>
      <c r="B957" t="s">
        <v>111</v>
      </c>
      <c r="C957" t="s">
        <v>86</v>
      </c>
      <c r="D957" t="s">
        <v>46</v>
      </c>
      <c r="J957" t="s">
        <v>75</v>
      </c>
      <c r="K957" t="s">
        <v>38</v>
      </c>
      <c r="R957" t="s">
        <v>116</v>
      </c>
      <c r="S957" t="s">
        <v>233</v>
      </c>
      <c r="T957" t="s">
        <v>176</v>
      </c>
      <c r="U957" t="s">
        <v>118</v>
      </c>
      <c r="V957" t="s">
        <v>80</v>
      </c>
      <c r="W957" t="s">
        <v>37</v>
      </c>
      <c r="X957" t="s">
        <v>38</v>
      </c>
    </row>
    <row r="958" spans="1:24">
      <c r="A958">
        <v>793</v>
      </c>
      <c r="B958" t="s">
        <v>111</v>
      </c>
      <c r="C958" t="s">
        <v>21</v>
      </c>
      <c r="D958" t="s">
        <v>46</v>
      </c>
      <c r="J958" t="s">
        <v>28</v>
      </c>
      <c r="K958" t="s">
        <v>38</v>
      </c>
      <c r="R958" t="s">
        <v>33</v>
      </c>
      <c r="S958" t="s">
        <v>53</v>
      </c>
      <c r="T958" t="s">
        <v>128</v>
      </c>
      <c r="U958" t="s">
        <v>79</v>
      </c>
      <c r="V958" t="s">
        <v>36</v>
      </c>
      <c r="W958" t="s">
        <v>37</v>
      </c>
      <c r="X958" t="s">
        <v>38</v>
      </c>
    </row>
    <row r="959" spans="1:24">
      <c r="A959">
        <v>793</v>
      </c>
      <c r="B959" t="s">
        <v>111</v>
      </c>
      <c r="C959" t="s">
        <v>86</v>
      </c>
      <c r="D959" t="s">
        <v>46</v>
      </c>
      <c r="J959" t="s">
        <v>28</v>
      </c>
      <c r="K959" t="s">
        <v>38</v>
      </c>
      <c r="R959" t="s">
        <v>33</v>
      </c>
      <c r="S959" t="s">
        <v>53</v>
      </c>
      <c r="T959" t="s">
        <v>128</v>
      </c>
      <c r="U959" t="s">
        <v>79</v>
      </c>
      <c r="V959" t="s">
        <v>36</v>
      </c>
      <c r="W959" t="s">
        <v>37</v>
      </c>
      <c r="X959" t="s">
        <v>38</v>
      </c>
    </row>
    <row r="960" spans="1:24">
      <c r="A960">
        <v>794</v>
      </c>
      <c r="B960" t="s">
        <v>121</v>
      </c>
      <c r="C960" t="s">
        <v>71</v>
      </c>
      <c r="D960" t="s">
        <v>22</v>
      </c>
      <c r="J960" t="s">
        <v>51</v>
      </c>
      <c r="K960" t="s">
        <v>38</v>
      </c>
      <c r="R960" t="s">
        <v>33</v>
      </c>
      <c r="S960" t="s">
        <v>171</v>
      </c>
      <c r="T960" t="s">
        <v>128</v>
      </c>
      <c r="U960" t="s">
        <v>79</v>
      </c>
      <c r="V960" t="s">
        <v>146</v>
      </c>
      <c r="W960" t="s">
        <v>37</v>
      </c>
      <c r="X960" t="s">
        <v>38</v>
      </c>
    </row>
    <row r="961" spans="1:24">
      <c r="A961">
        <v>795</v>
      </c>
      <c r="B961" t="s">
        <v>111</v>
      </c>
      <c r="C961" t="s">
        <v>21</v>
      </c>
      <c r="D961" t="s">
        <v>22</v>
      </c>
      <c r="J961" t="s">
        <v>51</v>
      </c>
      <c r="K961" t="s">
        <v>38</v>
      </c>
      <c r="R961" t="s">
        <v>33</v>
      </c>
      <c r="S961" t="s">
        <v>171</v>
      </c>
      <c r="T961" t="s">
        <v>103</v>
      </c>
      <c r="U961" t="s">
        <v>104</v>
      </c>
      <c r="V961" t="s">
        <v>36</v>
      </c>
      <c r="W961" t="s">
        <v>37</v>
      </c>
      <c r="X961" t="s">
        <v>38</v>
      </c>
    </row>
    <row r="962" spans="1:24">
      <c r="A962">
        <v>796</v>
      </c>
      <c r="C962" t="s">
        <v>441</v>
      </c>
      <c r="D962" t="s">
        <v>679</v>
      </c>
      <c r="J962" t="s">
        <v>221</v>
      </c>
      <c r="K962" t="s">
        <v>38</v>
      </c>
      <c r="R962" t="s">
        <v>62</v>
      </c>
      <c r="V962" t="s">
        <v>477</v>
      </c>
      <c r="W962" t="s">
        <v>37</v>
      </c>
      <c r="X962" t="s">
        <v>38</v>
      </c>
    </row>
    <row r="963" spans="1:24">
      <c r="A963">
        <v>797</v>
      </c>
      <c r="B963" t="s">
        <v>297</v>
      </c>
      <c r="C963" t="s">
        <v>21</v>
      </c>
      <c r="D963" t="s">
        <v>56</v>
      </c>
      <c r="J963" t="s">
        <v>221</v>
      </c>
      <c r="K963" t="s">
        <v>38</v>
      </c>
      <c r="R963" t="s">
        <v>33</v>
      </c>
      <c r="S963" t="s">
        <v>34</v>
      </c>
      <c r="T963" t="s">
        <v>241</v>
      </c>
      <c r="U963" t="s">
        <v>104</v>
      </c>
      <c r="V963" t="s">
        <v>55</v>
      </c>
      <c r="W963" t="s">
        <v>37</v>
      </c>
      <c r="X963" t="s">
        <v>38</v>
      </c>
    </row>
    <row r="964" spans="1:24">
      <c r="A964">
        <v>798</v>
      </c>
      <c r="B964" t="s">
        <v>136</v>
      </c>
      <c r="C964" t="s">
        <v>21</v>
      </c>
      <c r="D964" t="s">
        <v>46</v>
      </c>
      <c r="J964" t="s">
        <v>221</v>
      </c>
      <c r="K964" t="s">
        <v>153</v>
      </c>
      <c r="R964" t="s">
        <v>33</v>
      </c>
      <c r="S964" t="s">
        <v>134</v>
      </c>
      <c r="T964" t="s">
        <v>128</v>
      </c>
      <c r="U964" t="s">
        <v>104</v>
      </c>
      <c r="V964" t="s">
        <v>36</v>
      </c>
      <c r="W964" t="s">
        <v>81</v>
      </c>
      <c r="X964" t="s">
        <v>38</v>
      </c>
    </row>
    <row r="965" spans="1:24">
      <c r="A965">
        <v>798</v>
      </c>
      <c r="B965" t="s">
        <v>136</v>
      </c>
      <c r="C965" t="s">
        <v>86</v>
      </c>
      <c r="D965" t="s">
        <v>46</v>
      </c>
      <c r="J965" t="s">
        <v>221</v>
      </c>
      <c r="K965" t="s">
        <v>153</v>
      </c>
      <c r="R965" t="s">
        <v>33</v>
      </c>
      <c r="S965" t="s">
        <v>134</v>
      </c>
      <c r="T965" t="s">
        <v>128</v>
      </c>
      <c r="U965" t="s">
        <v>104</v>
      </c>
      <c r="V965" t="s">
        <v>36</v>
      </c>
      <c r="W965" t="s">
        <v>81</v>
      </c>
      <c r="X965" t="s">
        <v>38</v>
      </c>
    </row>
    <row r="966" spans="1:24">
      <c r="A966">
        <v>798</v>
      </c>
      <c r="B966" t="s">
        <v>136</v>
      </c>
      <c r="C966" t="s">
        <v>325</v>
      </c>
      <c r="D966" t="s">
        <v>46</v>
      </c>
      <c r="J966" t="s">
        <v>221</v>
      </c>
      <c r="K966" t="s">
        <v>153</v>
      </c>
      <c r="R966" t="s">
        <v>33</v>
      </c>
      <c r="S966" t="s">
        <v>134</v>
      </c>
      <c r="T966" t="s">
        <v>128</v>
      </c>
      <c r="U966" t="s">
        <v>104</v>
      </c>
      <c r="V966" t="s">
        <v>36</v>
      </c>
      <c r="W966" t="s">
        <v>81</v>
      </c>
      <c r="X966" t="s">
        <v>38</v>
      </c>
    </row>
    <row r="967" spans="1:24">
      <c r="A967">
        <v>799</v>
      </c>
      <c r="B967" t="s">
        <v>111</v>
      </c>
      <c r="C967" t="s">
        <v>21</v>
      </c>
      <c r="D967" t="s">
        <v>22</v>
      </c>
      <c r="J967" t="s">
        <v>221</v>
      </c>
      <c r="K967" t="s">
        <v>38</v>
      </c>
      <c r="R967" t="s">
        <v>33</v>
      </c>
      <c r="S967" t="s">
        <v>53</v>
      </c>
      <c r="T967" t="s">
        <v>54</v>
      </c>
      <c r="U967" t="s">
        <v>79</v>
      </c>
      <c r="V967" t="s">
        <v>63</v>
      </c>
      <c r="W967" t="s">
        <v>37</v>
      </c>
      <c r="X967" t="s">
        <v>38</v>
      </c>
    </row>
    <row r="968" spans="1:24">
      <c r="A968">
        <v>800</v>
      </c>
      <c r="B968" t="s">
        <v>121</v>
      </c>
      <c r="C968" t="s">
        <v>86</v>
      </c>
      <c r="D968" t="s">
        <v>56</v>
      </c>
      <c r="J968" t="s">
        <v>75</v>
      </c>
      <c r="K968" t="s">
        <v>222</v>
      </c>
      <c r="Q968" t="s">
        <v>969</v>
      </c>
      <c r="R968" t="s">
        <v>33</v>
      </c>
      <c r="S968" t="s">
        <v>53</v>
      </c>
      <c r="T968" t="s">
        <v>94</v>
      </c>
      <c r="U968" t="s">
        <v>79</v>
      </c>
      <c r="V968" t="s">
        <v>146</v>
      </c>
      <c r="W968" t="s">
        <v>81</v>
      </c>
      <c r="X968" t="s">
        <v>38</v>
      </c>
    </row>
    <row r="969" spans="1:24">
      <c r="A969">
        <v>801</v>
      </c>
      <c r="B969" t="s">
        <v>121</v>
      </c>
      <c r="C969" t="s">
        <v>21</v>
      </c>
      <c r="D969" t="s">
        <v>22</v>
      </c>
      <c r="J969" t="s">
        <v>28</v>
      </c>
      <c r="K969" t="s">
        <v>153</v>
      </c>
      <c r="R969" t="s">
        <v>33</v>
      </c>
      <c r="S969" t="s">
        <v>34</v>
      </c>
      <c r="T969" t="s">
        <v>664</v>
      </c>
      <c r="U969" t="s">
        <v>104</v>
      </c>
      <c r="V969" t="s">
        <v>63</v>
      </c>
      <c r="W969" t="s">
        <v>81</v>
      </c>
      <c r="X969" t="s">
        <v>38</v>
      </c>
    </row>
    <row r="970" spans="1:24">
      <c r="A970">
        <v>802</v>
      </c>
      <c r="B970" t="s">
        <v>111</v>
      </c>
      <c r="C970" t="s">
        <v>86</v>
      </c>
      <c r="D970" t="s">
        <v>22</v>
      </c>
      <c r="J970" t="s">
        <v>51</v>
      </c>
      <c r="K970" t="s">
        <v>38</v>
      </c>
      <c r="R970" t="s">
        <v>33</v>
      </c>
      <c r="T970" t="s">
        <v>117</v>
      </c>
      <c r="U970" t="s">
        <v>118</v>
      </c>
      <c r="V970" t="s">
        <v>80</v>
      </c>
      <c r="W970" t="s">
        <v>156</v>
      </c>
      <c r="X970" t="s">
        <v>38</v>
      </c>
    </row>
    <row r="971" spans="1:24">
      <c r="A971">
        <v>803</v>
      </c>
      <c r="B971" t="s">
        <v>254</v>
      </c>
      <c r="C971" t="s">
        <v>86</v>
      </c>
      <c r="D971" t="s">
        <v>22</v>
      </c>
      <c r="J971" t="s">
        <v>51</v>
      </c>
      <c r="K971" t="s">
        <v>38</v>
      </c>
      <c r="R971" t="s">
        <v>33</v>
      </c>
      <c r="S971" t="s">
        <v>34</v>
      </c>
      <c r="T971" t="s">
        <v>241</v>
      </c>
      <c r="U971" t="s">
        <v>104</v>
      </c>
      <c r="V971" t="s">
        <v>146</v>
      </c>
      <c r="W971" t="s">
        <v>152</v>
      </c>
      <c r="X971" t="s">
        <v>38</v>
      </c>
    </row>
    <row r="972" spans="1:24">
      <c r="A972">
        <v>804</v>
      </c>
      <c r="B972" t="s">
        <v>121</v>
      </c>
      <c r="C972" t="s">
        <v>325</v>
      </c>
      <c r="D972" t="s">
        <v>22</v>
      </c>
      <c r="J972" t="s">
        <v>28</v>
      </c>
      <c r="K972" t="s">
        <v>38</v>
      </c>
      <c r="R972" t="s">
        <v>70</v>
      </c>
      <c r="S972" t="s">
        <v>34</v>
      </c>
      <c r="V972" t="s">
        <v>63</v>
      </c>
      <c r="W972" t="s">
        <v>37</v>
      </c>
      <c r="X972" t="s">
        <v>38</v>
      </c>
    </row>
    <row r="973" spans="1:24">
      <c r="A973">
        <v>805</v>
      </c>
      <c r="B973" t="s">
        <v>136</v>
      </c>
      <c r="C973" t="s">
        <v>86</v>
      </c>
      <c r="D973" t="s">
        <v>22</v>
      </c>
      <c r="J973" t="s">
        <v>221</v>
      </c>
      <c r="K973" t="s">
        <v>222</v>
      </c>
      <c r="R973" t="s">
        <v>116</v>
      </c>
      <c r="S973" t="s">
        <v>134</v>
      </c>
      <c r="T973" t="s">
        <v>128</v>
      </c>
      <c r="U973" t="s">
        <v>95</v>
      </c>
      <c r="V973" t="s">
        <v>36</v>
      </c>
      <c r="W973" t="s">
        <v>81</v>
      </c>
      <c r="X973" t="s">
        <v>38</v>
      </c>
    </row>
    <row r="974" spans="1:24">
      <c r="A974">
        <v>806</v>
      </c>
      <c r="B974" t="s">
        <v>121</v>
      </c>
      <c r="C974" t="s">
        <v>86</v>
      </c>
      <c r="D974" t="s">
        <v>46</v>
      </c>
      <c r="J974" t="s">
        <v>68</v>
      </c>
      <c r="K974" t="s">
        <v>153</v>
      </c>
      <c r="R974" t="s">
        <v>92</v>
      </c>
      <c r="S974" t="s">
        <v>134</v>
      </c>
      <c r="T974" t="s">
        <v>94</v>
      </c>
      <c r="U974" t="s">
        <v>104</v>
      </c>
      <c r="V974" t="s">
        <v>80</v>
      </c>
      <c r="W974" t="s">
        <v>152</v>
      </c>
      <c r="X974" t="s">
        <v>38</v>
      </c>
    </row>
    <row r="975" spans="1:24">
      <c r="A975">
        <v>807</v>
      </c>
      <c r="B975" t="s">
        <v>136</v>
      </c>
      <c r="C975" t="s">
        <v>21</v>
      </c>
      <c r="D975" t="s">
        <v>56</v>
      </c>
      <c r="J975" t="s">
        <v>51</v>
      </c>
      <c r="K975" t="s">
        <v>38</v>
      </c>
      <c r="R975" t="s">
        <v>92</v>
      </c>
      <c r="S975" t="s">
        <v>53</v>
      </c>
      <c r="T975" t="s">
        <v>145</v>
      </c>
      <c r="U975" t="s">
        <v>79</v>
      </c>
      <c r="V975" t="s">
        <v>146</v>
      </c>
      <c r="W975" t="s">
        <v>37</v>
      </c>
      <c r="X975" t="s">
        <v>38</v>
      </c>
    </row>
    <row r="976" spans="1:24">
      <c r="A976">
        <v>807</v>
      </c>
      <c r="B976" t="s">
        <v>136</v>
      </c>
      <c r="C976" t="s">
        <v>86</v>
      </c>
      <c r="D976" t="s">
        <v>56</v>
      </c>
      <c r="J976" t="s">
        <v>51</v>
      </c>
      <c r="K976" t="s">
        <v>38</v>
      </c>
      <c r="R976" t="s">
        <v>92</v>
      </c>
      <c r="S976" t="s">
        <v>53</v>
      </c>
      <c r="T976" t="s">
        <v>145</v>
      </c>
      <c r="U976" t="s">
        <v>79</v>
      </c>
      <c r="V976" t="s">
        <v>146</v>
      </c>
      <c r="W976" t="s">
        <v>37</v>
      </c>
      <c r="X976" t="s">
        <v>38</v>
      </c>
    </row>
    <row r="977" spans="1:24">
      <c r="A977">
        <v>808</v>
      </c>
      <c r="B977" t="s">
        <v>121</v>
      </c>
      <c r="C977" t="s">
        <v>86</v>
      </c>
      <c r="D977" t="s">
        <v>22</v>
      </c>
      <c r="J977" t="s">
        <v>28</v>
      </c>
      <c r="K977" t="s">
        <v>38</v>
      </c>
      <c r="R977" t="s">
        <v>33</v>
      </c>
      <c r="S977" t="s">
        <v>53</v>
      </c>
      <c r="T977" t="s">
        <v>241</v>
      </c>
      <c r="U977" t="s">
        <v>104</v>
      </c>
      <c r="V977" t="s">
        <v>146</v>
      </c>
      <c r="W977" t="s">
        <v>37</v>
      </c>
      <c r="X977" t="s">
        <v>38</v>
      </c>
    </row>
    <row r="978" spans="1:24">
      <c r="A978">
        <v>809</v>
      </c>
      <c r="B978" t="s">
        <v>111</v>
      </c>
      <c r="C978" t="s">
        <v>86</v>
      </c>
      <c r="D978" t="s">
        <v>22</v>
      </c>
      <c r="J978" t="s">
        <v>75</v>
      </c>
      <c r="K978" t="s">
        <v>222</v>
      </c>
      <c r="R978" t="s">
        <v>33</v>
      </c>
      <c r="S978" t="s">
        <v>171</v>
      </c>
      <c r="T978" t="s">
        <v>145</v>
      </c>
      <c r="U978" t="s">
        <v>95</v>
      </c>
      <c r="V978" t="s">
        <v>146</v>
      </c>
      <c r="W978" t="s">
        <v>37</v>
      </c>
      <c r="X978" t="s">
        <v>38</v>
      </c>
    </row>
    <row r="979" spans="1:24">
      <c r="A979">
        <v>810</v>
      </c>
      <c r="B979" t="s">
        <v>111</v>
      </c>
      <c r="C979" t="s">
        <v>86</v>
      </c>
      <c r="D979" t="s">
        <v>22</v>
      </c>
      <c r="J979" t="s">
        <v>221</v>
      </c>
      <c r="K979" t="s">
        <v>38</v>
      </c>
      <c r="R979" t="s">
        <v>92</v>
      </c>
      <c r="S979" t="s">
        <v>134</v>
      </c>
      <c r="T979" t="s">
        <v>94</v>
      </c>
      <c r="U979" t="s">
        <v>104</v>
      </c>
      <c r="V979" t="s">
        <v>80</v>
      </c>
      <c r="W979" t="s">
        <v>37</v>
      </c>
      <c r="X979" t="s">
        <v>38</v>
      </c>
    </row>
    <row r="980" spans="1:24">
      <c r="A980">
        <v>811</v>
      </c>
      <c r="B980" t="s">
        <v>111</v>
      </c>
      <c r="C980" t="s">
        <v>21</v>
      </c>
      <c r="D980" t="s">
        <v>46</v>
      </c>
      <c r="J980" t="s">
        <v>221</v>
      </c>
      <c r="K980" t="s">
        <v>153</v>
      </c>
      <c r="R980" t="s">
        <v>33</v>
      </c>
      <c r="S980" t="s">
        <v>34</v>
      </c>
      <c r="T980" t="s">
        <v>316</v>
      </c>
      <c r="U980" t="s">
        <v>104</v>
      </c>
      <c r="V980" t="s">
        <v>55</v>
      </c>
      <c r="W980" t="s">
        <v>37</v>
      </c>
      <c r="X980" t="s">
        <v>38</v>
      </c>
    </row>
    <row r="981" spans="1:24">
      <c r="A981">
        <v>811</v>
      </c>
      <c r="B981" t="s">
        <v>111</v>
      </c>
      <c r="C981" t="s">
        <v>71</v>
      </c>
      <c r="D981" t="s">
        <v>46</v>
      </c>
      <c r="J981" t="s">
        <v>221</v>
      </c>
      <c r="K981" t="s">
        <v>153</v>
      </c>
      <c r="R981" t="s">
        <v>33</v>
      </c>
      <c r="S981" t="s">
        <v>34</v>
      </c>
      <c r="T981" t="s">
        <v>316</v>
      </c>
      <c r="U981" t="s">
        <v>104</v>
      </c>
      <c r="V981" t="s">
        <v>55</v>
      </c>
      <c r="W981" t="s">
        <v>37</v>
      </c>
      <c r="X981" t="s">
        <v>38</v>
      </c>
    </row>
    <row r="982" spans="1:24">
      <c r="A982">
        <v>812</v>
      </c>
      <c r="B982" t="s">
        <v>254</v>
      </c>
      <c r="C982" t="s">
        <v>86</v>
      </c>
      <c r="D982" t="s">
        <v>46</v>
      </c>
      <c r="J982" t="s">
        <v>68</v>
      </c>
      <c r="K982" t="s">
        <v>38</v>
      </c>
      <c r="R982" t="s">
        <v>92</v>
      </c>
      <c r="S982" t="s">
        <v>233</v>
      </c>
      <c r="T982" t="s">
        <v>145</v>
      </c>
      <c r="U982" t="s">
        <v>95</v>
      </c>
      <c r="V982" t="s">
        <v>135</v>
      </c>
      <c r="W982" t="s">
        <v>37</v>
      </c>
      <c r="X982" t="s">
        <v>38</v>
      </c>
    </row>
    <row r="983" spans="1:24">
      <c r="A983">
        <v>813</v>
      </c>
      <c r="B983" t="s">
        <v>121</v>
      </c>
      <c r="C983" t="s">
        <v>86</v>
      </c>
      <c r="D983" t="s">
        <v>46</v>
      </c>
      <c r="J983" t="s">
        <v>221</v>
      </c>
      <c r="K983" t="s">
        <v>38</v>
      </c>
      <c r="R983" t="s">
        <v>33</v>
      </c>
      <c r="S983" t="s">
        <v>171</v>
      </c>
      <c r="T983" t="s">
        <v>54</v>
      </c>
      <c r="U983" t="s">
        <v>104</v>
      </c>
      <c r="V983" t="s">
        <v>63</v>
      </c>
      <c r="W983" t="s">
        <v>37</v>
      </c>
      <c r="X983" t="s">
        <v>38</v>
      </c>
    </row>
    <row r="984" spans="1:24">
      <c r="A984">
        <v>814</v>
      </c>
      <c r="B984" t="s">
        <v>136</v>
      </c>
      <c r="C984" t="s">
        <v>86</v>
      </c>
      <c r="D984" t="s">
        <v>22</v>
      </c>
      <c r="J984" t="s">
        <v>221</v>
      </c>
      <c r="K984" t="s">
        <v>153</v>
      </c>
      <c r="R984" t="s">
        <v>33</v>
      </c>
      <c r="S984" t="s">
        <v>134</v>
      </c>
      <c r="T984" t="s">
        <v>94</v>
      </c>
      <c r="U984" t="s">
        <v>79</v>
      </c>
      <c r="V984" t="s">
        <v>55</v>
      </c>
      <c r="W984" t="s">
        <v>81</v>
      </c>
      <c r="X984" t="s">
        <v>38</v>
      </c>
    </row>
    <row r="985" spans="1:24">
      <c r="A985">
        <v>815</v>
      </c>
      <c r="B985" t="s">
        <v>136</v>
      </c>
      <c r="C985" t="s">
        <v>71</v>
      </c>
      <c r="D985" t="s">
        <v>46</v>
      </c>
      <c r="J985" t="s">
        <v>28</v>
      </c>
      <c r="K985" t="s">
        <v>38</v>
      </c>
      <c r="R985" t="s">
        <v>92</v>
      </c>
      <c r="S985" t="s">
        <v>127</v>
      </c>
      <c r="T985" t="s">
        <v>973</v>
      </c>
      <c r="U985" t="s">
        <v>95</v>
      </c>
      <c r="V985" t="s">
        <v>63</v>
      </c>
      <c r="W985" t="s">
        <v>37</v>
      </c>
      <c r="X985" t="s">
        <v>38</v>
      </c>
    </row>
    <row r="986" spans="1:24">
      <c r="A986">
        <v>816</v>
      </c>
      <c r="B986" t="s">
        <v>254</v>
      </c>
      <c r="C986" t="s">
        <v>325</v>
      </c>
      <c r="D986" t="s">
        <v>46</v>
      </c>
      <c r="J986" t="s">
        <v>28</v>
      </c>
      <c r="K986" t="s">
        <v>38</v>
      </c>
      <c r="R986" t="s">
        <v>33</v>
      </c>
      <c r="S986" t="s">
        <v>53</v>
      </c>
      <c r="T986" t="s">
        <v>128</v>
      </c>
      <c r="U986" t="s">
        <v>104</v>
      </c>
      <c r="V986" t="s">
        <v>119</v>
      </c>
      <c r="W986" t="s">
        <v>37</v>
      </c>
      <c r="X986" t="s">
        <v>38</v>
      </c>
    </row>
    <row r="987" spans="1:24">
      <c r="A987">
        <v>817</v>
      </c>
      <c r="B987" t="s">
        <v>121</v>
      </c>
      <c r="C987" t="s">
        <v>86</v>
      </c>
      <c r="D987" t="s">
        <v>22</v>
      </c>
      <c r="J987" t="s">
        <v>75</v>
      </c>
      <c r="K987" t="s">
        <v>153</v>
      </c>
      <c r="R987" t="s">
        <v>33</v>
      </c>
      <c r="S987" t="s">
        <v>53</v>
      </c>
      <c r="T987" t="s">
        <v>128</v>
      </c>
      <c r="U987" t="s">
        <v>79</v>
      </c>
      <c r="V987" t="s">
        <v>55</v>
      </c>
      <c r="W987" t="s">
        <v>37</v>
      </c>
      <c r="X987" t="s">
        <v>38</v>
      </c>
    </row>
    <row r="988" spans="1:24">
      <c r="A988">
        <v>818</v>
      </c>
      <c r="B988" t="s">
        <v>121</v>
      </c>
      <c r="C988" t="s">
        <v>21</v>
      </c>
      <c r="D988" t="s">
        <v>56</v>
      </c>
      <c r="J988" t="s">
        <v>221</v>
      </c>
      <c r="K988" t="s">
        <v>153</v>
      </c>
      <c r="Q988" t="s">
        <v>232</v>
      </c>
      <c r="R988" t="s">
        <v>33</v>
      </c>
      <c r="S988" t="s">
        <v>134</v>
      </c>
      <c r="T988" t="s">
        <v>94</v>
      </c>
      <c r="U988" t="s">
        <v>104</v>
      </c>
      <c r="V988" t="s">
        <v>55</v>
      </c>
      <c r="W988" t="s">
        <v>152</v>
      </c>
      <c r="X988" t="s">
        <v>38</v>
      </c>
    </row>
    <row r="989" spans="1:24">
      <c r="A989">
        <v>818</v>
      </c>
      <c r="B989" t="s">
        <v>121</v>
      </c>
      <c r="C989" t="s">
        <v>86</v>
      </c>
      <c r="D989" t="s">
        <v>56</v>
      </c>
      <c r="J989" t="s">
        <v>221</v>
      </c>
      <c r="K989" t="s">
        <v>153</v>
      </c>
      <c r="Q989" t="s">
        <v>232</v>
      </c>
      <c r="R989" t="s">
        <v>33</v>
      </c>
      <c r="S989" t="s">
        <v>134</v>
      </c>
      <c r="T989" t="s">
        <v>94</v>
      </c>
      <c r="U989" t="s">
        <v>104</v>
      </c>
      <c r="V989" t="s">
        <v>55</v>
      </c>
      <c r="W989" t="s">
        <v>152</v>
      </c>
      <c r="X989" t="s">
        <v>38</v>
      </c>
    </row>
    <row r="990" spans="1:24">
      <c r="A990">
        <v>819</v>
      </c>
      <c r="B990" t="s">
        <v>111</v>
      </c>
      <c r="C990" t="s">
        <v>86</v>
      </c>
      <c r="D990" t="s">
        <v>56</v>
      </c>
      <c r="J990" t="s">
        <v>75</v>
      </c>
      <c r="K990" t="s">
        <v>38</v>
      </c>
      <c r="Q990" t="s">
        <v>629</v>
      </c>
      <c r="R990" t="s">
        <v>33</v>
      </c>
      <c r="S990" t="s">
        <v>171</v>
      </c>
      <c r="T990" t="s">
        <v>94</v>
      </c>
      <c r="U990" t="s">
        <v>104</v>
      </c>
      <c r="V990" t="s">
        <v>36</v>
      </c>
      <c r="W990" t="s">
        <v>37</v>
      </c>
      <c r="X990" t="s">
        <v>38</v>
      </c>
    </row>
    <row r="991" spans="1:24">
      <c r="A991">
        <v>820</v>
      </c>
      <c r="B991" t="s">
        <v>199</v>
      </c>
      <c r="C991" t="s">
        <v>21</v>
      </c>
      <c r="D991" t="s">
        <v>22</v>
      </c>
      <c r="J991" t="s">
        <v>221</v>
      </c>
      <c r="K991" t="s">
        <v>38</v>
      </c>
      <c r="R991" t="s">
        <v>70</v>
      </c>
      <c r="S991" t="s">
        <v>34</v>
      </c>
      <c r="T991" t="s">
        <v>70</v>
      </c>
      <c r="U991" t="s">
        <v>79</v>
      </c>
      <c r="V991" t="s">
        <v>146</v>
      </c>
      <c r="W991" t="s">
        <v>37</v>
      </c>
      <c r="X991" t="s">
        <v>38</v>
      </c>
    </row>
    <row r="992" spans="1:24">
      <c r="A992">
        <v>821</v>
      </c>
      <c r="B992" t="s">
        <v>121</v>
      </c>
      <c r="C992" t="s">
        <v>21</v>
      </c>
      <c r="D992" t="s">
        <v>200</v>
      </c>
      <c r="J992" t="s">
        <v>51</v>
      </c>
      <c r="K992" t="s">
        <v>222</v>
      </c>
      <c r="R992" t="s">
        <v>116</v>
      </c>
      <c r="T992" t="s">
        <v>145</v>
      </c>
      <c r="U992" t="s">
        <v>104</v>
      </c>
      <c r="V992" t="s">
        <v>63</v>
      </c>
      <c r="W992" t="s">
        <v>37</v>
      </c>
      <c r="X992" t="s">
        <v>38</v>
      </c>
    </row>
    <row r="993" spans="1:24">
      <c r="A993">
        <v>821</v>
      </c>
      <c r="B993" t="s">
        <v>121</v>
      </c>
      <c r="C993" t="s">
        <v>71</v>
      </c>
      <c r="D993" t="s">
        <v>200</v>
      </c>
      <c r="J993" t="s">
        <v>51</v>
      </c>
      <c r="K993" t="s">
        <v>222</v>
      </c>
      <c r="R993" t="s">
        <v>116</v>
      </c>
      <c r="T993" t="s">
        <v>145</v>
      </c>
      <c r="U993" t="s">
        <v>104</v>
      </c>
      <c r="V993" t="s">
        <v>63</v>
      </c>
      <c r="W993" t="s">
        <v>37</v>
      </c>
      <c r="X993" t="s">
        <v>38</v>
      </c>
    </row>
    <row r="994" spans="1:24">
      <c r="A994">
        <v>822</v>
      </c>
      <c r="B994" t="s">
        <v>111</v>
      </c>
      <c r="C994" t="s">
        <v>71</v>
      </c>
      <c r="D994" t="s">
        <v>46</v>
      </c>
      <c r="J994" t="s">
        <v>51</v>
      </c>
      <c r="K994" t="s">
        <v>153</v>
      </c>
      <c r="R994" t="s">
        <v>33</v>
      </c>
      <c r="S994" t="s">
        <v>34</v>
      </c>
      <c r="T994" t="s">
        <v>975</v>
      </c>
      <c r="U994" t="s">
        <v>79</v>
      </c>
      <c r="V994" t="s">
        <v>80</v>
      </c>
      <c r="W994" t="s">
        <v>37</v>
      </c>
      <c r="X994" t="s">
        <v>38</v>
      </c>
    </row>
    <row r="995" spans="1:24">
      <c r="A995">
        <v>823</v>
      </c>
      <c r="B995" t="s">
        <v>121</v>
      </c>
      <c r="C995" t="s">
        <v>325</v>
      </c>
      <c r="D995" t="s">
        <v>56</v>
      </c>
      <c r="J995" t="s">
        <v>51</v>
      </c>
      <c r="K995" t="s">
        <v>38</v>
      </c>
      <c r="R995" t="s">
        <v>33</v>
      </c>
      <c r="S995" t="s">
        <v>34</v>
      </c>
      <c r="T995" t="s">
        <v>976</v>
      </c>
      <c r="V995" t="s">
        <v>63</v>
      </c>
      <c r="W995" t="s">
        <v>37</v>
      </c>
      <c r="X995" t="s">
        <v>38</v>
      </c>
    </row>
    <row r="996" spans="1:24">
      <c r="A996">
        <v>824</v>
      </c>
      <c r="B996" t="s">
        <v>136</v>
      </c>
      <c r="C996" t="s">
        <v>441</v>
      </c>
      <c r="D996" t="s">
        <v>200</v>
      </c>
      <c r="J996" t="s">
        <v>221</v>
      </c>
      <c r="K996" t="s">
        <v>38</v>
      </c>
      <c r="R996" t="s">
        <v>278</v>
      </c>
      <c r="T996" t="s">
        <v>94</v>
      </c>
      <c r="U996" t="s">
        <v>79</v>
      </c>
      <c r="V996" t="s">
        <v>477</v>
      </c>
      <c r="W996" t="s">
        <v>37</v>
      </c>
      <c r="X996" t="s">
        <v>38</v>
      </c>
    </row>
    <row r="997" spans="1:24">
      <c r="A997">
        <v>824</v>
      </c>
      <c r="B997" t="s">
        <v>136</v>
      </c>
      <c r="C997" t="s">
        <v>86</v>
      </c>
      <c r="D997" t="s">
        <v>200</v>
      </c>
      <c r="J997" t="s">
        <v>221</v>
      </c>
      <c r="K997" t="s">
        <v>38</v>
      </c>
      <c r="R997" t="s">
        <v>278</v>
      </c>
      <c r="T997" t="s">
        <v>94</v>
      </c>
      <c r="U997" t="s">
        <v>79</v>
      </c>
      <c r="V997" t="s">
        <v>477</v>
      </c>
      <c r="W997" t="s">
        <v>37</v>
      </c>
      <c r="X997" t="s">
        <v>38</v>
      </c>
    </row>
    <row r="998" spans="1:24">
      <c r="A998">
        <v>825</v>
      </c>
      <c r="B998" t="s">
        <v>121</v>
      </c>
      <c r="C998" t="s">
        <v>21</v>
      </c>
      <c r="D998" t="s">
        <v>22</v>
      </c>
      <c r="J998" t="s">
        <v>51</v>
      </c>
      <c r="K998" t="s">
        <v>153</v>
      </c>
      <c r="R998" t="s">
        <v>62</v>
      </c>
      <c r="T998" t="s">
        <v>241</v>
      </c>
      <c r="U998" t="s">
        <v>79</v>
      </c>
      <c r="V998" t="s">
        <v>146</v>
      </c>
      <c r="W998" t="s">
        <v>37</v>
      </c>
      <c r="X998" t="s">
        <v>38</v>
      </c>
    </row>
    <row r="999" spans="1:24">
      <c r="A999">
        <v>826</v>
      </c>
      <c r="B999" t="s">
        <v>111</v>
      </c>
      <c r="C999" t="s">
        <v>441</v>
      </c>
      <c r="D999" t="s">
        <v>56</v>
      </c>
      <c r="J999" t="s">
        <v>221</v>
      </c>
      <c r="K999" t="s">
        <v>38</v>
      </c>
      <c r="R999" t="s">
        <v>62</v>
      </c>
      <c r="T999" t="s">
        <v>278</v>
      </c>
      <c r="U999" t="s">
        <v>278</v>
      </c>
      <c r="V999" t="s">
        <v>63</v>
      </c>
      <c r="W999" t="s">
        <v>81</v>
      </c>
      <c r="X999" t="s">
        <v>38</v>
      </c>
    </row>
    <row r="1000" spans="1:24">
      <c r="A1000">
        <v>827</v>
      </c>
      <c r="C1000" t="s">
        <v>441</v>
      </c>
      <c r="D1000" t="s">
        <v>56</v>
      </c>
      <c r="J1000" t="s">
        <v>221</v>
      </c>
      <c r="K1000" t="s">
        <v>153</v>
      </c>
      <c r="R1000" t="s">
        <v>62</v>
      </c>
      <c r="T1000" t="s">
        <v>278</v>
      </c>
      <c r="U1000" t="s">
        <v>278</v>
      </c>
      <c r="V1000" t="s">
        <v>55</v>
      </c>
      <c r="W1000" t="s">
        <v>81</v>
      </c>
      <c r="X1000" t="s">
        <v>120</v>
      </c>
    </row>
    <row r="1001" spans="1:24">
      <c r="A1001">
        <v>828</v>
      </c>
      <c r="B1001" t="s">
        <v>121</v>
      </c>
      <c r="C1001" t="s">
        <v>441</v>
      </c>
      <c r="D1001" t="s">
        <v>56</v>
      </c>
      <c r="J1001" t="s">
        <v>221</v>
      </c>
      <c r="K1001" t="s">
        <v>38</v>
      </c>
      <c r="R1001" t="s">
        <v>278</v>
      </c>
      <c r="S1001" t="s">
        <v>34</v>
      </c>
      <c r="T1001" t="s">
        <v>278</v>
      </c>
      <c r="U1001" t="s">
        <v>278</v>
      </c>
      <c r="V1001" t="s">
        <v>55</v>
      </c>
      <c r="W1001" t="s">
        <v>37</v>
      </c>
      <c r="X1001" t="s">
        <v>38</v>
      </c>
    </row>
    <row r="1002" spans="1:24">
      <c r="A1002">
        <v>829</v>
      </c>
      <c r="B1002" t="s">
        <v>276</v>
      </c>
      <c r="C1002" t="s">
        <v>86</v>
      </c>
      <c r="D1002" t="s">
        <v>46</v>
      </c>
      <c r="J1002" t="s">
        <v>221</v>
      </c>
      <c r="K1002" t="s">
        <v>38</v>
      </c>
      <c r="R1002" t="s">
        <v>33</v>
      </c>
      <c r="T1002" t="s">
        <v>128</v>
      </c>
      <c r="U1002" t="s">
        <v>104</v>
      </c>
      <c r="V1002" t="s">
        <v>36</v>
      </c>
      <c r="W1002" t="s">
        <v>37</v>
      </c>
      <c r="X1002" t="s">
        <v>38</v>
      </c>
    </row>
    <row r="1003" spans="1:24">
      <c r="A1003">
        <v>830</v>
      </c>
      <c r="B1003" t="s">
        <v>199</v>
      </c>
      <c r="C1003" t="s">
        <v>86</v>
      </c>
      <c r="D1003" t="s">
        <v>22</v>
      </c>
      <c r="J1003" t="s">
        <v>75</v>
      </c>
      <c r="K1003" t="s">
        <v>38</v>
      </c>
      <c r="R1003" t="s">
        <v>33</v>
      </c>
      <c r="S1003" t="s">
        <v>233</v>
      </c>
      <c r="T1003" t="s">
        <v>94</v>
      </c>
      <c r="U1003" t="s">
        <v>104</v>
      </c>
      <c r="V1003" t="s">
        <v>146</v>
      </c>
      <c r="W1003" t="s">
        <v>81</v>
      </c>
      <c r="X1003" t="s">
        <v>38</v>
      </c>
    </row>
    <row r="1004" spans="1:24">
      <c r="A1004">
        <v>831</v>
      </c>
      <c r="B1004" t="s">
        <v>121</v>
      </c>
      <c r="C1004" t="s">
        <v>86</v>
      </c>
      <c r="D1004" t="s">
        <v>22</v>
      </c>
      <c r="J1004" t="s">
        <v>28</v>
      </c>
      <c r="K1004" t="s">
        <v>38</v>
      </c>
      <c r="R1004" t="s">
        <v>116</v>
      </c>
      <c r="S1004" t="s">
        <v>93</v>
      </c>
      <c r="T1004" t="s">
        <v>151</v>
      </c>
      <c r="U1004" t="s">
        <v>118</v>
      </c>
      <c r="V1004" t="s">
        <v>146</v>
      </c>
      <c r="W1004" t="s">
        <v>37</v>
      </c>
      <c r="X1004" t="s">
        <v>38</v>
      </c>
    </row>
    <row r="1005" spans="1:24">
      <c r="A1005">
        <v>832</v>
      </c>
      <c r="B1005" t="s">
        <v>136</v>
      </c>
      <c r="C1005" t="s">
        <v>21</v>
      </c>
      <c r="D1005" t="s">
        <v>56</v>
      </c>
      <c r="J1005" t="s">
        <v>221</v>
      </c>
      <c r="K1005" t="s">
        <v>38</v>
      </c>
      <c r="R1005" t="s">
        <v>33</v>
      </c>
      <c r="S1005" t="s">
        <v>171</v>
      </c>
      <c r="T1005" t="s">
        <v>94</v>
      </c>
      <c r="U1005" t="s">
        <v>79</v>
      </c>
      <c r="V1005" t="s">
        <v>36</v>
      </c>
      <c r="W1005" t="s">
        <v>37</v>
      </c>
      <c r="X1005" t="s">
        <v>38</v>
      </c>
    </row>
    <row r="1006" spans="1:24">
      <c r="A1006">
        <v>832</v>
      </c>
      <c r="B1006" t="s">
        <v>136</v>
      </c>
      <c r="C1006" t="s">
        <v>86</v>
      </c>
      <c r="D1006" t="s">
        <v>56</v>
      </c>
      <c r="J1006" t="s">
        <v>221</v>
      </c>
      <c r="K1006" t="s">
        <v>38</v>
      </c>
      <c r="R1006" t="s">
        <v>33</v>
      </c>
      <c r="S1006" t="s">
        <v>171</v>
      </c>
      <c r="T1006" t="s">
        <v>94</v>
      </c>
      <c r="U1006" t="s">
        <v>79</v>
      </c>
      <c r="V1006" t="s">
        <v>36</v>
      </c>
      <c r="W1006" t="s">
        <v>37</v>
      </c>
      <c r="X1006" t="s">
        <v>38</v>
      </c>
    </row>
    <row r="1007" spans="1:24">
      <c r="A1007">
        <v>833</v>
      </c>
      <c r="B1007" t="s">
        <v>297</v>
      </c>
      <c r="C1007" t="s">
        <v>21</v>
      </c>
      <c r="D1007" t="s">
        <v>46</v>
      </c>
      <c r="J1007" t="s">
        <v>221</v>
      </c>
      <c r="K1007" t="s">
        <v>38</v>
      </c>
      <c r="R1007" t="s">
        <v>445</v>
      </c>
      <c r="S1007" t="s">
        <v>53</v>
      </c>
      <c r="T1007" t="s">
        <v>932</v>
      </c>
      <c r="U1007" t="s">
        <v>95</v>
      </c>
      <c r="V1007" t="s">
        <v>55</v>
      </c>
      <c r="W1007" t="s">
        <v>37</v>
      </c>
      <c r="X1007" t="s">
        <v>38</v>
      </c>
    </row>
    <row r="1008" spans="1:24">
      <c r="A1008">
        <v>834</v>
      </c>
      <c r="B1008" t="s">
        <v>111</v>
      </c>
      <c r="C1008" t="s">
        <v>441</v>
      </c>
      <c r="D1008" t="s">
        <v>200</v>
      </c>
      <c r="J1008" t="s">
        <v>221</v>
      </c>
      <c r="K1008" t="s">
        <v>38</v>
      </c>
      <c r="R1008" t="s">
        <v>278</v>
      </c>
      <c r="T1008" t="s">
        <v>278</v>
      </c>
      <c r="U1008" t="s">
        <v>278</v>
      </c>
      <c r="V1008" t="s">
        <v>477</v>
      </c>
      <c r="W1008" t="s">
        <v>37</v>
      </c>
      <c r="X1008" t="s">
        <v>38</v>
      </c>
    </row>
    <row r="1009" spans="1:24">
      <c r="A1009">
        <v>835</v>
      </c>
      <c r="B1009" t="s">
        <v>136</v>
      </c>
      <c r="C1009" t="s">
        <v>86</v>
      </c>
      <c r="D1009" t="s">
        <v>22</v>
      </c>
      <c r="J1009" t="s">
        <v>221</v>
      </c>
      <c r="K1009" t="s">
        <v>38</v>
      </c>
      <c r="R1009" t="s">
        <v>33</v>
      </c>
      <c r="S1009" t="s">
        <v>134</v>
      </c>
      <c r="T1009" t="s">
        <v>980</v>
      </c>
      <c r="U1009" t="s">
        <v>95</v>
      </c>
      <c r="V1009" t="s">
        <v>146</v>
      </c>
      <c r="W1009" t="s">
        <v>37</v>
      </c>
      <c r="X1009" t="s">
        <v>38</v>
      </c>
    </row>
    <row r="1010" spans="1:24">
      <c r="A1010">
        <v>836</v>
      </c>
      <c r="B1010" t="s">
        <v>111</v>
      </c>
      <c r="C1010" t="s">
        <v>71</v>
      </c>
      <c r="D1010" t="s">
        <v>46</v>
      </c>
      <c r="J1010" t="s">
        <v>75</v>
      </c>
      <c r="K1010" t="s">
        <v>38</v>
      </c>
      <c r="R1010" t="s">
        <v>347</v>
      </c>
      <c r="S1010" t="s">
        <v>93</v>
      </c>
      <c r="T1010" t="s">
        <v>94</v>
      </c>
      <c r="U1010" t="s">
        <v>95</v>
      </c>
      <c r="V1010" t="s">
        <v>119</v>
      </c>
      <c r="W1010" t="s">
        <v>37</v>
      </c>
      <c r="X1010" t="s">
        <v>38</v>
      </c>
    </row>
    <row r="1011" spans="1:24">
      <c r="A1011">
        <v>836</v>
      </c>
      <c r="B1011" t="s">
        <v>111</v>
      </c>
      <c r="C1011" t="s">
        <v>211</v>
      </c>
      <c r="D1011" t="s">
        <v>46</v>
      </c>
      <c r="J1011" t="s">
        <v>75</v>
      </c>
      <c r="K1011" t="s">
        <v>38</v>
      </c>
      <c r="R1011" t="s">
        <v>347</v>
      </c>
      <c r="S1011" t="s">
        <v>93</v>
      </c>
      <c r="T1011" t="s">
        <v>94</v>
      </c>
      <c r="U1011" t="s">
        <v>95</v>
      </c>
      <c r="V1011" t="s">
        <v>119</v>
      </c>
      <c r="W1011" t="s">
        <v>37</v>
      </c>
      <c r="X1011" t="s">
        <v>38</v>
      </c>
    </row>
    <row r="1012" spans="1:24">
      <c r="A1012">
        <v>837</v>
      </c>
      <c r="B1012" t="s">
        <v>111</v>
      </c>
      <c r="C1012" t="s">
        <v>21</v>
      </c>
      <c r="D1012" t="s">
        <v>56</v>
      </c>
      <c r="J1012" t="s">
        <v>221</v>
      </c>
      <c r="K1012" t="s">
        <v>38</v>
      </c>
      <c r="R1012" t="s">
        <v>62</v>
      </c>
      <c r="T1012" t="s">
        <v>70</v>
      </c>
      <c r="U1012" t="s">
        <v>79</v>
      </c>
      <c r="V1012" t="s">
        <v>55</v>
      </c>
      <c r="W1012" t="s">
        <v>37</v>
      </c>
      <c r="X1012" t="s">
        <v>38</v>
      </c>
    </row>
    <row r="1013" spans="1:24">
      <c r="A1013">
        <v>838</v>
      </c>
      <c r="B1013" t="s">
        <v>121</v>
      </c>
      <c r="C1013" t="s">
        <v>21</v>
      </c>
      <c r="D1013" t="s">
        <v>56</v>
      </c>
      <c r="J1013" t="s">
        <v>202</v>
      </c>
      <c r="K1013" t="s">
        <v>153</v>
      </c>
      <c r="R1013" t="s">
        <v>33</v>
      </c>
      <c r="S1013" t="s">
        <v>134</v>
      </c>
      <c r="T1013" t="s">
        <v>94</v>
      </c>
      <c r="U1013" t="s">
        <v>104</v>
      </c>
      <c r="V1013" t="s">
        <v>146</v>
      </c>
      <c r="W1013" t="s">
        <v>81</v>
      </c>
      <c r="X1013" t="s">
        <v>38</v>
      </c>
    </row>
    <row r="1014" spans="1:24">
      <c r="A1014">
        <v>838</v>
      </c>
      <c r="B1014" t="s">
        <v>121</v>
      </c>
      <c r="C1014" t="s">
        <v>86</v>
      </c>
      <c r="D1014" t="s">
        <v>56</v>
      </c>
      <c r="J1014" t="s">
        <v>202</v>
      </c>
      <c r="K1014" t="s">
        <v>153</v>
      </c>
      <c r="R1014" t="s">
        <v>33</v>
      </c>
      <c r="S1014" t="s">
        <v>134</v>
      </c>
      <c r="T1014" t="s">
        <v>94</v>
      </c>
      <c r="U1014" t="s">
        <v>104</v>
      </c>
      <c r="V1014" t="s">
        <v>146</v>
      </c>
      <c r="W1014" t="s">
        <v>81</v>
      </c>
      <c r="X1014" t="s">
        <v>38</v>
      </c>
    </row>
    <row r="1015" spans="1:24">
      <c r="A1015">
        <v>839</v>
      </c>
      <c r="B1015" t="s">
        <v>111</v>
      </c>
      <c r="C1015" t="s">
        <v>86</v>
      </c>
      <c r="D1015" t="s">
        <v>22</v>
      </c>
      <c r="J1015" t="s">
        <v>221</v>
      </c>
      <c r="K1015" t="s">
        <v>153</v>
      </c>
      <c r="R1015" t="s">
        <v>33</v>
      </c>
      <c r="S1015" t="s">
        <v>127</v>
      </c>
      <c r="T1015" t="s">
        <v>151</v>
      </c>
      <c r="U1015" t="s">
        <v>104</v>
      </c>
      <c r="V1015" t="s">
        <v>146</v>
      </c>
      <c r="W1015" t="s">
        <v>37</v>
      </c>
      <c r="X1015" t="s">
        <v>38</v>
      </c>
    </row>
    <row r="1016" spans="1:24">
      <c r="A1016">
        <v>840</v>
      </c>
      <c r="B1016" t="s">
        <v>121</v>
      </c>
      <c r="C1016" t="s">
        <v>21</v>
      </c>
      <c r="D1016" t="s">
        <v>56</v>
      </c>
      <c r="J1016" t="s">
        <v>221</v>
      </c>
      <c r="K1016" t="s">
        <v>38</v>
      </c>
      <c r="R1016" t="s">
        <v>33</v>
      </c>
      <c r="S1016" t="s">
        <v>34</v>
      </c>
      <c r="T1016" t="s">
        <v>94</v>
      </c>
      <c r="U1016" t="s">
        <v>79</v>
      </c>
      <c r="V1016" t="s">
        <v>55</v>
      </c>
      <c r="W1016" t="s">
        <v>37</v>
      </c>
      <c r="X1016" t="s">
        <v>38</v>
      </c>
    </row>
    <row r="1017" spans="1:24">
      <c r="A1017">
        <v>841</v>
      </c>
      <c r="B1017" t="s">
        <v>121</v>
      </c>
      <c r="C1017" t="s">
        <v>86</v>
      </c>
      <c r="D1017" t="s">
        <v>46</v>
      </c>
      <c r="J1017" t="s">
        <v>221</v>
      </c>
      <c r="K1017" t="s">
        <v>153</v>
      </c>
      <c r="R1017" t="s">
        <v>347</v>
      </c>
      <c r="S1017" t="s">
        <v>53</v>
      </c>
      <c r="T1017" t="s">
        <v>982</v>
      </c>
      <c r="U1017" t="s">
        <v>104</v>
      </c>
      <c r="V1017" t="s">
        <v>55</v>
      </c>
      <c r="W1017" t="s">
        <v>37</v>
      </c>
      <c r="X1017" t="s">
        <v>38</v>
      </c>
    </row>
    <row r="1018" spans="1:24">
      <c r="A1018">
        <v>842</v>
      </c>
      <c r="B1018" t="s">
        <v>136</v>
      </c>
      <c r="C1018" t="s">
        <v>21</v>
      </c>
      <c r="D1018" t="s">
        <v>56</v>
      </c>
      <c r="J1018" t="s">
        <v>51</v>
      </c>
      <c r="K1018" t="s">
        <v>222</v>
      </c>
      <c r="R1018" t="s">
        <v>62</v>
      </c>
      <c r="T1018" t="s">
        <v>316</v>
      </c>
      <c r="V1018" t="s">
        <v>63</v>
      </c>
      <c r="W1018" t="s">
        <v>37</v>
      </c>
      <c r="X1018" t="s">
        <v>38</v>
      </c>
    </row>
    <row r="1019" spans="1:24">
      <c r="A1019">
        <v>842</v>
      </c>
      <c r="B1019" t="s">
        <v>136</v>
      </c>
      <c r="C1019" t="s">
        <v>325</v>
      </c>
      <c r="D1019" t="s">
        <v>56</v>
      </c>
      <c r="J1019" t="s">
        <v>51</v>
      </c>
      <c r="K1019" t="s">
        <v>222</v>
      </c>
      <c r="R1019" t="s">
        <v>62</v>
      </c>
      <c r="T1019" t="s">
        <v>316</v>
      </c>
      <c r="V1019" t="s">
        <v>63</v>
      </c>
      <c r="W1019" t="s">
        <v>37</v>
      </c>
      <c r="X1019" t="s">
        <v>38</v>
      </c>
    </row>
    <row r="1020" spans="1:24">
      <c r="A1020">
        <v>843</v>
      </c>
      <c r="B1020" t="s">
        <v>111</v>
      </c>
      <c r="C1020" t="s">
        <v>21</v>
      </c>
      <c r="D1020" t="s">
        <v>22</v>
      </c>
      <c r="J1020" t="s">
        <v>221</v>
      </c>
      <c r="K1020" t="s">
        <v>38</v>
      </c>
      <c r="R1020" t="s">
        <v>347</v>
      </c>
      <c r="S1020" t="s">
        <v>34</v>
      </c>
      <c r="T1020" t="s">
        <v>211</v>
      </c>
      <c r="U1020" t="s">
        <v>118</v>
      </c>
      <c r="V1020" t="s">
        <v>146</v>
      </c>
      <c r="W1020" t="s">
        <v>81</v>
      </c>
      <c r="X1020" t="s">
        <v>38</v>
      </c>
    </row>
    <row r="1021" spans="1:24">
      <c r="A1021">
        <v>843</v>
      </c>
      <c r="B1021" t="s">
        <v>111</v>
      </c>
      <c r="C1021" t="s">
        <v>86</v>
      </c>
      <c r="D1021" t="s">
        <v>22</v>
      </c>
      <c r="J1021" t="s">
        <v>221</v>
      </c>
      <c r="K1021" t="s">
        <v>38</v>
      </c>
      <c r="R1021" t="s">
        <v>347</v>
      </c>
      <c r="S1021" t="s">
        <v>34</v>
      </c>
      <c r="T1021" t="s">
        <v>211</v>
      </c>
      <c r="U1021" t="s">
        <v>118</v>
      </c>
      <c r="V1021" t="s">
        <v>146</v>
      </c>
      <c r="W1021" t="s">
        <v>81</v>
      </c>
      <c r="X1021" t="s">
        <v>38</v>
      </c>
    </row>
    <row r="1022" spans="1:24">
      <c r="A1022">
        <v>843</v>
      </c>
      <c r="B1022" t="s">
        <v>111</v>
      </c>
      <c r="C1022" t="s">
        <v>211</v>
      </c>
      <c r="D1022" t="s">
        <v>22</v>
      </c>
      <c r="J1022" t="s">
        <v>221</v>
      </c>
      <c r="K1022" t="s">
        <v>38</v>
      </c>
      <c r="R1022" t="s">
        <v>347</v>
      </c>
      <c r="S1022" t="s">
        <v>34</v>
      </c>
      <c r="T1022" t="s">
        <v>211</v>
      </c>
      <c r="U1022" t="s">
        <v>118</v>
      </c>
      <c r="V1022" t="s">
        <v>146</v>
      </c>
      <c r="W1022" t="s">
        <v>81</v>
      </c>
      <c r="X1022" t="s">
        <v>38</v>
      </c>
    </row>
    <row r="1023" spans="1:24">
      <c r="A1023">
        <v>844</v>
      </c>
      <c r="B1023" t="s">
        <v>121</v>
      </c>
      <c r="C1023" t="s">
        <v>21</v>
      </c>
      <c r="D1023" t="s">
        <v>22</v>
      </c>
      <c r="J1023" t="s">
        <v>221</v>
      </c>
      <c r="K1023" t="s">
        <v>38</v>
      </c>
      <c r="R1023" t="s">
        <v>33</v>
      </c>
      <c r="S1023" t="s">
        <v>171</v>
      </c>
      <c r="T1023" t="s">
        <v>128</v>
      </c>
      <c r="U1023" t="s">
        <v>79</v>
      </c>
      <c r="V1023" t="s">
        <v>63</v>
      </c>
      <c r="W1023" t="s">
        <v>37</v>
      </c>
      <c r="X1023" t="s">
        <v>38</v>
      </c>
    </row>
    <row r="1024" spans="1:24">
      <c r="A1024">
        <v>845</v>
      </c>
      <c r="B1024" t="s">
        <v>199</v>
      </c>
      <c r="C1024" t="s">
        <v>86</v>
      </c>
      <c r="D1024" t="s">
        <v>46</v>
      </c>
      <c r="J1024" t="s">
        <v>28</v>
      </c>
      <c r="K1024" t="s">
        <v>153</v>
      </c>
      <c r="Q1024" t="s">
        <v>985</v>
      </c>
      <c r="R1024" t="s">
        <v>116</v>
      </c>
      <c r="S1024" t="s">
        <v>127</v>
      </c>
      <c r="T1024" t="s">
        <v>94</v>
      </c>
      <c r="U1024" t="s">
        <v>95</v>
      </c>
      <c r="V1024" t="s">
        <v>80</v>
      </c>
      <c r="W1024" t="s">
        <v>37</v>
      </c>
      <c r="X1024" t="s">
        <v>38</v>
      </c>
    </row>
    <row r="1025" spans="1:24">
      <c r="A1025">
        <v>846</v>
      </c>
      <c r="B1025" t="s">
        <v>111</v>
      </c>
      <c r="C1025" t="s">
        <v>86</v>
      </c>
      <c r="D1025" t="s">
        <v>22</v>
      </c>
      <c r="J1025" t="s">
        <v>51</v>
      </c>
      <c r="K1025" t="s">
        <v>38</v>
      </c>
      <c r="R1025" t="s">
        <v>33</v>
      </c>
      <c r="S1025" t="s">
        <v>34</v>
      </c>
      <c r="T1025" t="s">
        <v>241</v>
      </c>
      <c r="U1025" t="s">
        <v>104</v>
      </c>
      <c r="V1025" t="s">
        <v>146</v>
      </c>
      <c r="W1025" t="s">
        <v>37</v>
      </c>
      <c r="X1025" t="s">
        <v>38</v>
      </c>
    </row>
    <row r="1026" spans="1:24">
      <c r="A1026">
        <v>847</v>
      </c>
      <c r="B1026" t="s">
        <v>136</v>
      </c>
      <c r="C1026" t="s">
        <v>86</v>
      </c>
      <c r="D1026" t="s">
        <v>22</v>
      </c>
      <c r="J1026" t="s">
        <v>75</v>
      </c>
      <c r="K1026" t="s">
        <v>38</v>
      </c>
      <c r="R1026" t="s">
        <v>33</v>
      </c>
      <c r="S1026" t="s">
        <v>93</v>
      </c>
      <c r="T1026" t="s">
        <v>103</v>
      </c>
      <c r="U1026" t="s">
        <v>95</v>
      </c>
      <c r="V1026" t="s">
        <v>55</v>
      </c>
      <c r="W1026" t="s">
        <v>37</v>
      </c>
      <c r="X1026" t="s">
        <v>38</v>
      </c>
    </row>
    <row r="1027" spans="1:24">
      <c r="A1027">
        <v>848</v>
      </c>
      <c r="B1027" t="s">
        <v>254</v>
      </c>
      <c r="C1027" t="s">
        <v>86</v>
      </c>
      <c r="D1027" t="s">
        <v>22</v>
      </c>
      <c r="J1027" t="s">
        <v>28</v>
      </c>
      <c r="K1027" t="s">
        <v>38</v>
      </c>
      <c r="R1027" t="s">
        <v>33</v>
      </c>
      <c r="S1027" t="s">
        <v>171</v>
      </c>
      <c r="T1027" t="s">
        <v>54</v>
      </c>
      <c r="U1027" t="s">
        <v>95</v>
      </c>
      <c r="V1027" t="s">
        <v>63</v>
      </c>
      <c r="W1027" t="s">
        <v>37</v>
      </c>
      <c r="X1027" t="s">
        <v>38</v>
      </c>
    </row>
    <row r="1028" spans="1:24">
      <c r="A1028">
        <v>849</v>
      </c>
      <c r="B1028" t="s">
        <v>121</v>
      </c>
      <c r="C1028" t="s">
        <v>86</v>
      </c>
      <c r="D1028" t="s">
        <v>46</v>
      </c>
      <c r="J1028" t="s">
        <v>221</v>
      </c>
      <c r="K1028" t="s">
        <v>153</v>
      </c>
      <c r="R1028" t="s">
        <v>33</v>
      </c>
      <c r="S1028" t="s">
        <v>127</v>
      </c>
      <c r="T1028" t="s">
        <v>988</v>
      </c>
      <c r="U1028" t="s">
        <v>95</v>
      </c>
      <c r="V1028" t="s">
        <v>146</v>
      </c>
      <c r="W1028" t="s">
        <v>37</v>
      </c>
      <c r="X1028" t="s">
        <v>38</v>
      </c>
    </row>
    <row r="1029" spans="1:24">
      <c r="A1029">
        <v>850</v>
      </c>
      <c r="B1029" t="s">
        <v>121</v>
      </c>
      <c r="C1029" t="s">
        <v>21</v>
      </c>
      <c r="D1029" t="s">
        <v>56</v>
      </c>
      <c r="J1029" t="s">
        <v>221</v>
      </c>
      <c r="K1029" t="s">
        <v>38</v>
      </c>
      <c r="R1029" t="s">
        <v>33</v>
      </c>
      <c r="S1029" t="s">
        <v>34</v>
      </c>
      <c r="T1029" t="s">
        <v>241</v>
      </c>
      <c r="U1029" t="s">
        <v>79</v>
      </c>
      <c r="V1029" t="s">
        <v>63</v>
      </c>
      <c r="W1029" t="s">
        <v>81</v>
      </c>
      <c r="X1029" t="s">
        <v>38</v>
      </c>
    </row>
    <row r="1030" spans="1:24">
      <c r="A1030">
        <v>851</v>
      </c>
      <c r="B1030" t="s">
        <v>297</v>
      </c>
      <c r="C1030" t="s">
        <v>86</v>
      </c>
      <c r="D1030" t="s">
        <v>22</v>
      </c>
      <c r="J1030" t="s">
        <v>202</v>
      </c>
      <c r="K1030" t="s">
        <v>38</v>
      </c>
      <c r="R1030" t="s">
        <v>33</v>
      </c>
      <c r="S1030" t="s">
        <v>171</v>
      </c>
      <c r="T1030" t="s">
        <v>128</v>
      </c>
      <c r="U1030" t="s">
        <v>104</v>
      </c>
      <c r="V1030" t="s">
        <v>146</v>
      </c>
      <c r="W1030" t="s">
        <v>37</v>
      </c>
      <c r="X1030" t="s">
        <v>38</v>
      </c>
    </row>
    <row r="1031" spans="1:24">
      <c r="A1031">
        <v>852</v>
      </c>
      <c r="B1031" t="s">
        <v>121</v>
      </c>
      <c r="C1031" t="s">
        <v>21</v>
      </c>
      <c r="D1031" t="s">
        <v>56</v>
      </c>
      <c r="J1031" t="s">
        <v>221</v>
      </c>
      <c r="K1031" t="s">
        <v>38</v>
      </c>
      <c r="R1031" t="s">
        <v>33</v>
      </c>
      <c r="S1031" t="s">
        <v>53</v>
      </c>
      <c r="T1031" t="s">
        <v>94</v>
      </c>
      <c r="U1031" t="s">
        <v>104</v>
      </c>
      <c r="V1031" t="s">
        <v>55</v>
      </c>
      <c r="W1031" t="s">
        <v>37</v>
      </c>
      <c r="X1031" t="s">
        <v>38</v>
      </c>
    </row>
    <row r="1032" spans="1:24">
      <c r="A1032">
        <v>852</v>
      </c>
      <c r="B1032" t="s">
        <v>121</v>
      </c>
      <c r="C1032" t="s">
        <v>86</v>
      </c>
      <c r="D1032" t="s">
        <v>56</v>
      </c>
      <c r="J1032" t="s">
        <v>221</v>
      </c>
      <c r="K1032" t="s">
        <v>38</v>
      </c>
      <c r="R1032" t="s">
        <v>33</v>
      </c>
      <c r="S1032" t="s">
        <v>53</v>
      </c>
      <c r="T1032" t="s">
        <v>94</v>
      </c>
      <c r="U1032" t="s">
        <v>104</v>
      </c>
      <c r="V1032" t="s">
        <v>55</v>
      </c>
      <c r="W1032" t="s">
        <v>37</v>
      </c>
      <c r="X1032" t="s">
        <v>38</v>
      </c>
    </row>
    <row r="1033" spans="1:24">
      <c r="A1033">
        <v>853</v>
      </c>
      <c r="B1033" t="s">
        <v>121</v>
      </c>
      <c r="C1033" t="s">
        <v>86</v>
      </c>
      <c r="D1033" t="s">
        <v>46</v>
      </c>
      <c r="J1033" t="s">
        <v>202</v>
      </c>
      <c r="K1033" t="s">
        <v>38</v>
      </c>
      <c r="R1033" t="s">
        <v>62</v>
      </c>
      <c r="T1033" t="s">
        <v>117</v>
      </c>
      <c r="U1033" t="s">
        <v>95</v>
      </c>
      <c r="V1033" t="s">
        <v>146</v>
      </c>
      <c r="W1033" t="s">
        <v>37</v>
      </c>
      <c r="X1033" t="s">
        <v>38</v>
      </c>
    </row>
    <row r="1034" spans="1:24">
      <c r="A1034">
        <v>854</v>
      </c>
      <c r="B1034" t="s">
        <v>111</v>
      </c>
      <c r="C1034" t="s">
        <v>71</v>
      </c>
      <c r="D1034" t="s">
        <v>46</v>
      </c>
      <c r="J1034" t="s">
        <v>28</v>
      </c>
      <c r="K1034" t="s">
        <v>38</v>
      </c>
      <c r="R1034" t="s">
        <v>33</v>
      </c>
      <c r="S1034" t="s">
        <v>171</v>
      </c>
      <c r="T1034" t="s">
        <v>992</v>
      </c>
      <c r="U1034" t="s">
        <v>95</v>
      </c>
      <c r="V1034" t="s">
        <v>36</v>
      </c>
      <c r="W1034" t="s">
        <v>37</v>
      </c>
      <c r="X1034" t="s">
        <v>38</v>
      </c>
    </row>
    <row r="1035" spans="1:24">
      <c r="A1035">
        <v>854</v>
      </c>
      <c r="B1035" t="s">
        <v>111</v>
      </c>
      <c r="C1035" t="s">
        <v>325</v>
      </c>
      <c r="D1035" t="s">
        <v>46</v>
      </c>
      <c r="J1035" t="s">
        <v>28</v>
      </c>
      <c r="K1035" t="s">
        <v>38</v>
      </c>
      <c r="R1035" t="s">
        <v>33</v>
      </c>
      <c r="S1035" t="s">
        <v>171</v>
      </c>
      <c r="T1035" t="s">
        <v>992</v>
      </c>
      <c r="U1035" t="s">
        <v>95</v>
      </c>
      <c r="V1035" t="s">
        <v>36</v>
      </c>
      <c r="W1035" t="s">
        <v>37</v>
      </c>
      <c r="X1035" t="s">
        <v>38</v>
      </c>
    </row>
    <row r="1036" spans="1:24">
      <c r="A1036">
        <v>855</v>
      </c>
      <c r="B1036" t="s">
        <v>254</v>
      </c>
      <c r="C1036" t="s">
        <v>86</v>
      </c>
      <c r="D1036" t="s">
        <v>46</v>
      </c>
      <c r="J1036" t="s">
        <v>51</v>
      </c>
      <c r="K1036" t="s">
        <v>38</v>
      </c>
      <c r="Q1036" t="s">
        <v>731</v>
      </c>
      <c r="R1036" t="s">
        <v>92</v>
      </c>
      <c r="S1036" t="s">
        <v>34</v>
      </c>
      <c r="T1036" t="s">
        <v>128</v>
      </c>
      <c r="U1036" t="s">
        <v>104</v>
      </c>
      <c r="V1036" t="s">
        <v>80</v>
      </c>
      <c r="W1036" t="s">
        <v>37</v>
      </c>
      <c r="X1036" t="s">
        <v>38</v>
      </c>
    </row>
    <row r="1037" spans="1:24">
      <c r="A1037">
        <v>856</v>
      </c>
      <c r="B1037" t="s">
        <v>136</v>
      </c>
      <c r="C1037" t="s">
        <v>86</v>
      </c>
      <c r="D1037" t="s">
        <v>22</v>
      </c>
      <c r="J1037" t="s">
        <v>28</v>
      </c>
      <c r="K1037" t="s">
        <v>153</v>
      </c>
      <c r="R1037" t="s">
        <v>62</v>
      </c>
      <c r="S1037" t="s">
        <v>53</v>
      </c>
      <c r="T1037" t="s">
        <v>94</v>
      </c>
      <c r="U1037" t="s">
        <v>79</v>
      </c>
      <c r="V1037" t="s">
        <v>146</v>
      </c>
      <c r="W1037" t="s">
        <v>37</v>
      </c>
      <c r="X1037" t="s">
        <v>38</v>
      </c>
    </row>
    <row r="1038" spans="1:24">
      <c r="A1038">
        <v>857</v>
      </c>
      <c r="B1038" t="s">
        <v>136</v>
      </c>
      <c r="C1038" t="s">
        <v>441</v>
      </c>
      <c r="D1038" t="s">
        <v>200</v>
      </c>
      <c r="J1038" t="s">
        <v>221</v>
      </c>
      <c r="K1038" t="s">
        <v>38</v>
      </c>
      <c r="R1038" t="s">
        <v>278</v>
      </c>
      <c r="T1038" t="s">
        <v>278</v>
      </c>
      <c r="U1038" t="s">
        <v>278</v>
      </c>
      <c r="V1038" t="s">
        <v>477</v>
      </c>
      <c r="W1038" t="s">
        <v>37</v>
      </c>
      <c r="X1038" t="s">
        <v>38</v>
      </c>
    </row>
    <row r="1039" spans="1:24">
      <c r="A1039">
        <v>857</v>
      </c>
      <c r="B1039" t="s">
        <v>136</v>
      </c>
      <c r="C1039" t="s">
        <v>86</v>
      </c>
      <c r="D1039" t="s">
        <v>200</v>
      </c>
      <c r="J1039" t="s">
        <v>221</v>
      </c>
      <c r="K1039" t="s">
        <v>38</v>
      </c>
      <c r="R1039" t="s">
        <v>278</v>
      </c>
      <c r="T1039" t="s">
        <v>278</v>
      </c>
      <c r="U1039" t="s">
        <v>278</v>
      </c>
      <c r="V1039" t="s">
        <v>477</v>
      </c>
      <c r="W1039" t="s">
        <v>37</v>
      </c>
      <c r="X1039" t="s">
        <v>38</v>
      </c>
    </row>
    <row r="1040" spans="1:24">
      <c r="A1040">
        <v>857</v>
      </c>
      <c r="B1040" t="s">
        <v>136</v>
      </c>
      <c r="C1040" t="s">
        <v>21</v>
      </c>
      <c r="D1040" t="s">
        <v>200</v>
      </c>
      <c r="J1040" t="s">
        <v>221</v>
      </c>
      <c r="K1040" t="s">
        <v>38</v>
      </c>
      <c r="R1040" t="s">
        <v>278</v>
      </c>
      <c r="T1040" t="s">
        <v>278</v>
      </c>
      <c r="U1040" t="s">
        <v>278</v>
      </c>
      <c r="V1040" t="s">
        <v>477</v>
      </c>
      <c r="W1040" t="s">
        <v>37</v>
      </c>
      <c r="X1040" t="s">
        <v>38</v>
      </c>
    </row>
    <row r="1041" spans="1:24">
      <c r="A1041">
        <v>858</v>
      </c>
      <c r="B1041" t="s">
        <v>111</v>
      </c>
      <c r="C1041" t="s">
        <v>71</v>
      </c>
      <c r="D1041" t="s">
        <v>46</v>
      </c>
      <c r="J1041" t="s">
        <v>51</v>
      </c>
      <c r="K1041" t="s">
        <v>153</v>
      </c>
      <c r="R1041" t="s">
        <v>347</v>
      </c>
      <c r="S1041" t="s">
        <v>127</v>
      </c>
      <c r="T1041" t="s">
        <v>997</v>
      </c>
      <c r="V1041" t="s">
        <v>146</v>
      </c>
      <c r="W1041" t="s">
        <v>37</v>
      </c>
      <c r="X1041" t="s">
        <v>38</v>
      </c>
    </row>
    <row r="1042" spans="1:24">
      <c r="A1042">
        <v>859</v>
      </c>
      <c r="B1042" t="s">
        <v>136</v>
      </c>
      <c r="C1042" t="s">
        <v>86</v>
      </c>
      <c r="D1042" t="s">
        <v>56</v>
      </c>
      <c r="J1042" t="s">
        <v>68</v>
      </c>
      <c r="K1042" t="s">
        <v>153</v>
      </c>
      <c r="Q1042" t="s">
        <v>999</v>
      </c>
      <c r="R1042" t="s">
        <v>116</v>
      </c>
      <c r="S1042" t="s">
        <v>171</v>
      </c>
      <c r="T1042" t="s">
        <v>94</v>
      </c>
      <c r="U1042" t="s">
        <v>104</v>
      </c>
      <c r="V1042" t="s">
        <v>63</v>
      </c>
      <c r="W1042" t="s">
        <v>81</v>
      </c>
      <c r="X1042" t="s">
        <v>38</v>
      </c>
    </row>
    <row r="1043" spans="1:24">
      <c r="A1043">
        <v>860</v>
      </c>
      <c r="B1043" t="s">
        <v>254</v>
      </c>
      <c r="C1043" t="s">
        <v>325</v>
      </c>
      <c r="D1043" t="s">
        <v>22</v>
      </c>
      <c r="J1043" t="s">
        <v>51</v>
      </c>
      <c r="K1043" t="s">
        <v>38</v>
      </c>
      <c r="R1043" t="s">
        <v>33</v>
      </c>
      <c r="S1043" t="s">
        <v>34</v>
      </c>
      <c r="T1043" t="s">
        <v>1001</v>
      </c>
      <c r="V1043" t="s">
        <v>36</v>
      </c>
      <c r="W1043" t="s">
        <v>37</v>
      </c>
      <c r="X1043" t="s">
        <v>38</v>
      </c>
    </row>
    <row r="1044" spans="1:24">
      <c r="A1044">
        <v>861</v>
      </c>
      <c r="B1044" t="s">
        <v>121</v>
      </c>
      <c r="C1044" t="s">
        <v>71</v>
      </c>
      <c r="D1044" t="s">
        <v>22</v>
      </c>
      <c r="J1044" t="s">
        <v>51</v>
      </c>
      <c r="K1044" t="s">
        <v>38</v>
      </c>
      <c r="R1044" t="s">
        <v>33</v>
      </c>
      <c r="S1044" t="s">
        <v>53</v>
      </c>
      <c r="T1044" t="s">
        <v>1002</v>
      </c>
      <c r="U1044" t="s">
        <v>104</v>
      </c>
      <c r="V1044" t="s">
        <v>80</v>
      </c>
      <c r="W1044" t="s">
        <v>37</v>
      </c>
      <c r="X1044" t="s">
        <v>38</v>
      </c>
    </row>
    <row r="1045" spans="1:24">
      <c r="A1045">
        <v>862</v>
      </c>
      <c r="B1045" t="s">
        <v>121</v>
      </c>
      <c r="C1045" t="s">
        <v>86</v>
      </c>
      <c r="D1045" t="s">
        <v>46</v>
      </c>
      <c r="J1045" t="s">
        <v>28</v>
      </c>
      <c r="K1045" t="s">
        <v>38</v>
      </c>
      <c r="R1045" t="s">
        <v>62</v>
      </c>
      <c r="S1045" t="s">
        <v>53</v>
      </c>
      <c r="T1045" t="s">
        <v>241</v>
      </c>
      <c r="U1045" t="s">
        <v>104</v>
      </c>
      <c r="V1045" t="s">
        <v>36</v>
      </c>
      <c r="W1045" t="s">
        <v>81</v>
      </c>
      <c r="X1045" t="s">
        <v>38</v>
      </c>
    </row>
    <row r="1046" spans="1:24">
      <c r="A1046">
        <v>862</v>
      </c>
      <c r="B1046" t="s">
        <v>121</v>
      </c>
      <c r="C1046" t="s">
        <v>86</v>
      </c>
      <c r="D1046" t="s">
        <v>46</v>
      </c>
      <c r="J1046" t="s">
        <v>28</v>
      </c>
      <c r="K1046" t="s">
        <v>38</v>
      </c>
      <c r="R1046" t="s">
        <v>62</v>
      </c>
      <c r="S1046" t="s">
        <v>53</v>
      </c>
      <c r="T1046" t="s">
        <v>241</v>
      </c>
      <c r="U1046" t="s">
        <v>104</v>
      </c>
      <c r="V1046" t="s">
        <v>36</v>
      </c>
      <c r="W1046" t="s">
        <v>81</v>
      </c>
      <c r="X1046" t="s">
        <v>38</v>
      </c>
    </row>
    <row r="1047" spans="1:24">
      <c r="A1047">
        <v>863</v>
      </c>
      <c r="B1047" t="s">
        <v>121</v>
      </c>
      <c r="C1047" t="s">
        <v>441</v>
      </c>
      <c r="D1047" t="s">
        <v>200</v>
      </c>
      <c r="J1047" t="s">
        <v>221</v>
      </c>
      <c r="K1047" t="s">
        <v>38</v>
      </c>
      <c r="R1047" t="s">
        <v>62</v>
      </c>
      <c r="T1047" t="s">
        <v>62</v>
      </c>
      <c r="U1047" t="s">
        <v>79</v>
      </c>
      <c r="V1047" t="s">
        <v>477</v>
      </c>
      <c r="W1047" t="s">
        <v>37</v>
      </c>
      <c r="X1047" t="s">
        <v>38</v>
      </c>
    </row>
    <row r="1048" spans="1:24">
      <c r="A1048">
        <v>864</v>
      </c>
      <c r="B1048" t="s">
        <v>111</v>
      </c>
      <c r="C1048" t="s">
        <v>441</v>
      </c>
      <c r="D1048" t="s">
        <v>200</v>
      </c>
      <c r="J1048" t="s">
        <v>221</v>
      </c>
      <c r="K1048" t="s">
        <v>38</v>
      </c>
      <c r="U1048" t="s">
        <v>278</v>
      </c>
      <c r="V1048" t="s">
        <v>477</v>
      </c>
      <c r="W1048" t="s">
        <v>37</v>
      </c>
      <c r="X1048" t="s">
        <v>38</v>
      </c>
    </row>
    <row r="1049" spans="1:24">
      <c r="A1049">
        <v>865</v>
      </c>
      <c r="B1049" t="s">
        <v>111</v>
      </c>
      <c r="C1049" t="s">
        <v>71</v>
      </c>
      <c r="D1049" t="s">
        <v>22</v>
      </c>
      <c r="J1049" t="s">
        <v>51</v>
      </c>
      <c r="K1049" t="s">
        <v>153</v>
      </c>
      <c r="R1049" t="s">
        <v>62</v>
      </c>
      <c r="S1049" t="s">
        <v>34</v>
      </c>
      <c r="T1049" t="s">
        <v>211</v>
      </c>
      <c r="U1049" t="s">
        <v>35</v>
      </c>
      <c r="V1049" t="s">
        <v>80</v>
      </c>
      <c r="W1049" t="s">
        <v>81</v>
      </c>
      <c r="X1049" t="s">
        <v>38</v>
      </c>
    </row>
    <row r="1050" spans="1:24">
      <c r="A1050">
        <v>865</v>
      </c>
      <c r="B1050" t="s">
        <v>111</v>
      </c>
      <c r="C1050" t="s">
        <v>211</v>
      </c>
      <c r="D1050" t="s">
        <v>22</v>
      </c>
      <c r="J1050" t="s">
        <v>51</v>
      </c>
      <c r="K1050" t="s">
        <v>153</v>
      </c>
      <c r="R1050" t="s">
        <v>62</v>
      </c>
      <c r="S1050" t="s">
        <v>34</v>
      </c>
      <c r="T1050" t="s">
        <v>211</v>
      </c>
      <c r="U1050" t="s">
        <v>35</v>
      </c>
      <c r="V1050" t="s">
        <v>80</v>
      </c>
      <c r="W1050" t="s">
        <v>81</v>
      </c>
      <c r="X1050" t="s">
        <v>38</v>
      </c>
    </row>
    <row r="1051" spans="1:24">
      <c r="A1051">
        <v>865</v>
      </c>
      <c r="B1051" t="s">
        <v>111</v>
      </c>
      <c r="C1051" t="s">
        <v>62</v>
      </c>
      <c r="D1051" t="s">
        <v>22</v>
      </c>
      <c r="J1051" t="s">
        <v>51</v>
      </c>
      <c r="K1051" t="s">
        <v>153</v>
      </c>
      <c r="R1051" t="s">
        <v>62</v>
      </c>
      <c r="S1051" t="s">
        <v>34</v>
      </c>
      <c r="T1051" t="s">
        <v>211</v>
      </c>
      <c r="U1051" t="s">
        <v>35</v>
      </c>
      <c r="V1051" t="s">
        <v>80</v>
      </c>
      <c r="W1051" t="s">
        <v>81</v>
      </c>
      <c r="X1051" t="s">
        <v>38</v>
      </c>
    </row>
    <row r="1052" spans="1:24">
      <c r="A1052">
        <v>866</v>
      </c>
      <c r="B1052" t="s">
        <v>225</v>
      </c>
      <c r="C1052" t="s">
        <v>86</v>
      </c>
      <c r="D1052" t="s">
        <v>22</v>
      </c>
      <c r="J1052" t="s">
        <v>51</v>
      </c>
      <c r="K1052" t="s">
        <v>38</v>
      </c>
      <c r="R1052" t="s">
        <v>33</v>
      </c>
      <c r="S1052" t="s">
        <v>171</v>
      </c>
      <c r="T1052" t="s">
        <v>128</v>
      </c>
      <c r="U1052" t="s">
        <v>104</v>
      </c>
      <c r="V1052" t="s">
        <v>36</v>
      </c>
      <c r="W1052" t="s">
        <v>37</v>
      </c>
      <c r="X1052" t="s">
        <v>38</v>
      </c>
    </row>
    <row r="1053" spans="1:24">
      <c r="A1053">
        <v>867</v>
      </c>
      <c r="B1053" t="s">
        <v>136</v>
      </c>
      <c r="C1053" t="s">
        <v>21</v>
      </c>
      <c r="D1053" t="s">
        <v>56</v>
      </c>
      <c r="J1053" t="s">
        <v>221</v>
      </c>
      <c r="K1053" t="s">
        <v>38</v>
      </c>
      <c r="R1053" t="s">
        <v>33</v>
      </c>
      <c r="S1053" t="s">
        <v>34</v>
      </c>
      <c r="T1053" t="s">
        <v>94</v>
      </c>
      <c r="U1053" t="s">
        <v>104</v>
      </c>
      <c r="V1053" t="s">
        <v>63</v>
      </c>
      <c r="W1053" t="s">
        <v>37</v>
      </c>
      <c r="X1053" t="s">
        <v>38</v>
      </c>
    </row>
    <row r="1054" spans="1:24">
      <c r="A1054">
        <v>867</v>
      </c>
      <c r="B1054" t="s">
        <v>136</v>
      </c>
      <c r="C1054" t="s">
        <v>86</v>
      </c>
      <c r="D1054" t="s">
        <v>56</v>
      </c>
      <c r="J1054" t="s">
        <v>221</v>
      </c>
      <c r="K1054" t="s">
        <v>38</v>
      </c>
      <c r="R1054" t="s">
        <v>33</v>
      </c>
      <c r="S1054" t="s">
        <v>34</v>
      </c>
      <c r="T1054" t="s">
        <v>94</v>
      </c>
      <c r="U1054" t="s">
        <v>104</v>
      </c>
      <c r="V1054" t="s">
        <v>63</v>
      </c>
      <c r="W1054" t="s">
        <v>37</v>
      </c>
      <c r="X1054" t="s">
        <v>38</v>
      </c>
    </row>
    <row r="1055" spans="1:24">
      <c r="A1055">
        <v>868</v>
      </c>
      <c r="B1055" t="s">
        <v>136</v>
      </c>
      <c r="C1055" t="s">
        <v>21</v>
      </c>
      <c r="D1055" t="s">
        <v>46</v>
      </c>
      <c r="J1055" t="s">
        <v>51</v>
      </c>
      <c r="K1055" t="s">
        <v>38</v>
      </c>
      <c r="R1055" t="s">
        <v>33</v>
      </c>
      <c r="S1055" t="s">
        <v>53</v>
      </c>
      <c r="T1055" t="s">
        <v>1007</v>
      </c>
      <c r="U1055" t="s">
        <v>278</v>
      </c>
      <c r="V1055" t="s">
        <v>55</v>
      </c>
      <c r="W1055" t="s">
        <v>37</v>
      </c>
      <c r="X1055" t="s">
        <v>38</v>
      </c>
    </row>
    <row r="1056" spans="1:24">
      <c r="A1056">
        <v>869</v>
      </c>
      <c r="B1056" t="s">
        <v>136</v>
      </c>
      <c r="C1056" t="s">
        <v>21</v>
      </c>
      <c r="D1056" t="s">
        <v>56</v>
      </c>
      <c r="J1056" t="s">
        <v>221</v>
      </c>
      <c r="K1056" t="s">
        <v>38</v>
      </c>
      <c r="R1056" t="s">
        <v>62</v>
      </c>
      <c r="T1056" t="s">
        <v>70</v>
      </c>
      <c r="U1056" t="s">
        <v>70</v>
      </c>
      <c r="V1056" t="s">
        <v>55</v>
      </c>
      <c r="W1056" t="s">
        <v>37</v>
      </c>
      <c r="X1056" t="s">
        <v>38</v>
      </c>
    </row>
    <row r="1057" spans="1:24">
      <c r="A1057">
        <v>870</v>
      </c>
      <c r="B1057" t="s">
        <v>297</v>
      </c>
      <c r="C1057" t="s">
        <v>86</v>
      </c>
      <c r="D1057" t="s">
        <v>56</v>
      </c>
      <c r="J1057" t="s">
        <v>28</v>
      </c>
      <c r="K1057" t="s">
        <v>38</v>
      </c>
      <c r="R1057" t="s">
        <v>33</v>
      </c>
      <c r="S1057" t="s">
        <v>171</v>
      </c>
      <c r="T1057" t="s">
        <v>94</v>
      </c>
      <c r="U1057" t="s">
        <v>79</v>
      </c>
      <c r="V1057" t="s">
        <v>36</v>
      </c>
      <c r="W1057" t="s">
        <v>37</v>
      </c>
      <c r="X1057" t="s">
        <v>38</v>
      </c>
    </row>
    <row r="1058" spans="1:24">
      <c r="A1058">
        <v>871</v>
      </c>
      <c r="B1058" t="s">
        <v>136</v>
      </c>
      <c r="C1058" t="s">
        <v>441</v>
      </c>
      <c r="D1058" t="s">
        <v>679</v>
      </c>
      <c r="J1058" t="s">
        <v>221</v>
      </c>
      <c r="K1058" t="s">
        <v>38</v>
      </c>
      <c r="R1058" t="s">
        <v>62</v>
      </c>
      <c r="T1058" t="s">
        <v>145</v>
      </c>
      <c r="U1058" t="s">
        <v>79</v>
      </c>
      <c r="V1058" t="s">
        <v>477</v>
      </c>
      <c r="W1058" t="s">
        <v>37</v>
      </c>
      <c r="X1058" t="s">
        <v>38</v>
      </c>
    </row>
    <row r="1059" spans="1:24">
      <c r="A1059">
        <v>872</v>
      </c>
      <c r="B1059" t="s">
        <v>111</v>
      </c>
      <c r="C1059" t="s">
        <v>86</v>
      </c>
      <c r="D1059" t="s">
        <v>22</v>
      </c>
      <c r="J1059" t="s">
        <v>221</v>
      </c>
      <c r="K1059" t="s">
        <v>153</v>
      </c>
      <c r="R1059" t="s">
        <v>33</v>
      </c>
      <c r="S1059" t="s">
        <v>53</v>
      </c>
      <c r="T1059" t="s">
        <v>1011</v>
      </c>
      <c r="U1059" t="s">
        <v>79</v>
      </c>
      <c r="V1059" t="s">
        <v>146</v>
      </c>
      <c r="W1059" t="s">
        <v>37</v>
      </c>
      <c r="X1059" t="s">
        <v>38</v>
      </c>
    </row>
    <row r="1060" spans="1:24">
      <c r="A1060">
        <v>873</v>
      </c>
      <c r="B1060" t="s">
        <v>121</v>
      </c>
      <c r="C1060" t="s">
        <v>21</v>
      </c>
      <c r="D1060" t="s">
        <v>56</v>
      </c>
      <c r="J1060" t="s">
        <v>221</v>
      </c>
      <c r="K1060" t="s">
        <v>153</v>
      </c>
      <c r="Q1060" t="s">
        <v>1012</v>
      </c>
      <c r="R1060" t="s">
        <v>70</v>
      </c>
      <c r="S1060" t="s">
        <v>34</v>
      </c>
      <c r="T1060" t="s">
        <v>70</v>
      </c>
      <c r="U1060" t="s">
        <v>70</v>
      </c>
      <c r="V1060" t="s">
        <v>55</v>
      </c>
      <c r="W1060" t="s">
        <v>156</v>
      </c>
      <c r="X1060" t="s">
        <v>38</v>
      </c>
    </row>
    <row r="1061" spans="1:24">
      <c r="A1061">
        <v>873</v>
      </c>
      <c r="B1061" t="s">
        <v>121</v>
      </c>
      <c r="C1061" t="s">
        <v>86</v>
      </c>
      <c r="D1061" t="s">
        <v>56</v>
      </c>
      <c r="J1061" t="s">
        <v>221</v>
      </c>
      <c r="K1061" t="s">
        <v>153</v>
      </c>
      <c r="Q1061" t="s">
        <v>1012</v>
      </c>
      <c r="R1061" t="s">
        <v>70</v>
      </c>
      <c r="S1061" t="s">
        <v>34</v>
      </c>
      <c r="T1061" t="s">
        <v>70</v>
      </c>
      <c r="U1061" t="s">
        <v>70</v>
      </c>
      <c r="V1061" t="s">
        <v>55</v>
      </c>
      <c r="W1061" t="s">
        <v>156</v>
      </c>
      <c r="X1061" t="s">
        <v>38</v>
      </c>
    </row>
    <row r="1062" spans="1:24">
      <c r="A1062">
        <v>874</v>
      </c>
      <c r="B1062" t="s">
        <v>111</v>
      </c>
      <c r="C1062" t="s">
        <v>21</v>
      </c>
      <c r="D1062" t="s">
        <v>22</v>
      </c>
      <c r="J1062" t="s">
        <v>221</v>
      </c>
      <c r="K1062" t="s">
        <v>153</v>
      </c>
      <c r="Q1062" t="s">
        <v>366</v>
      </c>
      <c r="R1062" t="s">
        <v>70</v>
      </c>
      <c r="S1062" t="s">
        <v>34</v>
      </c>
      <c r="T1062" t="s">
        <v>1013</v>
      </c>
      <c r="V1062" t="s">
        <v>63</v>
      </c>
      <c r="W1062" t="s">
        <v>37</v>
      </c>
      <c r="X1062" t="s">
        <v>38</v>
      </c>
    </row>
    <row r="1063" spans="1:24">
      <c r="A1063">
        <v>875</v>
      </c>
      <c r="B1063" t="s">
        <v>136</v>
      </c>
      <c r="C1063" t="s">
        <v>86</v>
      </c>
      <c r="D1063" t="s">
        <v>56</v>
      </c>
      <c r="J1063" t="s">
        <v>51</v>
      </c>
      <c r="K1063" t="s">
        <v>38</v>
      </c>
      <c r="R1063" t="s">
        <v>33</v>
      </c>
      <c r="S1063" t="s">
        <v>53</v>
      </c>
      <c r="T1063" t="s">
        <v>103</v>
      </c>
      <c r="U1063" t="s">
        <v>79</v>
      </c>
      <c r="V1063" t="s">
        <v>146</v>
      </c>
      <c r="W1063" t="s">
        <v>37</v>
      </c>
      <c r="X1063" t="s">
        <v>38</v>
      </c>
    </row>
    <row r="1064" spans="1:24">
      <c r="A1064">
        <v>876</v>
      </c>
      <c r="B1064" t="s">
        <v>136</v>
      </c>
      <c r="C1064" t="s">
        <v>21</v>
      </c>
      <c r="D1064" t="s">
        <v>56</v>
      </c>
      <c r="J1064" t="s">
        <v>221</v>
      </c>
      <c r="K1064" t="s">
        <v>38</v>
      </c>
      <c r="R1064" t="s">
        <v>70</v>
      </c>
      <c r="S1064" t="s">
        <v>34</v>
      </c>
      <c r="T1064" t="s">
        <v>70</v>
      </c>
      <c r="U1064" t="s">
        <v>70</v>
      </c>
      <c r="V1064" t="s">
        <v>55</v>
      </c>
      <c r="W1064" t="s">
        <v>81</v>
      </c>
      <c r="X1064" t="s">
        <v>38</v>
      </c>
    </row>
    <row r="1065" spans="1:24">
      <c r="A1065">
        <v>876</v>
      </c>
      <c r="B1065" t="s">
        <v>136</v>
      </c>
      <c r="C1065" t="s">
        <v>86</v>
      </c>
      <c r="D1065" t="s">
        <v>56</v>
      </c>
      <c r="J1065" t="s">
        <v>221</v>
      </c>
      <c r="K1065" t="s">
        <v>38</v>
      </c>
      <c r="R1065" t="s">
        <v>70</v>
      </c>
      <c r="S1065" t="s">
        <v>34</v>
      </c>
      <c r="T1065" t="s">
        <v>70</v>
      </c>
      <c r="U1065" t="s">
        <v>70</v>
      </c>
      <c r="V1065" t="s">
        <v>55</v>
      </c>
      <c r="W1065" t="s">
        <v>81</v>
      </c>
      <c r="X1065" t="s">
        <v>38</v>
      </c>
    </row>
    <row r="1066" spans="1:24">
      <c r="A1066">
        <v>877</v>
      </c>
      <c r="B1066" t="s">
        <v>111</v>
      </c>
      <c r="C1066" t="s">
        <v>86</v>
      </c>
      <c r="D1066" t="s">
        <v>22</v>
      </c>
      <c r="J1066" t="s">
        <v>221</v>
      </c>
      <c r="K1066" t="s">
        <v>38</v>
      </c>
      <c r="Q1066" t="s">
        <v>150</v>
      </c>
      <c r="R1066" t="s">
        <v>92</v>
      </c>
      <c r="S1066" t="s">
        <v>134</v>
      </c>
      <c r="T1066" t="s">
        <v>145</v>
      </c>
      <c r="U1066" t="s">
        <v>95</v>
      </c>
      <c r="V1066" t="s">
        <v>36</v>
      </c>
      <c r="W1066" t="s">
        <v>81</v>
      </c>
      <c r="X1066" t="s">
        <v>38</v>
      </c>
    </row>
    <row r="1067" spans="1:24">
      <c r="A1067">
        <v>878</v>
      </c>
      <c r="B1067" t="s">
        <v>136</v>
      </c>
      <c r="C1067" t="s">
        <v>86</v>
      </c>
      <c r="D1067" t="s">
        <v>39</v>
      </c>
      <c r="J1067" t="s">
        <v>202</v>
      </c>
      <c r="K1067" t="s">
        <v>38</v>
      </c>
      <c r="R1067" t="s">
        <v>33</v>
      </c>
      <c r="S1067" t="s">
        <v>134</v>
      </c>
      <c r="T1067" t="s">
        <v>94</v>
      </c>
      <c r="U1067" t="s">
        <v>104</v>
      </c>
      <c r="V1067" t="s">
        <v>36</v>
      </c>
      <c r="W1067" t="s">
        <v>37</v>
      </c>
      <c r="X1067" t="s">
        <v>38</v>
      </c>
    </row>
    <row r="1068" spans="1:24">
      <c r="A1068">
        <v>879</v>
      </c>
      <c r="B1068" t="s">
        <v>111</v>
      </c>
      <c r="C1068" t="s">
        <v>21</v>
      </c>
      <c r="D1068" t="s">
        <v>56</v>
      </c>
      <c r="J1068" t="s">
        <v>221</v>
      </c>
      <c r="K1068" t="s">
        <v>38</v>
      </c>
      <c r="R1068" t="s">
        <v>33</v>
      </c>
      <c r="S1068" t="s">
        <v>53</v>
      </c>
      <c r="T1068" t="s">
        <v>94</v>
      </c>
      <c r="U1068" t="s">
        <v>79</v>
      </c>
      <c r="V1068" t="s">
        <v>63</v>
      </c>
      <c r="W1068" t="s">
        <v>37</v>
      </c>
      <c r="X1068" t="s">
        <v>38</v>
      </c>
    </row>
    <row r="1069" spans="1:24">
      <c r="A1069">
        <v>880</v>
      </c>
      <c r="B1069" t="s">
        <v>111</v>
      </c>
      <c r="C1069" t="s">
        <v>86</v>
      </c>
      <c r="D1069" t="s">
        <v>22</v>
      </c>
      <c r="J1069" t="s">
        <v>28</v>
      </c>
      <c r="K1069" t="s">
        <v>153</v>
      </c>
      <c r="R1069" t="s">
        <v>33</v>
      </c>
      <c r="S1069" t="s">
        <v>93</v>
      </c>
      <c r="T1069" t="s">
        <v>1017</v>
      </c>
      <c r="U1069" t="s">
        <v>95</v>
      </c>
      <c r="V1069" t="s">
        <v>36</v>
      </c>
      <c r="W1069" t="s">
        <v>37</v>
      </c>
      <c r="X1069" t="s">
        <v>38</v>
      </c>
    </row>
    <row r="1070" spans="1:24">
      <c r="A1070">
        <v>881</v>
      </c>
      <c r="B1070" t="s">
        <v>121</v>
      </c>
      <c r="C1070" t="s">
        <v>211</v>
      </c>
      <c r="D1070" t="s">
        <v>46</v>
      </c>
      <c r="J1070" t="s">
        <v>28</v>
      </c>
      <c r="K1070" t="s">
        <v>38</v>
      </c>
      <c r="R1070" t="s">
        <v>347</v>
      </c>
      <c r="S1070" t="s">
        <v>127</v>
      </c>
      <c r="T1070" t="s">
        <v>211</v>
      </c>
      <c r="U1070" t="s">
        <v>104</v>
      </c>
      <c r="V1070" t="s">
        <v>119</v>
      </c>
      <c r="W1070" t="s">
        <v>37</v>
      </c>
      <c r="X1070" t="s">
        <v>38</v>
      </c>
    </row>
    <row r="1071" spans="1:24">
      <c r="A1071">
        <v>881</v>
      </c>
      <c r="B1071" t="s">
        <v>121</v>
      </c>
      <c r="C1071" t="s">
        <v>21</v>
      </c>
      <c r="D1071" t="s">
        <v>46</v>
      </c>
      <c r="J1071" t="s">
        <v>28</v>
      </c>
      <c r="K1071" t="s">
        <v>38</v>
      </c>
      <c r="R1071" t="s">
        <v>347</v>
      </c>
      <c r="S1071" t="s">
        <v>127</v>
      </c>
      <c r="T1071" t="s">
        <v>211</v>
      </c>
      <c r="U1071" t="s">
        <v>104</v>
      </c>
      <c r="V1071" t="s">
        <v>119</v>
      </c>
      <c r="W1071" t="s">
        <v>37</v>
      </c>
      <c r="X1071" t="s">
        <v>38</v>
      </c>
    </row>
    <row r="1072" spans="1:24">
      <c r="A1072">
        <v>882</v>
      </c>
      <c r="B1072" t="s">
        <v>111</v>
      </c>
      <c r="C1072" t="s">
        <v>325</v>
      </c>
      <c r="D1072" t="s">
        <v>46</v>
      </c>
      <c r="J1072" t="s">
        <v>202</v>
      </c>
      <c r="K1072" t="s">
        <v>38</v>
      </c>
      <c r="R1072" t="s">
        <v>92</v>
      </c>
      <c r="T1072" t="s">
        <v>128</v>
      </c>
      <c r="U1072" t="s">
        <v>79</v>
      </c>
      <c r="V1072" t="s">
        <v>146</v>
      </c>
      <c r="W1072" t="s">
        <v>37</v>
      </c>
      <c r="X1072" t="s">
        <v>38</v>
      </c>
    </row>
    <row r="1073" spans="1:24">
      <c r="A1073">
        <v>883</v>
      </c>
      <c r="B1073" t="s">
        <v>111</v>
      </c>
      <c r="C1073" t="s">
        <v>21</v>
      </c>
      <c r="D1073" t="s">
        <v>56</v>
      </c>
      <c r="J1073" t="s">
        <v>221</v>
      </c>
      <c r="K1073" t="s">
        <v>38</v>
      </c>
      <c r="R1073" t="s">
        <v>33</v>
      </c>
      <c r="S1073" t="s">
        <v>171</v>
      </c>
      <c r="T1073" t="s">
        <v>1021</v>
      </c>
      <c r="U1073" t="s">
        <v>79</v>
      </c>
      <c r="V1073" t="s">
        <v>63</v>
      </c>
      <c r="W1073" t="s">
        <v>37</v>
      </c>
      <c r="X1073" t="s">
        <v>38</v>
      </c>
    </row>
    <row r="1074" spans="1:24">
      <c r="A1074">
        <v>883</v>
      </c>
      <c r="B1074" t="s">
        <v>111</v>
      </c>
      <c r="C1074" t="s">
        <v>86</v>
      </c>
      <c r="D1074" t="s">
        <v>56</v>
      </c>
      <c r="J1074" t="s">
        <v>221</v>
      </c>
      <c r="K1074" t="s">
        <v>38</v>
      </c>
      <c r="R1074" t="s">
        <v>33</v>
      </c>
      <c r="S1074" t="s">
        <v>171</v>
      </c>
      <c r="T1074" t="s">
        <v>1021</v>
      </c>
      <c r="U1074" t="s">
        <v>79</v>
      </c>
      <c r="V1074" t="s">
        <v>63</v>
      </c>
      <c r="W1074" t="s">
        <v>37</v>
      </c>
      <c r="X1074" t="s">
        <v>38</v>
      </c>
    </row>
    <row r="1075" spans="1:24">
      <c r="A1075">
        <v>884</v>
      </c>
      <c r="B1075" t="s">
        <v>111</v>
      </c>
      <c r="C1075" t="s">
        <v>21</v>
      </c>
      <c r="D1075" t="s">
        <v>56</v>
      </c>
      <c r="J1075" t="s">
        <v>221</v>
      </c>
      <c r="K1075" t="s">
        <v>153</v>
      </c>
      <c r="Q1075" t="s">
        <v>32</v>
      </c>
      <c r="R1075" t="s">
        <v>33</v>
      </c>
      <c r="S1075" t="s">
        <v>34</v>
      </c>
      <c r="U1075" t="s">
        <v>79</v>
      </c>
      <c r="V1075" t="s">
        <v>36</v>
      </c>
      <c r="W1075" t="s">
        <v>37</v>
      </c>
      <c r="X1075" t="s">
        <v>38</v>
      </c>
    </row>
    <row r="1076" spans="1:24">
      <c r="A1076">
        <v>884</v>
      </c>
      <c r="B1076" t="s">
        <v>111</v>
      </c>
      <c r="C1076" t="s">
        <v>86</v>
      </c>
      <c r="D1076" t="s">
        <v>56</v>
      </c>
      <c r="J1076" t="s">
        <v>221</v>
      </c>
      <c r="K1076" t="s">
        <v>153</v>
      </c>
      <c r="Q1076" t="s">
        <v>32</v>
      </c>
      <c r="R1076" t="s">
        <v>33</v>
      </c>
      <c r="S1076" t="s">
        <v>34</v>
      </c>
      <c r="U1076" t="s">
        <v>79</v>
      </c>
      <c r="V1076" t="s">
        <v>36</v>
      </c>
      <c r="W1076" t="s">
        <v>37</v>
      </c>
      <c r="X1076" t="s">
        <v>38</v>
      </c>
    </row>
    <row r="1077" spans="1:24">
      <c r="A1077">
        <v>885</v>
      </c>
      <c r="B1077" t="s">
        <v>121</v>
      </c>
      <c r="C1077" t="s">
        <v>21</v>
      </c>
      <c r="D1077" t="s">
        <v>46</v>
      </c>
      <c r="J1077" t="s">
        <v>221</v>
      </c>
      <c r="K1077" t="s">
        <v>153</v>
      </c>
      <c r="R1077" t="s">
        <v>347</v>
      </c>
      <c r="T1077" t="s">
        <v>932</v>
      </c>
      <c r="V1077" t="s">
        <v>146</v>
      </c>
      <c r="W1077" t="s">
        <v>37</v>
      </c>
      <c r="X1077" t="s">
        <v>38</v>
      </c>
    </row>
    <row r="1078" spans="1:24">
      <c r="A1078">
        <v>885</v>
      </c>
      <c r="B1078" t="s">
        <v>121</v>
      </c>
      <c r="C1078" t="s">
        <v>71</v>
      </c>
      <c r="D1078" t="s">
        <v>46</v>
      </c>
      <c r="J1078" t="s">
        <v>221</v>
      </c>
      <c r="K1078" t="s">
        <v>153</v>
      </c>
      <c r="R1078" t="s">
        <v>347</v>
      </c>
      <c r="T1078" t="s">
        <v>932</v>
      </c>
      <c r="V1078" t="s">
        <v>146</v>
      </c>
      <c r="W1078" t="s">
        <v>37</v>
      </c>
      <c r="X1078" t="s">
        <v>38</v>
      </c>
    </row>
    <row r="1079" spans="1:24">
      <c r="A1079">
        <v>886</v>
      </c>
      <c r="B1079" t="s">
        <v>111</v>
      </c>
      <c r="C1079" t="s">
        <v>86</v>
      </c>
      <c r="D1079" t="s">
        <v>22</v>
      </c>
      <c r="J1079" t="s">
        <v>202</v>
      </c>
      <c r="K1079" t="s">
        <v>38</v>
      </c>
      <c r="R1079" t="s">
        <v>33</v>
      </c>
      <c r="T1079" t="s">
        <v>241</v>
      </c>
      <c r="U1079" t="s">
        <v>95</v>
      </c>
      <c r="V1079" t="s">
        <v>36</v>
      </c>
      <c r="W1079" t="s">
        <v>37</v>
      </c>
      <c r="X1079" t="s">
        <v>38</v>
      </c>
    </row>
    <row r="1080" spans="1:24">
      <c r="A1080">
        <v>887</v>
      </c>
      <c r="B1080" t="s">
        <v>111</v>
      </c>
      <c r="C1080" t="s">
        <v>71</v>
      </c>
      <c r="D1080" t="s">
        <v>46</v>
      </c>
      <c r="J1080" t="s">
        <v>221</v>
      </c>
      <c r="K1080" t="s">
        <v>38</v>
      </c>
      <c r="R1080" t="s">
        <v>347</v>
      </c>
      <c r="S1080" t="s">
        <v>134</v>
      </c>
      <c r="T1080" t="s">
        <v>128</v>
      </c>
      <c r="U1080" t="s">
        <v>118</v>
      </c>
      <c r="V1080" t="s">
        <v>80</v>
      </c>
      <c r="W1080" t="s">
        <v>37</v>
      </c>
      <c r="X1080" t="s">
        <v>38</v>
      </c>
    </row>
    <row r="1081" spans="1:24">
      <c r="A1081">
        <v>888</v>
      </c>
      <c r="B1081" t="s">
        <v>111</v>
      </c>
      <c r="C1081" t="s">
        <v>21</v>
      </c>
      <c r="D1081" t="s">
        <v>22</v>
      </c>
      <c r="J1081" t="s">
        <v>28</v>
      </c>
      <c r="K1081" t="s">
        <v>153</v>
      </c>
      <c r="R1081" t="s">
        <v>33</v>
      </c>
      <c r="S1081" t="s">
        <v>171</v>
      </c>
      <c r="T1081" t="s">
        <v>128</v>
      </c>
      <c r="U1081" t="s">
        <v>95</v>
      </c>
      <c r="V1081" t="s">
        <v>80</v>
      </c>
      <c r="W1081" t="s">
        <v>81</v>
      </c>
      <c r="X1081" t="s">
        <v>38</v>
      </c>
    </row>
    <row r="1082" spans="1:24">
      <c r="A1082">
        <v>888</v>
      </c>
      <c r="B1082" t="s">
        <v>111</v>
      </c>
      <c r="C1082" t="s">
        <v>86</v>
      </c>
      <c r="D1082" t="s">
        <v>22</v>
      </c>
      <c r="J1082" t="s">
        <v>28</v>
      </c>
      <c r="K1082" t="s">
        <v>153</v>
      </c>
      <c r="R1082" t="s">
        <v>33</v>
      </c>
      <c r="S1082" t="s">
        <v>171</v>
      </c>
      <c r="T1082" t="s">
        <v>128</v>
      </c>
      <c r="U1082" t="s">
        <v>95</v>
      </c>
      <c r="V1082" t="s">
        <v>80</v>
      </c>
      <c r="W1082" t="s">
        <v>81</v>
      </c>
      <c r="X1082" t="s">
        <v>38</v>
      </c>
    </row>
    <row r="1083" spans="1:24">
      <c r="A1083">
        <v>889</v>
      </c>
      <c r="B1083" t="s">
        <v>121</v>
      </c>
      <c r="C1083" t="s">
        <v>21</v>
      </c>
      <c r="D1083" t="s">
        <v>46</v>
      </c>
      <c r="J1083" t="s">
        <v>221</v>
      </c>
      <c r="K1083" t="s">
        <v>38</v>
      </c>
      <c r="R1083" t="s">
        <v>62</v>
      </c>
      <c r="S1083" t="s">
        <v>34</v>
      </c>
      <c r="T1083" t="s">
        <v>128</v>
      </c>
      <c r="U1083" t="s">
        <v>95</v>
      </c>
      <c r="V1083" t="s">
        <v>36</v>
      </c>
      <c r="W1083" t="s">
        <v>37</v>
      </c>
      <c r="X1083" t="s">
        <v>38</v>
      </c>
    </row>
    <row r="1084" spans="1:24">
      <c r="A1084">
        <v>889</v>
      </c>
      <c r="B1084" t="s">
        <v>121</v>
      </c>
      <c r="C1084" t="s">
        <v>86</v>
      </c>
      <c r="D1084" t="s">
        <v>46</v>
      </c>
      <c r="J1084" t="s">
        <v>221</v>
      </c>
      <c r="K1084" t="s">
        <v>38</v>
      </c>
      <c r="R1084" t="s">
        <v>62</v>
      </c>
      <c r="S1084" t="s">
        <v>34</v>
      </c>
      <c r="T1084" t="s">
        <v>128</v>
      </c>
      <c r="U1084" t="s">
        <v>95</v>
      </c>
      <c r="V1084" t="s">
        <v>36</v>
      </c>
      <c r="W1084" t="s">
        <v>37</v>
      </c>
      <c r="X1084" t="s">
        <v>38</v>
      </c>
    </row>
    <row r="1085" spans="1:24">
      <c r="A1085">
        <v>890</v>
      </c>
      <c r="B1085" t="s">
        <v>111</v>
      </c>
      <c r="C1085" t="s">
        <v>21</v>
      </c>
      <c r="D1085" t="s">
        <v>56</v>
      </c>
      <c r="J1085" t="s">
        <v>202</v>
      </c>
      <c r="K1085" t="s">
        <v>38</v>
      </c>
      <c r="R1085" t="s">
        <v>62</v>
      </c>
      <c r="T1085" t="s">
        <v>70</v>
      </c>
      <c r="U1085" t="s">
        <v>79</v>
      </c>
      <c r="V1085" t="s">
        <v>55</v>
      </c>
      <c r="W1085" t="s">
        <v>37</v>
      </c>
      <c r="X1085" t="s">
        <v>38</v>
      </c>
    </row>
    <row r="1086" spans="1:24">
      <c r="A1086">
        <v>891</v>
      </c>
      <c r="B1086" t="s">
        <v>276</v>
      </c>
      <c r="C1086" t="s">
        <v>441</v>
      </c>
      <c r="D1086" t="s">
        <v>200</v>
      </c>
      <c r="J1086" t="s">
        <v>221</v>
      </c>
      <c r="K1086" t="s">
        <v>38</v>
      </c>
      <c r="R1086" t="s">
        <v>278</v>
      </c>
      <c r="T1086" t="s">
        <v>278</v>
      </c>
      <c r="V1086" t="s">
        <v>477</v>
      </c>
      <c r="W1086" t="s">
        <v>37</v>
      </c>
      <c r="X1086" t="s">
        <v>38</v>
      </c>
    </row>
    <row r="1087" spans="1:24">
      <c r="A1087">
        <v>892</v>
      </c>
      <c r="B1087" t="s">
        <v>136</v>
      </c>
      <c r="C1087" t="s">
        <v>86</v>
      </c>
      <c r="D1087" t="s">
        <v>56</v>
      </c>
      <c r="J1087" t="s">
        <v>221</v>
      </c>
      <c r="K1087" t="s">
        <v>222</v>
      </c>
      <c r="Q1087" t="s">
        <v>394</v>
      </c>
      <c r="R1087" t="s">
        <v>92</v>
      </c>
      <c r="S1087" t="s">
        <v>134</v>
      </c>
      <c r="T1087" t="s">
        <v>616</v>
      </c>
      <c r="U1087" t="s">
        <v>95</v>
      </c>
      <c r="V1087" t="s">
        <v>146</v>
      </c>
      <c r="W1087" t="s">
        <v>152</v>
      </c>
      <c r="X1087" t="s">
        <v>120</v>
      </c>
    </row>
    <row r="1088" spans="1:24">
      <c r="A1088">
        <v>893</v>
      </c>
      <c r="B1088" t="s">
        <v>199</v>
      </c>
      <c r="C1088" t="s">
        <v>21</v>
      </c>
      <c r="D1088" t="s">
        <v>56</v>
      </c>
      <c r="J1088" t="s">
        <v>221</v>
      </c>
      <c r="K1088" t="s">
        <v>38</v>
      </c>
      <c r="R1088" t="s">
        <v>62</v>
      </c>
      <c r="T1088" t="s">
        <v>70</v>
      </c>
      <c r="U1088" t="s">
        <v>79</v>
      </c>
      <c r="V1088" t="s">
        <v>55</v>
      </c>
      <c r="W1088" t="s">
        <v>37</v>
      </c>
      <c r="X1088" t="s">
        <v>38</v>
      </c>
    </row>
    <row r="1089" spans="1:24">
      <c r="A1089">
        <v>894</v>
      </c>
      <c r="B1089" t="s">
        <v>276</v>
      </c>
      <c r="C1089" t="s">
        <v>441</v>
      </c>
      <c r="D1089" t="s">
        <v>679</v>
      </c>
      <c r="J1089" t="s">
        <v>221</v>
      </c>
      <c r="K1089" t="s">
        <v>153</v>
      </c>
      <c r="R1089" t="s">
        <v>62</v>
      </c>
      <c r="T1089" t="s">
        <v>70</v>
      </c>
      <c r="U1089" t="s">
        <v>79</v>
      </c>
      <c r="V1089" t="s">
        <v>477</v>
      </c>
      <c r="W1089" t="s">
        <v>37</v>
      </c>
      <c r="X1089" t="s">
        <v>38</v>
      </c>
    </row>
    <row r="1090" spans="1:24">
      <c r="A1090">
        <v>895</v>
      </c>
      <c r="B1090" t="s">
        <v>136</v>
      </c>
      <c r="C1090" t="s">
        <v>86</v>
      </c>
      <c r="D1090" t="s">
        <v>22</v>
      </c>
      <c r="J1090" t="s">
        <v>221</v>
      </c>
      <c r="K1090" t="s">
        <v>38</v>
      </c>
      <c r="Q1090" t="s">
        <v>223</v>
      </c>
      <c r="R1090" t="s">
        <v>92</v>
      </c>
      <c r="S1090" t="s">
        <v>53</v>
      </c>
      <c r="T1090" t="s">
        <v>54</v>
      </c>
      <c r="U1090" t="s">
        <v>79</v>
      </c>
      <c r="V1090" t="s">
        <v>36</v>
      </c>
      <c r="W1090" t="s">
        <v>37</v>
      </c>
      <c r="X1090" t="s">
        <v>38</v>
      </c>
    </row>
    <row r="1091" spans="1:24">
      <c r="A1091">
        <v>896</v>
      </c>
      <c r="B1091" t="s">
        <v>297</v>
      </c>
      <c r="C1091" t="s">
        <v>21</v>
      </c>
      <c r="D1091" t="s">
        <v>22</v>
      </c>
      <c r="J1091" t="s">
        <v>51</v>
      </c>
      <c r="K1091" t="s">
        <v>38</v>
      </c>
      <c r="R1091" t="s">
        <v>33</v>
      </c>
      <c r="S1091" t="s">
        <v>53</v>
      </c>
      <c r="T1091" t="s">
        <v>1027</v>
      </c>
      <c r="U1091" t="s">
        <v>104</v>
      </c>
      <c r="V1091" t="s">
        <v>55</v>
      </c>
      <c r="W1091" t="s">
        <v>37</v>
      </c>
      <c r="X1091" t="s">
        <v>38</v>
      </c>
    </row>
    <row r="1092" spans="1:24">
      <c r="A1092">
        <v>897</v>
      </c>
      <c r="B1092" t="s">
        <v>297</v>
      </c>
      <c r="C1092" t="s">
        <v>441</v>
      </c>
      <c r="D1092" t="s">
        <v>200</v>
      </c>
      <c r="J1092" t="s">
        <v>221</v>
      </c>
      <c r="K1092" t="s">
        <v>38</v>
      </c>
      <c r="R1092" t="s">
        <v>62</v>
      </c>
      <c r="U1092" t="s">
        <v>104</v>
      </c>
      <c r="V1092" t="s">
        <v>477</v>
      </c>
      <c r="W1092" t="s">
        <v>37</v>
      </c>
      <c r="X1092" t="s">
        <v>38</v>
      </c>
    </row>
    <row r="1093" spans="1:24">
      <c r="A1093">
        <v>898</v>
      </c>
      <c r="B1093" t="s">
        <v>111</v>
      </c>
      <c r="C1093" t="s">
        <v>441</v>
      </c>
      <c r="D1093" t="s">
        <v>200</v>
      </c>
      <c r="J1093" t="s">
        <v>221</v>
      </c>
      <c r="K1093" t="s">
        <v>38</v>
      </c>
      <c r="R1093" t="s">
        <v>70</v>
      </c>
      <c r="S1093" t="s">
        <v>34</v>
      </c>
      <c r="T1093" t="s">
        <v>70</v>
      </c>
      <c r="U1093" t="s">
        <v>70</v>
      </c>
      <c r="V1093" t="s">
        <v>477</v>
      </c>
      <c r="W1093" t="s">
        <v>37</v>
      </c>
      <c r="X1093" t="s">
        <v>38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156"/>
  <sheetViews>
    <sheetView topLeftCell="A1106" workbookViewId="0">
      <selection activeCell="P1106" sqref="P1:P1048576"/>
    </sheetView>
  </sheetViews>
  <sheetFormatPr baseColWidth="10" defaultColWidth="8.7265625" defaultRowHeight="14.5"/>
  <sheetData>
    <row r="1" spans="1:24">
      <c r="B1" t="s">
        <v>0</v>
      </c>
      <c r="D1" t="s">
        <v>2</v>
      </c>
      <c r="E1" t="s">
        <v>3</v>
      </c>
      <c r="J1" t="s">
        <v>8</v>
      </c>
      <c r="K1" t="s">
        <v>9</v>
      </c>
      <c r="Q1" t="s">
        <v>13</v>
      </c>
      <c r="R1" t="s">
        <v>14</v>
      </c>
      <c r="S1" t="s">
        <v>15</v>
      </c>
      <c r="T1" t="s">
        <v>16</v>
      </c>
      <c r="U1" t="s">
        <v>17</v>
      </c>
      <c r="V1" t="s">
        <v>18</v>
      </c>
      <c r="W1" t="s">
        <v>19</v>
      </c>
      <c r="X1" t="s">
        <v>20</v>
      </c>
    </row>
    <row r="2" spans="1:24">
      <c r="A2">
        <v>2</v>
      </c>
      <c r="D2" t="s">
        <v>22</v>
      </c>
      <c r="E2" t="s">
        <v>23</v>
      </c>
      <c r="J2" t="s">
        <v>28</v>
      </c>
      <c r="R2" t="s">
        <v>33</v>
      </c>
      <c r="S2" t="s">
        <v>34</v>
      </c>
      <c r="U2" t="s">
        <v>35</v>
      </c>
      <c r="V2" t="s">
        <v>36</v>
      </c>
      <c r="W2" t="s">
        <v>37</v>
      </c>
      <c r="X2" t="s">
        <v>38</v>
      </c>
    </row>
    <row r="3" spans="1:24">
      <c r="A3">
        <v>3</v>
      </c>
      <c r="D3" t="s">
        <v>39</v>
      </c>
      <c r="E3" t="s">
        <v>40</v>
      </c>
      <c r="J3" t="s">
        <v>28</v>
      </c>
      <c r="V3" t="s">
        <v>36</v>
      </c>
      <c r="W3" t="s">
        <v>37</v>
      </c>
      <c r="X3" t="s">
        <v>38</v>
      </c>
    </row>
    <row r="4" spans="1:24">
      <c r="A4">
        <v>4</v>
      </c>
      <c r="D4" t="s">
        <v>46</v>
      </c>
      <c r="E4" t="s">
        <v>40</v>
      </c>
      <c r="J4" t="s">
        <v>51</v>
      </c>
      <c r="R4" t="s">
        <v>33</v>
      </c>
      <c r="S4" t="s">
        <v>53</v>
      </c>
      <c r="T4" t="s">
        <v>54</v>
      </c>
      <c r="V4" t="s">
        <v>55</v>
      </c>
      <c r="W4" t="s">
        <v>37</v>
      </c>
      <c r="X4" t="s">
        <v>38</v>
      </c>
    </row>
    <row r="5" spans="1:24">
      <c r="A5">
        <v>4</v>
      </c>
      <c r="D5" t="s">
        <v>46</v>
      </c>
      <c r="E5" t="s">
        <v>23</v>
      </c>
      <c r="J5" t="s">
        <v>51</v>
      </c>
      <c r="R5" t="s">
        <v>33</v>
      </c>
      <c r="S5" t="s">
        <v>53</v>
      </c>
      <c r="T5" t="s">
        <v>54</v>
      </c>
      <c r="V5" t="s">
        <v>55</v>
      </c>
      <c r="W5" t="s">
        <v>37</v>
      </c>
      <c r="X5" t="s">
        <v>38</v>
      </c>
    </row>
    <row r="6" spans="1:24">
      <c r="A6">
        <v>4</v>
      </c>
      <c r="D6" t="s">
        <v>46</v>
      </c>
      <c r="E6" t="s">
        <v>680</v>
      </c>
      <c r="J6" t="s">
        <v>51</v>
      </c>
      <c r="R6" t="s">
        <v>33</v>
      </c>
      <c r="S6" t="s">
        <v>53</v>
      </c>
      <c r="T6" t="s">
        <v>54</v>
      </c>
      <c r="V6" t="s">
        <v>55</v>
      </c>
      <c r="W6" t="s">
        <v>37</v>
      </c>
      <c r="X6" t="s">
        <v>38</v>
      </c>
    </row>
    <row r="7" spans="1:24">
      <c r="A7">
        <v>4</v>
      </c>
      <c r="D7" t="s">
        <v>46</v>
      </c>
      <c r="E7" t="s">
        <v>1029</v>
      </c>
      <c r="J7" t="s">
        <v>51</v>
      </c>
      <c r="R7" t="s">
        <v>33</v>
      </c>
      <c r="S7" t="s">
        <v>53</v>
      </c>
      <c r="T7" t="s">
        <v>54</v>
      </c>
      <c r="V7" t="s">
        <v>55</v>
      </c>
      <c r="W7" t="s">
        <v>37</v>
      </c>
      <c r="X7" t="s">
        <v>38</v>
      </c>
    </row>
    <row r="8" spans="1:24">
      <c r="A8">
        <v>5</v>
      </c>
      <c r="D8" t="s">
        <v>56</v>
      </c>
      <c r="E8" t="s">
        <v>40</v>
      </c>
      <c r="J8" t="s">
        <v>51</v>
      </c>
      <c r="Q8" t="s">
        <v>32</v>
      </c>
      <c r="R8" t="s">
        <v>62</v>
      </c>
      <c r="V8" t="s">
        <v>63</v>
      </c>
      <c r="W8" t="s">
        <v>37</v>
      </c>
      <c r="X8" t="s">
        <v>38</v>
      </c>
    </row>
    <row r="9" spans="1:24">
      <c r="A9">
        <v>6</v>
      </c>
      <c r="D9" t="s">
        <v>22</v>
      </c>
      <c r="E9" t="s">
        <v>40</v>
      </c>
      <c r="J9" t="s">
        <v>68</v>
      </c>
      <c r="R9" t="s">
        <v>70</v>
      </c>
      <c r="T9" t="s">
        <v>70</v>
      </c>
      <c r="V9" t="s">
        <v>63</v>
      </c>
      <c r="W9" t="s">
        <v>37</v>
      </c>
      <c r="X9" t="s">
        <v>38</v>
      </c>
    </row>
    <row r="10" spans="1:24">
      <c r="A10">
        <v>7</v>
      </c>
      <c r="D10" t="s">
        <v>22</v>
      </c>
      <c r="E10" t="s">
        <v>23</v>
      </c>
      <c r="J10" t="s">
        <v>75</v>
      </c>
      <c r="Q10" t="s">
        <v>78</v>
      </c>
      <c r="R10" t="s">
        <v>62</v>
      </c>
      <c r="S10" t="s">
        <v>34</v>
      </c>
      <c r="T10" t="s">
        <v>54</v>
      </c>
      <c r="U10" t="s">
        <v>79</v>
      </c>
      <c r="V10" t="s">
        <v>80</v>
      </c>
      <c r="W10" t="s">
        <v>81</v>
      </c>
      <c r="X10" t="s">
        <v>38</v>
      </c>
    </row>
    <row r="11" spans="1:24">
      <c r="A11">
        <v>8</v>
      </c>
      <c r="D11" t="s">
        <v>56</v>
      </c>
      <c r="E11" t="s">
        <v>40</v>
      </c>
      <c r="J11" t="s">
        <v>51</v>
      </c>
      <c r="Q11" t="s">
        <v>32</v>
      </c>
      <c r="R11" t="s">
        <v>33</v>
      </c>
      <c r="S11" t="s">
        <v>34</v>
      </c>
      <c r="V11" t="s">
        <v>36</v>
      </c>
      <c r="W11" t="s">
        <v>37</v>
      </c>
      <c r="X11" t="s">
        <v>38</v>
      </c>
    </row>
    <row r="12" spans="1:24">
      <c r="A12">
        <v>8</v>
      </c>
      <c r="D12" t="s">
        <v>56</v>
      </c>
      <c r="E12" t="s">
        <v>23</v>
      </c>
      <c r="J12" t="s">
        <v>51</v>
      </c>
      <c r="Q12" t="s">
        <v>32</v>
      </c>
      <c r="R12" t="s">
        <v>33</v>
      </c>
      <c r="S12" t="s">
        <v>34</v>
      </c>
      <c r="V12" t="s">
        <v>36</v>
      </c>
      <c r="W12" t="s">
        <v>37</v>
      </c>
      <c r="X12" t="s">
        <v>38</v>
      </c>
    </row>
    <row r="13" spans="1:24">
      <c r="A13">
        <v>8</v>
      </c>
      <c r="D13" t="s">
        <v>56</v>
      </c>
      <c r="E13" t="s">
        <v>680</v>
      </c>
      <c r="J13" t="s">
        <v>51</v>
      </c>
      <c r="Q13" t="s">
        <v>32</v>
      </c>
      <c r="R13" t="s">
        <v>33</v>
      </c>
      <c r="S13" t="s">
        <v>34</v>
      </c>
      <c r="V13" t="s">
        <v>36</v>
      </c>
      <c r="W13" t="s">
        <v>37</v>
      </c>
      <c r="X13" t="s">
        <v>38</v>
      </c>
    </row>
    <row r="14" spans="1:24">
      <c r="A14">
        <v>9</v>
      </c>
      <c r="D14" t="s">
        <v>22</v>
      </c>
      <c r="E14" t="s">
        <v>40</v>
      </c>
      <c r="J14" t="s">
        <v>68</v>
      </c>
      <c r="Q14" t="s">
        <v>78</v>
      </c>
      <c r="R14" t="s">
        <v>92</v>
      </c>
      <c r="S14" t="s">
        <v>93</v>
      </c>
      <c r="T14" t="s">
        <v>94</v>
      </c>
      <c r="U14" t="s">
        <v>95</v>
      </c>
      <c r="V14" t="s">
        <v>80</v>
      </c>
      <c r="W14" t="s">
        <v>37</v>
      </c>
      <c r="X14" t="s">
        <v>96</v>
      </c>
    </row>
    <row r="15" spans="1:24">
      <c r="A15">
        <v>10</v>
      </c>
      <c r="D15" t="s">
        <v>46</v>
      </c>
      <c r="E15" t="s">
        <v>40</v>
      </c>
      <c r="J15" t="s">
        <v>51</v>
      </c>
      <c r="R15" t="s">
        <v>33</v>
      </c>
      <c r="S15" t="s">
        <v>34</v>
      </c>
      <c r="T15" t="s">
        <v>103</v>
      </c>
      <c r="U15" t="s">
        <v>104</v>
      </c>
      <c r="V15" t="s">
        <v>36</v>
      </c>
      <c r="W15" t="s">
        <v>37</v>
      </c>
      <c r="X15" t="s">
        <v>38</v>
      </c>
    </row>
    <row r="16" spans="1:24">
      <c r="A16">
        <v>10</v>
      </c>
      <c r="D16" t="s">
        <v>46</v>
      </c>
      <c r="E16" t="s">
        <v>23</v>
      </c>
      <c r="J16" t="s">
        <v>51</v>
      </c>
      <c r="R16" t="s">
        <v>33</v>
      </c>
      <c r="S16" t="s">
        <v>34</v>
      </c>
      <c r="T16" t="s">
        <v>103</v>
      </c>
      <c r="U16" t="s">
        <v>104</v>
      </c>
      <c r="V16" t="s">
        <v>36</v>
      </c>
      <c r="W16" t="s">
        <v>37</v>
      </c>
      <c r="X16" t="s">
        <v>38</v>
      </c>
    </row>
    <row r="17" spans="1:24">
      <c r="A17">
        <v>11</v>
      </c>
      <c r="D17" t="s">
        <v>56</v>
      </c>
      <c r="E17" t="s">
        <v>40</v>
      </c>
      <c r="J17" t="s">
        <v>51</v>
      </c>
      <c r="Q17" t="s">
        <v>32</v>
      </c>
      <c r="R17" t="s">
        <v>70</v>
      </c>
      <c r="S17" t="s">
        <v>34</v>
      </c>
      <c r="T17" t="s">
        <v>70</v>
      </c>
      <c r="U17" t="s">
        <v>70</v>
      </c>
      <c r="V17" t="s">
        <v>63</v>
      </c>
      <c r="W17" t="s">
        <v>37</v>
      </c>
      <c r="X17" t="s">
        <v>38</v>
      </c>
    </row>
    <row r="18" spans="1:24">
      <c r="A18">
        <v>12</v>
      </c>
      <c r="D18" t="s">
        <v>56</v>
      </c>
      <c r="E18" t="s">
        <v>40</v>
      </c>
      <c r="J18" t="s">
        <v>51</v>
      </c>
      <c r="R18" t="s">
        <v>62</v>
      </c>
      <c r="V18" t="s">
        <v>63</v>
      </c>
      <c r="W18" t="s">
        <v>37</v>
      </c>
      <c r="X18" t="s">
        <v>38</v>
      </c>
    </row>
    <row r="19" spans="1:24">
      <c r="A19">
        <v>13</v>
      </c>
      <c r="B19" t="s">
        <v>111</v>
      </c>
      <c r="D19" t="s">
        <v>46</v>
      </c>
      <c r="E19" t="s">
        <v>23</v>
      </c>
      <c r="J19" t="s">
        <v>68</v>
      </c>
      <c r="Q19" t="s">
        <v>78</v>
      </c>
      <c r="R19" t="s">
        <v>116</v>
      </c>
      <c r="S19" t="s">
        <v>93</v>
      </c>
      <c r="T19" t="s">
        <v>117</v>
      </c>
      <c r="U19" t="s">
        <v>118</v>
      </c>
      <c r="V19" t="s">
        <v>119</v>
      </c>
      <c r="W19" t="s">
        <v>81</v>
      </c>
      <c r="X19" t="s">
        <v>120</v>
      </c>
    </row>
    <row r="20" spans="1:24">
      <c r="A20">
        <v>14</v>
      </c>
      <c r="B20" t="s">
        <v>121</v>
      </c>
      <c r="D20" t="s">
        <v>22</v>
      </c>
      <c r="E20" t="s">
        <v>40</v>
      </c>
      <c r="J20" t="s">
        <v>75</v>
      </c>
      <c r="R20" t="s">
        <v>33</v>
      </c>
      <c r="S20" t="s">
        <v>127</v>
      </c>
      <c r="T20" t="s">
        <v>128</v>
      </c>
      <c r="U20" t="s">
        <v>95</v>
      </c>
      <c r="V20" t="s">
        <v>36</v>
      </c>
      <c r="W20" t="s">
        <v>37</v>
      </c>
      <c r="X20" t="s">
        <v>38</v>
      </c>
    </row>
    <row r="21" spans="1:24">
      <c r="A21">
        <v>15</v>
      </c>
      <c r="B21" t="s">
        <v>121</v>
      </c>
      <c r="D21" t="s">
        <v>22</v>
      </c>
      <c r="E21" t="s">
        <v>40</v>
      </c>
      <c r="J21" t="s">
        <v>28</v>
      </c>
      <c r="R21" t="s">
        <v>33</v>
      </c>
      <c r="S21" t="s">
        <v>134</v>
      </c>
      <c r="T21" t="s">
        <v>94</v>
      </c>
      <c r="U21" t="s">
        <v>79</v>
      </c>
      <c r="V21" t="s">
        <v>135</v>
      </c>
      <c r="W21" t="s">
        <v>37</v>
      </c>
      <c r="X21" t="s">
        <v>38</v>
      </c>
    </row>
    <row r="22" spans="1:24">
      <c r="A22">
        <v>16</v>
      </c>
      <c r="B22" t="s">
        <v>136</v>
      </c>
      <c r="D22" t="s">
        <v>46</v>
      </c>
      <c r="E22" t="s">
        <v>40</v>
      </c>
      <c r="J22" t="s">
        <v>51</v>
      </c>
      <c r="R22" t="s">
        <v>33</v>
      </c>
      <c r="S22" t="s">
        <v>34</v>
      </c>
      <c r="T22" t="s">
        <v>54</v>
      </c>
      <c r="V22" t="s">
        <v>135</v>
      </c>
      <c r="W22" t="s">
        <v>37</v>
      </c>
      <c r="X22" t="s">
        <v>38</v>
      </c>
    </row>
    <row r="23" spans="1:24">
      <c r="A23">
        <v>16</v>
      </c>
      <c r="B23" t="s">
        <v>136</v>
      </c>
      <c r="D23" t="s">
        <v>46</v>
      </c>
      <c r="E23" t="s">
        <v>23</v>
      </c>
      <c r="J23" t="s">
        <v>51</v>
      </c>
      <c r="R23" t="s">
        <v>33</v>
      </c>
      <c r="S23" t="s">
        <v>34</v>
      </c>
      <c r="T23" t="s">
        <v>54</v>
      </c>
      <c r="V23" t="s">
        <v>135</v>
      </c>
      <c r="W23" t="s">
        <v>37</v>
      </c>
      <c r="X23" t="s">
        <v>38</v>
      </c>
    </row>
    <row r="24" spans="1:24">
      <c r="A24">
        <v>17</v>
      </c>
      <c r="B24" t="s">
        <v>121</v>
      </c>
      <c r="D24" t="s">
        <v>56</v>
      </c>
      <c r="E24" t="s">
        <v>40</v>
      </c>
      <c r="J24" t="s">
        <v>75</v>
      </c>
      <c r="R24" t="s">
        <v>33</v>
      </c>
      <c r="S24" t="s">
        <v>34</v>
      </c>
      <c r="T24" t="s">
        <v>145</v>
      </c>
      <c r="U24" t="s">
        <v>79</v>
      </c>
      <c r="V24" t="s">
        <v>146</v>
      </c>
      <c r="W24" t="s">
        <v>37</v>
      </c>
      <c r="X24" t="s">
        <v>38</v>
      </c>
    </row>
    <row r="25" spans="1:24">
      <c r="A25">
        <v>18</v>
      </c>
      <c r="B25" t="s">
        <v>136</v>
      </c>
      <c r="D25" t="s">
        <v>46</v>
      </c>
      <c r="E25" t="s">
        <v>40</v>
      </c>
      <c r="J25" t="s">
        <v>75</v>
      </c>
      <c r="Q25" t="s">
        <v>150</v>
      </c>
      <c r="R25" t="s">
        <v>33</v>
      </c>
      <c r="S25" t="s">
        <v>134</v>
      </c>
      <c r="T25" t="s">
        <v>151</v>
      </c>
      <c r="U25" t="s">
        <v>118</v>
      </c>
      <c r="V25" t="s">
        <v>55</v>
      </c>
      <c r="W25" t="s">
        <v>152</v>
      </c>
      <c r="X25" t="s">
        <v>38</v>
      </c>
    </row>
    <row r="26" spans="1:24">
      <c r="A26">
        <v>19</v>
      </c>
      <c r="B26" t="s">
        <v>121</v>
      </c>
      <c r="D26" t="s">
        <v>22</v>
      </c>
      <c r="E26" t="s">
        <v>40</v>
      </c>
      <c r="J26" t="s">
        <v>68</v>
      </c>
      <c r="K26" t="s">
        <v>153</v>
      </c>
      <c r="R26" t="s">
        <v>155</v>
      </c>
      <c r="S26" t="s">
        <v>134</v>
      </c>
      <c r="T26" t="s">
        <v>94</v>
      </c>
      <c r="U26" t="s">
        <v>95</v>
      </c>
      <c r="V26" t="s">
        <v>146</v>
      </c>
      <c r="W26" t="s">
        <v>156</v>
      </c>
      <c r="X26" t="s">
        <v>120</v>
      </c>
    </row>
    <row r="27" spans="1:24">
      <c r="A27">
        <v>20</v>
      </c>
      <c r="B27" t="s">
        <v>111</v>
      </c>
      <c r="D27" t="s">
        <v>22</v>
      </c>
      <c r="E27" t="s">
        <v>40</v>
      </c>
      <c r="J27" t="s">
        <v>68</v>
      </c>
      <c r="R27" t="s">
        <v>92</v>
      </c>
      <c r="S27" t="s">
        <v>93</v>
      </c>
      <c r="T27" t="s">
        <v>103</v>
      </c>
      <c r="U27" t="s">
        <v>95</v>
      </c>
      <c r="V27" t="s">
        <v>36</v>
      </c>
      <c r="W27" t="s">
        <v>37</v>
      </c>
      <c r="X27" t="s">
        <v>38</v>
      </c>
    </row>
    <row r="28" spans="1:24">
      <c r="A28">
        <v>20</v>
      </c>
      <c r="B28" t="s">
        <v>111</v>
      </c>
      <c r="D28" t="s">
        <v>22</v>
      </c>
      <c r="E28" t="s">
        <v>23</v>
      </c>
      <c r="J28" t="s">
        <v>68</v>
      </c>
      <c r="R28" t="s">
        <v>92</v>
      </c>
      <c r="S28" t="s">
        <v>93</v>
      </c>
      <c r="T28" t="s">
        <v>103</v>
      </c>
      <c r="U28" t="s">
        <v>95</v>
      </c>
      <c r="V28" t="s">
        <v>36</v>
      </c>
      <c r="W28" t="s">
        <v>37</v>
      </c>
      <c r="X28" t="s">
        <v>38</v>
      </c>
    </row>
    <row r="29" spans="1:24">
      <c r="A29">
        <v>21</v>
      </c>
      <c r="B29" t="s">
        <v>121</v>
      </c>
      <c r="D29" t="s">
        <v>22</v>
      </c>
      <c r="E29" t="s">
        <v>40</v>
      </c>
      <c r="J29" t="s">
        <v>68</v>
      </c>
      <c r="R29" t="s">
        <v>92</v>
      </c>
      <c r="S29" t="s">
        <v>93</v>
      </c>
      <c r="T29" t="s">
        <v>103</v>
      </c>
      <c r="U29" t="s">
        <v>95</v>
      </c>
      <c r="V29" t="s">
        <v>146</v>
      </c>
      <c r="W29" t="s">
        <v>156</v>
      </c>
      <c r="X29" t="s">
        <v>120</v>
      </c>
    </row>
    <row r="30" spans="1:24">
      <c r="A30">
        <v>22</v>
      </c>
      <c r="B30" t="s">
        <v>111</v>
      </c>
      <c r="D30" t="s">
        <v>56</v>
      </c>
      <c r="E30" t="s">
        <v>40</v>
      </c>
      <c r="J30" t="s">
        <v>51</v>
      </c>
      <c r="R30" t="s">
        <v>33</v>
      </c>
      <c r="S30" t="s">
        <v>171</v>
      </c>
      <c r="T30" t="s">
        <v>94</v>
      </c>
      <c r="U30" t="s">
        <v>104</v>
      </c>
      <c r="V30" t="s">
        <v>55</v>
      </c>
      <c r="W30" t="s">
        <v>37</v>
      </c>
      <c r="X30" t="s">
        <v>38</v>
      </c>
    </row>
    <row r="31" spans="1:24">
      <c r="A31">
        <v>23</v>
      </c>
      <c r="B31" t="s">
        <v>136</v>
      </c>
      <c r="D31" t="s">
        <v>46</v>
      </c>
      <c r="E31" t="s">
        <v>40</v>
      </c>
      <c r="J31" t="s">
        <v>68</v>
      </c>
      <c r="Q31" t="s">
        <v>175</v>
      </c>
      <c r="R31" t="s">
        <v>116</v>
      </c>
      <c r="S31" t="s">
        <v>93</v>
      </c>
      <c r="T31" t="s">
        <v>176</v>
      </c>
      <c r="U31" t="s">
        <v>118</v>
      </c>
      <c r="V31" t="s">
        <v>80</v>
      </c>
      <c r="W31" t="s">
        <v>152</v>
      </c>
      <c r="X31" t="s">
        <v>120</v>
      </c>
    </row>
    <row r="32" spans="1:24">
      <c r="A32">
        <v>24</v>
      </c>
      <c r="B32" t="s">
        <v>111</v>
      </c>
      <c r="D32" t="s">
        <v>56</v>
      </c>
      <c r="E32" t="s">
        <v>40</v>
      </c>
      <c r="J32" t="s">
        <v>28</v>
      </c>
      <c r="R32" t="s">
        <v>62</v>
      </c>
      <c r="T32" t="s">
        <v>70</v>
      </c>
      <c r="U32" t="s">
        <v>79</v>
      </c>
      <c r="V32" t="s">
        <v>146</v>
      </c>
      <c r="W32" t="s">
        <v>37</v>
      </c>
      <c r="X32" t="s">
        <v>38</v>
      </c>
    </row>
    <row r="33" spans="1:24">
      <c r="A33">
        <v>24</v>
      </c>
      <c r="B33" t="s">
        <v>111</v>
      </c>
      <c r="D33" t="s">
        <v>56</v>
      </c>
      <c r="E33" t="s">
        <v>680</v>
      </c>
      <c r="J33" t="s">
        <v>28</v>
      </c>
      <c r="R33" t="s">
        <v>62</v>
      </c>
      <c r="T33" t="s">
        <v>70</v>
      </c>
      <c r="U33" t="s">
        <v>79</v>
      </c>
      <c r="V33" t="s">
        <v>146</v>
      </c>
      <c r="W33" t="s">
        <v>37</v>
      </c>
      <c r="X33" t="s">
        <v>38</v>
      </c>
    </row>
    <row r="34" spans="1:24">
      <c r="A34">
        <v>25</v>
      </c>
      <c r="B34" t="s">
        <v>111</v>
      </c>
      <c r="D34" t="s">
        <v>22</v>
      </c>
      <c r="E34" t="s">
        <v>40</v>
      </c>
      <c r="J34" t="s">
        <v>68</v>
      </c>
      <c r="Q34" t="s">
        <v>184</v>
      </c>
      <c r="R34" t="s">
        <v>33</v>
      </c>
      <c r="S34" t="s">
        <v>127</v>
      </c>
      <c r="T34" t="s">
        <v>94</v>
      </c>
      <c r="U34" t="s">
        <v>95</v>
      </c>
      <c r="V34" t="s">
        <v>36</v>
      </c>
      <c r="W34" t="s">
        <v>152</v>
      </c>
      <c r="X34" t="s">
        <v>38</v>
      </c>
    </row>
    <row r="35" spans="1:24">
      <c r="A35">
        <v>26</v>
      </c>
      <c r="B35" t="s">
        <v>136</v>
      </c>
      <c r="D35" t="s">
        <v>46</v>
      </c>
      <c r="E35" t="s">
        <v>40</v>
      </c>
      <c r="J35" t="s">
        <v>51</v>
      </c>
      <c r="R35" t="s">
        <v>116</v>
      </c>
      <c r="S35" t="s">
        <v>93</v>
      </c>
      <c r="T35" t="s">
        <v>176</v>
      </c>
      <c r="U35" t="s">
        <v>118</v>
      </c>
      <c r="V35" t="s">
        <v>63</v>
      </c>
      <c r="W35" t="s">
        <v>37</v>
      </c>
      <c r="X35" t="s">
        <v>38</v>
      </c>
    </row>
    <row r="36" spans="1:24">
      <c r="A36">
        <v>27</v>
      </c>
      <c r="B36" t="s">
        <v>121</v>
      </c>
      <c r="D36" t="s">
        <v>22</v>
      </c>
      <c r="E36" t="s">
        <v>40</v>
      </c>
      <c r="J36" t="s">
        <v>75</v>
      </c>
      <c r="Q36" t="s">
        <v>188</v>
      </c>
      <c r="R36" t="s">
        <v>33</v>
      </c>
      <c r="S36" t="s">
        <v>127</v>
      </c>
      <c r="T36" t="s">
        <v>189</v>
      </c>
      <c r="U36" t="s">
        <v>95</v>
      </c>
      <c r="V36" t="s">
        <v>80</v>
      </c>
      <c r="W36" t="s">
        <v>81</v>
      </c>
      <c r="X36" t="s">
        <v>120</v>
      </c>
    </row>
    <row r="37" spans="1:24">
      <c r="A37">
        <v>28</v>
      </c>
      <c r="B37" t="s">
        <v>111</v>
      </c>
      <c r="D37" t="s">
        <v>22</v>
      </c>
      <c r="E37" t="s">
        <v>40</v>
      </c>
      <c r="J37" t="s">
        <v>68</v>
      </c>
      <c r="R37" t="s">
        <v>33</v>
      </c>
      <c r="S37" t="s">
        <v>134</v>
      </c>
      <c r="T37" t="s">
        <v>128</v>
      </c>
      <c r="U37" t="s">
        <v>104</v>
      </c>
      <c r="V37" t="s">
        <v>80</v>
      </c>
      <c r="W37" t="s">
        <v>156</v>
      </c>
      <c r="X37" t="s">
        <v>38</v>
      </c>
    </row>
    <row r="38" spans="1:24">
      <c r="A38">
        <v>28</v>
      </c>
      <c r="B38" t="s">
        <v>111</v>
      </c>
      <c r="D38" t="s">
        <v>22</v>
      </c>
      <c r="E38" t="s">
        <v>23</v>
      </c>
      <c r="J38" t="s">
        <v>68</v>
      </c>
      <c r="R38" t="s">
        <v>33</v>
      </c>
      <c r="S38" t="s">
        <v>134</v>
      </c>
      <c r="T38" t="s">
        <v>128</v>
      </c>
      <c r="U38" t="s">
        <v>104</v>
      </c>
      <c r="V38" t="s">
        <v>80</v>
      </c>
      <c r="W38" t="s">
        <v>156</v>
      </c>
      <c r="X38" t="s">
        <v>38</v>
      </c>
    </row>
    <row r="39" spans="1:24">
      <c r="A39">
        <v>29</v>
      </c>
      <c r="B39" t="s">
        <v>111</v>
      </c>
      <c r="D39" t="s">
        <v>22</v>
      </c>
      <c r="E39" t="s">
        <v>40</v>
      </c>
      <c r="J39" t="s">
        <v>28</v>
      </c>
      <c r="Q39" t="s">
        <v>198</v>
      </c>
      <c r="V39" t="s">
        <v>63</v>
      </c>
      <c r="W39" t="s">
        <v>37</v>
      </c>
      <c r="X39" t="s">
        <v>38</v>
      </c>
    </row>
    <row r="40" spans="1:24">
      <c r="A40">
        <v>29</v>
      </c>
      <c r="B40" t="s">
        <v>111</v>
      </c>
      <c r="D40" t="s">
        <v>22</v>
      </c>
      <c r="E40" t="s">
        <v>23</v>
      </c>
      <c r="J40" t="s">
        <v>28</v>
      </c>
      <c r="Q40" t="s">
        <v>198</v>
      </c>
      <c r="V40" t="s">
        <v>63</v>
      </c>
      <c r="W40" t="s">
        <v>37</v>
      </c>
      <c r="X40" t="s">
        <v>38</v>
      </c>
    </row>
    <row r="41" spans="1:24">
      <c r="A41">
        <v>29</v>
      </c>
      <c r="B41" t="s">
        <v>111</v>
      </c>
      <c r="D41" t="s">
        <v>22</v>
      </c>
      <c r="E41" t="s">
        <v>680</v>
      </c>
      <c r="J41" t="s">
        <v>28</v>
      </c>
      <c r="Q41" t="s">
        <v>198</v>
      </c>
      <c r="V41" t="s">
        <v>63</v>
      </c>
      <c r="W41" t="s">
        <v>37</v>
      </c>
      <c r="X41" t="s">
        <v>38</v>
      </c>
    </row>
    <row r="42" spans="1:24">
      <c r="A42">
        <v>30</v>
      </c>
      <c r="B42" t="s">
        <v>199</v>
      </c>
      <c r="D42" t="s">
        <v>200</v>
      </c>
      <c r="E42" t="s">
        <v>40</v>
      </c>
      <c r="J42" t="s">
        <v>202</v>
      </c>
      <c r="R42" t="s">
        <v>70</v>
      </c>
      <c r="S42" t="s">
        <v>34</v>
      </c>
      <c r="T42" t="s">
        <v>70</v>
      </c>
    </row>
    <row r="43" spans="1:24">
      <c r="A43">
        <v>31</v>
      </c>
      <c r="B43" t="s">
        <v>121</v>
      </c>
      <c r="D43" t="s">
        <v>46</v>
      </c>
      <c r="E43" t="s">
        <v>40</v>
      </c>
      <c r="J43" t="s">
        <v>51</v>
      </c>
      <c r="K43" t="s">
        <v>153</v>
      </c>
      <c r="R43" t="s">
        <v>33</v>
      </c>
      <c r="S43" t="s">
        <v>134</v>
      </c>
      <c r="T43" t="s">
        <v>103</v>
      </c>
      <c r="U43" t="s">
        <v>95</v>
      </c>
      <c r="V43" t="s">
        <v>80</v>
      </c>
      <c r="W43" t="s">
        <v>37</v>
      </c>
      <c r="X43" t="s">
        <v>38</v>
      </c>
    </row>
    <row r="44" spans="1:24">
      <c r="A44">
        <v>31</v>
      </c>
      <c r="B44" t="s">
        <v>121</v>
      </c>
      <c r="D44" t="s">
        <v>46</v>
      </c>
      <c r="E44" t="s">
        <v>23</v>
      </c>
      <c r="J44" t="s">
        <v>51</v>
      </c>
      <c r="K44" t="s">
        <v>153</v>
      </c>
      <c r="R44" t="s">
        <v>33</v>
      </c>
      <c r="S44" t="s">
        <v>134</v>
      </c>
      <c r="T44" t="s">
        <v>103</v>
      </c>
      <c r="U44" t="s">
        <v>95</v>
      </c>
      <c r="V44" t="s">
        <v>80</v>
      </c>
      <c r="W44" t="s">
        <v>37</v>
      </c>
      <c r="X44" t="s">
        <v>38</v>
      </c>
    </row>
    <row r="45" spans="1:24">
      <c r="A45">
        <v>32</v>
      </c>
      <c r="B45" t="s">
        <v>111</v>
      </c>
      <c r="D45" t="s">
        <v>22</v>
      </c>
      <c r="E45" t="s">
        <v>40</v>
      </c>
      <c r="J45" t="s">
        <v>28</v>
      </c>
      <c r="K45" t="s">
        <v>153</v>
      </c>
      <c r="R45" t="s">
        <v>33</v>
      </c>
      <c r="S45" t="s">
        <v>34</v>
      </c>
      <c r="T45" t="s">
        <v>211</v>
      </c>
      <c r="U45" t="s">
        <v>79</v>
      </c>
      <c r="V45" t="s">
        <v>36</v>
      </c>
      <c r="W45" t="s">
        <v>81</v>
      </c>
      <c r="X45" t="s">
        <v>38</v>
      </c>
    </row>
    <row r="46" spans="1:24">
      <c r="A46">
        <v>32</v>
      </c>
      <c r="B46" t="s">
        <v>111</v>
      </c>
      <c r="D46" t="s">
        <v>22</v>
      </c>
      <c r="E46" t="s">
        <v>680</v>
      </c>
      <c r="J46" t="s">
        <v>28</v>
      </c>
      <c r="K46" t="s">
        <v>153</v>
      </c>
      <c r="R46" t="s">
        <v>33</v>
      </c>
      <c r="S46" t="s">
        <v>34</v>
      </c>
      <c r="T46" t="s">
        <v>211</v>
      </c>
      <c r="U46" t="s">
        <v>79</v>
      </c>
      <c r="V46" t="s">
        <v>36</v>
      </c>
      <c r="W46" t="s">
        <v>81</v>
      </c>
      <c r="X46" t="s">
        <v>38</v>
      </c>
    </row>
    <row r="47" spans="1:24">
      <c r="A47">
        <v>33</v>
      </c>
      <c r="B47" t="s">
        <v>111</v>
      </c>
      <c r="D47" t="s">
        <v>22</v>
      </c>
      <c r="E47" t="s">
        <v>40</v>
      </c>
      <c r="J47" t="s">
        <v>51</v>
      </c>
      <c r="K47" t="s">
        <v>38</v>
      </c>
      <c r="R47" t="s">
        <v>215</v>
      </c>
      <c r="S47" t="s">
        <v>34</v>
      </c>
      <c r="T47" t="s">
        <v>94</v>
      </c>
      <c r="U47" t="s">
        <v>79</v>
      </c>
      <c r="V47" t="s">
        <v>36</v>
      </c>
      <c r="W47" t="s">
        <v>37</v>
      </c>
      <c r="X47" t="s">
        <v>38</v>
      </c>
    </row>
    <row r="48" spans="1:24">
      <c r="A48">
        <v>33</v>
      </c>
      <c r="B48" t="s">
        <v>111</v>
      </c>
      <c r="D48" t="s">
        <v>22</v>
      </c>
      <c r="E48" t="s">
        <v>23</v>
      </c>
      <c r="J48" t="s">
        <v>51</v>
      </c>
      <c r="K48" t="s">
        <v>38</v>
      </c>
      <c r="R48" t="s">
        <v>215</v>
      </c>
      <c r="S48" t="s">
        <v>34</v>
      </c>
      <c r="T48" t="s">
        <v>94</v>
      </c>
      <c r="U48" t="s">
        <v>79</v>
      </c>
      <c r="V48" t="s">
        <v>36</v>
      </c>
      <c r="W48" t="s">
        <v>37</v>
      </c>
      <c r="X48" t="s">
        <v>38</v>
      </c>
    </row>
    <row r="49" spans="1:24">
      <c r="A49">
        <v>34</v>
      </c>
      <c r="B49" t="s">
        <v>111</v>
      </c>
      <c r="D49" t="s">
        <v>46</v>
      </c>
      <c r="E49" t="s">
        <v>40</v>
      </c>
      <c r="J49" t="s">
        <v>221</v>
      </c>
      <c r="K49" t="s">
        <v>222</v>
      </c>
      <c r="Q49" t="s">
        <v>223</v>
      </c>
      <c r="R49" t="s">
        <v>33</v>
      </c>
      <c r="S49" t="s">
        <v>134</v>
      </c>
      <c r="T49" t="s">
        <v>211</v>
      </c>
      <c r="V49" t="s">
        <v>119</v>
      </c>
      <c r="W49" t="s">
        <v>152</v>
      </c>
      <c r="X49" t="s">
        <v>120</v>
      </c>
    </row>
    <row r="50" spans="1:24">
      <c r="A50">
        <v>34</v>
      </c>
      <c r="B50" t="s">
        <v>111</v>
      </c>
      <c r="D50" t="s">
        <v>46</v>
      </c>
      <c r="E50" t="s">
        <v>23</v>
      </c>
      <c r="J50" t="s">
        <v>221</v>
      </c>
      <c r="K50" t="s">
        <v>222</v>
      </c>
      <c r="Q50" t="s">
        <v>223</v>
      </c>
      <c r="R50" t="s">
        <v>33</v>
      </c>
      <c r="S50" t="s">
        <v>134</v>
      </c>
      <c r="T50" t="s">
        <v>211</v>
      </c>
      <c r="V50" t="s">
        <v>119</v>
      </c>
      <c r="W50" t="s">
        <v>152</v>
      </c>
      <c r="X50" t="s">
        <v>120</v>
      </c>
    </row>
    <row r="51" spans="1:24">
      <c r="A51">
        <v>35</v>
      </c>
      <c r="B51" t="s">
        <v>199</v>
      </c>
      <c r="D51" t="s">
        <v>22</v>
      </c>
      <c r="E51" t="s">
        <v>23</v>
      </c>
      <c r="J51" t="s">
        <v>75</v>
      </c>
      <c r="K51" t="s">
        <v>153</v>
      </c>
      <c r="R51" t="s">
        <v>33</v>
      </c>
      <c r="S51" t="s">
        <v>171</v>
      </c>
      <c r="T51" t="s">
        <v>145</v>
      </c>
      <c r="U51" t="s">
        <v>79</v>
      </c>
      <c r="V51" t="s">
        <v>36</v>
      </c>
      <c r="W51" t="s">
        <v>37</v>
      </c>
      <c r="X51" t="s">
        <v>38</v>
      </c>
    </row>
    <row r="52" spans="1:24">
      <c r="A52">
        <v>36</v>
      </c>
      <c r="B52" t="s">
        <v>225</v>
      </c>
      <c r="D52" t="s">
        <v>22</v>
      </c>
      <c r="E52" t="s">
        <v>23</v>
      </c>
      <c r="J52" t="s">
        <v>221</v>
      </c>
      <c r="K52" t="s">
        <v>38</v>
      </c>
      <c r="R52" t="s">
        <v>33</v>
      </c>
      <c r="S52" t="s">
        <v>134</v>
      </c>
      <c r="T52" t="s">
        <v>145</v>
      </c>
      <c r="U52" t="s">
        <v>104</v>
      </c>
      <c r="V52" t="s">
        <v>80</v>
      </c>
      <c r="W52" t="s">
        <v>37</v>
      </c>
      <c r="X52" t="s">
        <v>38</v>
      </c>
    </row>
    <row r="53" spans="1:24">
      <c r="A53">
        <v>37</v>
      </c>
      <c r="B53" t="s">
        <v>111</v>
      </c>
      <c r="D53" t="s">
        <v>22</v>
      </c>
      <c r="E53" t="s">
        <v>40</v>
      </c>
      <c r="J53" t="s">
        <v>68</v>
      </c>
      <c r="K53" t="s">
        <v>153</v>
      </c>
      <c r="Q53" t="s">
        <v>232</v>
      </c>
      <c r="R53" t="s">
        <v>33</v>
      </c>
      <c r="S53" t="s">
        <v>233</v>
      </c>
      <c r="T53" t="s">
        <v>94</v>
      </c>
      <c r="U53" t="s">
        <v>95</v>
      </c>
      <c r="V53" t="s">
        <v>146</v>
      </c>
      <c r="W53" t="s">
        <v>152</v>
      </c>
      <c r="X53" t="s">
        <v>120</v>
      </c>
    </row>
    <row r="54" spans="1:24">
      <c r="A54">
        <v>37</v>
      </c>
      <c r="B54" t="s">
        <v>111</v>
      </c>
      <c r="D54" t="s">
        <v>22</v>
      </c>
      <c r="E54" t="s">
        <v>23</v>
      </c>
      <c r="J54" t="s">
        <v>68</v>
      </c>
      <c r="K54" t="s">
        <v>153</v>
      </c>
      <c r="Q54" t="s">
        <v>232</v>
      </c>
      <c r="R54" t="s">
        <v>33</v>
      </c>
      <c r="S54" t="s">
        <v>233</v>
      </c>
      <c r="T54" t="s">
        <v>94</v>
      </c>
      <c r="U54" t="s">
        <v>95</v>
      </c>
      <c r="V54" t="s">
        <v>146</v>
      </c>
      <c r="W54" t="s">
        <v>152</v>
      </c>
      <c r="X54" t="s">
        <v>120</v>
      </c>
    </row>
    <row r="55" spans="1:24">
      <c r="A55">
        <v>38</v>
      </c>
      <c r="B55" t="s">
        <v>121</v>
      </c>
      <c r="D55" t="s">
        <v>22</v>
      </c>
      <c r="E55" t="s">
        <v>40</v>
      </c>
      <c r="J55" t="s">
        <v>75</v>
      </c>
      <c r="K55" t="s">
        <v>153</v>
      </c>
      <c r="Q55" t="s">
        <v>237</v>
      </c>
      <c r="R55" t="s">
        <v>33</v>
      </c>
      <c r="S55" t="s">
        <v>34</v>
      </c>
      <c r="T55" t="s">
        <v>238</v>
      </c>
      <c r="U55" t="s">
        <v>79</v>
      </c>
      <c r="V55" t="s">
        <v>146</v>
      </c>
      <c r="W55" t="s">
        <v>81</v>
      </c>
      <c r="X55" t="s">
        <v>38</v>
      </c>
    </row>
    <row r="56" spans="1:24">
      <c r="A56">
        <v>39</v>
      </c>
      <c r="B56" t="s">
        <v>136</v>
      </c>
      <c r="D56" t="s">
        <v>46</v>
      </c>
      <c r="E56" t="s">
        <v>40</v>
      </c>
      <c r="J56" t="s">
        <v>221</v>
      </c>
      <c r="K56" t="s">
        <v>38</v>
      </c>
      <c r="R56" t="s">
        <v>62</v>
      </c>
      <c r="T56" t="s">
        <v>241</v>
      </c>
      <c r="U56" t="s">
        <v>79</v>
      </c>
      <c r="V56" t="s">
        <v>36</v>
      </c>
      <c r="W56" t="s">
        <v>37</v>
      </c>
      <c r="X56" t="s">
        <v>38</v>
      </c>
    </row>
    <row r="57" spans="1:24">
      <c r="A57">
        <v>40</v>
      </c>
      <c r="B57" t="s">
        <v>121</v>
      </c>
      <c r="D57" t="s">
        <v>56</v>
      </c>
      <c r="E57" t="s">
        <v>40</v>
      </c>
      <c r="J57" t="s">
        <v>28</v>
      </c>
      <c r="K57" t="s">
        <v>222</v>
      </c>
      <c r="R57" t="s">
        <v>33</v>
      </c>
      <c r="T57" t="s">
        <v>241</v>
      </c>
      <c r="U57" t="s">
        <v>79</v>
      </c>
      <c r="V57" t="s">
        <v>36</v>
      </c>
      <c r="W57" t="s">
        <v>37</v>
      </c>
      <c r="X57" t="s">
        <v>38</v>
      </c>
    </row>
    <row r="58" spans="1:24">
      <c r="A58">
        <v>41</v>
      </c>
      <c r="B58" t="s">
        <v>121</v>
      </c>
      <c r="D58" t="s">
        <v>22</v>
      </c>
      <c r="E58" t="s">
        <v>40</v>
      </c>
      <c r="J58" t="s">
        <v>68</v>
      </c>
      <c r="K58" t="s">
        <v>153</v>
      </c>
      <c r="Q58" t="s">
        <v>78</v>
      </c>
      <c r="R58" t="s">
        <v>33</v>
      </c>
      <c r="S58" t="s">
        <v>171</v>
      </c>
      <c r="T58" t="s">
        <v>103</v>
      </c>
      <c r="U58" t="s">
        <v>104</v>
      </c>
      <c r="V58" t="s">
        <v>146</v>
      </c>
      <c r="W58" t="s">
        <v>156</v>
      </c>
      <c r="X58" t="s">
        <v>38</v>
      </c>
    </row>
    <row r="59" spans="1:24">
      <c r="A59">
        <v>42</v>
      </c>
      <c r="B59" t="s">
        <v>121</v>
      </c>
      <c r="D59" t="s">
        <v>46</v>
      </c>
      <c r="E59" t="s">
        <v>40</v>
      </c>
      <c r="J59" t="s">
        <v>221</v>
      </c>
      <c r="K59" t="s">
        <v>153</v>
      </c>
      <c r="R59" t="s">
        <v>92</v>
      </c>
      <c r="S59" t="s">
        <v>134</v>
      </c>
      <c r="T59" t="s">
        <v>248</v>
      </c>
      <c r="U59" t="s">
        <v>104</v>
      </c>
      <c r="V59" t="s">
        <v>119</v>
      </c>
      <c r="W59" t="s">
        <v>37</v>
      </c>
      <c r="X59" t="s">
        <v>38</v>
      </c>
    </row>
    <row r="60" spans="1:24">
      <c r="A60">
        <v>43</v>
      </c>
      <c r="B60" t="s">
        <v>111</v>
      </c>
      <c r="D60" t="s">
        <v>46</v>
      </c>
      <c r="E60" t="s">
        <v>40</v>
      </c>
      <c r="J60" t="s">
        <v>68</v>
      </c>
      <c r="K60" t="s">
        <v>222</v>
      </c>
      <c r="Q60" t="s">
        <v>252</v>
      </c>
      <c r="R60" t="s">
        <v>33</v>
      </c>
      <c r="S60" t="s">
        <v>93</v>
      </c>
      <c r="T60" t="s">
        <v>94</v>
      </c>
      <c r="U60" t="s">
        <v>118</v>
      </c>
      <c r="V60" t="s">
        <v>146</v>
      </c>
      <c r="W60" t="s">
        <v>152</v>
      </c>
      <c r="X60" t="s">
        <v>120</v>
      </c>
    </row>
    <row r="61" spans="1:24">
      <c r="A61">
        <v>44</v>
      </c>
      <c r="B61" t="s">
        <v>121</v>
      </c>
      <c r="D61" t="s">
        <v>56</v>
      </c>
      <c r="E61" t="s">
        <v>40</v>
      </c>
      <c r="J61" t="s">
        <v>221</v>
      </c>
      <c r="K61" t="s">
        <v>222</v>
      </c>
      <c r="R61" t="s">
        <v>33</v>
      </c>
      <c r="S61" t="s">
        <v>134</v>
      </c>
      <c r="T61" t="s">
        <v>94</v>
      </c>
      <c r="U61" t="s">
        <v>104</v>
      </c>
      <c r="V61" t="s">
        <v>63</v>
      </c>
      <c r="W61" t="s">
        <v>152</v>
      </c>
      <c r="X61" t="s">
        <v>120</v>
      </c>
    </row>
    <row r="62" spans="1:24">
      <c r="A62">
        <v>45</v>
      </c>
      <c r="B62" t="s">
        <v>254</v>
      </c>
      <c r="D62" t="s">
        <v>200</v>
      </c>
      <c r="E62" t="s">
        <v>40</v>
      </c>
      <c r="J62" t="s">
        <v>221</v>
      </c>
      <c r="K62" t="s">
        <v>38</v>
      </c>
      <c r="R62" t="s">
        <v>62</v>
      </c>
      <c r="T62" t="s">
        <v>70</v>
      </c>
      <c r="U62" t="s">
        <v>79</v>
      </c>
      <c r="V62" t="s">
        <v>63</v>
      </c>
      <c r="W62" t="s">
        <v>37</v>
      </c>
      <c r="X62" t="s">
        <v>38</v>
      </c>
    </row>
    <row r="63" spans="1:24">
      <c r="A63">
        <v>46</v>
      </c>
      <c r="B63" t="s">
        <v>254</v>
      </c>
      <c r="D63" t="s">
        <v>200</v>
      </c>
      <c r="E63" t="s">
        <v>40</v>
      </c>
      <c r="J63" t="s">
        <v>221</v>
      </c>
      <c r="K63" t="s">
        <v>153</v>
      </c>
      <c r="R63" t="s">
        <v>62</v>
      </c>
      <c r="T63" t="s">
        <v>145</v>
      </c>
      <c r="U63" t="s">
        <v>79</v>
      </c>
      <c r="V63" t="s">
        <v>63</v>
      </c>
      <c r="W63" t="s">
        <v>37</v>
      </c>
      <c r="X63" t="s">
        <v>38</v>
      </c>
    </row>
    <row r="64" spans="1:24">
      <c r="A64">
        <v>47</v>
      </c>
      <c r="B64" t="s">
        <v>121</v>
      </c>
      <c r="D64" t="s">
        <v>56</v>
      </c>
      <c r="E64" t="s">
        <v>40</v>
      </c>
      <c r="J64" t="s">
        <v>68</v>
      </c>
      <c r="K64" t="s">
        <v>222</v>
      </c>
      <c r="Q64" t="s">
        <v>260</v>
      </c>
      <c r="R64" t="s">
        <v>33</v>
      </c>
      <c r="S64" t="s">
        <v>171</v>
      </c>
      <c r="T64" t="s">
        <v>128</v>
      </c>
      <c r="U64" t="s">
        <v>79</v>
      </c>
      <c r="V64" t="s">
        <v>146</v>
      </c>
      <c r="W64" t="s">
        <v>152</v>
      </c>
      <c r="X64" t="s">
        <v>120</v>
      </c>
    </row>
    <row r="65" spans="1:24">
      <c r="A65">
        <v>48</v>
      </c>
      <c r="B65" t="s">
        <v>121</v>
      </c>
      <c r="D65" t="s">
        <v>56</v>
      </c>
      <c r="E65" t="s">
        <v>40</v>
      </c>
      <c r="J65" t="s">
        <v>221</v>
      </c>
      <c r="K65" t="s">
        <v>38</v>
      </c>
      <c r="R65" t="s">
        <v>33</v>
      </c>
      <c r="S65" t="s">
        <v>34</v>
      </c>
      <c r="T65" t="s">
        <v>263</v>
      </c>
      <c r="U65" t="s">
        <v>79</v>
      </c>
      <c r="V65" t="s">
        <v>55</v>
      </c>
      <c r="W65" t="s">
        <v>37</v>
      </c>
      <c r="X65" t="s">
        <v>38</v>
      </c>
    </row>
    <row r="66" spans="1:24">
      <c r="A66">
        <v>49</v>
      </c>
      <c r="B66" t="s">
        <v>254</v>
      </c>
      <c r="D66" t="s">
        <v>56</v>
      </c>
      <c r="E66" t="s">
        <v>40</v>
      </c>
      <c r="J66" t="s">
        <v>221</v>
      </c>
      <c r="K66" t="s">
        <v>38</v>
      </c>
      <c r="R66" t="s">
        <v>33</v>
      </c>
      <c r="S66" t="s">
        <v>171</v>
      </c>
      <c r="T66" t="s">
        <v>94</v>
      </c>
      <c r="U66" t="s">
        <v>79</v>
      </c>
      <c r="V66" t="s">
        <v>55</v>
      </c>
      <c r="W66" t="s">
        <v>37</v>
      </c>
      <c r="X66" t="s">
        <v>38</v>
      </c>
    </row>
    <row r="67" spans="1:24">
      <c r="A67">
        <v>50</v>
      </c>
      <c r="B67" t="s">
        <v>136</v>
      </c>
      <c r="D67" t="s">
        <v>22</v>
      </c>
      <c r="E67" t="s">
        <v>40</v>
      </c>
      <c r="J67" t="s">
        <v>221</v>
      </c>
      <c r="K67" t="s">
        <v>153</v>
      </c>
      <c r="R67" t="s">
        <v>33</v>
      </c>
      <c r="S67" t="s">
        <v>134</v>
      </c>
      <c r="T67" t="s">
        <v>145</v>
      </c>
      <c r="U67" t="s">
        <v>104</v>
      </c>
      <c r="V67" t="s">
        <v>135</v>
      </c>
      <c r="W67" t="s">
        <v>81</v>
      </c>
      <c r="X67" t="s">
        <v>38</v>
      </c>
    </row>
    <row r="68" spans="1:24">
      <c r="A68">
        <v>51</v>
      </c>
      <c r="B68" t="s">
        <v>121</v>
      </c>
      <c r="D68" t="s">
        <v>56</v>
      </c>
      <c r="E68" t="s">
        <v>40</v>
      </c>
      <c r="J68" t="s">
        <v>221</v>
      </c>
      <c r="K68" t="s">
        <v>38</v>
      </c>
      <c r="R68" t="s">
        <v>92</v>
      </c>
      <c r="S68" t="s">
        <v>134</v>
      </c>
      <c r="T68" t="s">
        <v>128</v>
      </c>
      <c r="U68" t="s">
        <v>79</v>
      </c>
      <c r="V68" t="s">
        <v>36</v>
      </c>
      <c r="W68" t="s">
        <v>37</v>
      </c>
      <c r="X68" t="s">
        <v>38</v>
      </c>
    </row>
    <row r="69" spans="1:24">
      <c r="A69">
        <v>52</v>
      </c>
      <c r="B69" t="s">
        <v>111</v>
      </c>
      <c r="D69" t="s">
        <v>22</v>
      </c>
      <c r="E69" t="s">
        <v>23</v>
      </c>
      <c r="J69" t="s">
        <v>51</v>
      </c>
      <c r="K69" t="s">
        <v>38</v>
      </c>
      <c r="R69" t="s">
        <v>70</v>
      </c>
      <c r="S69" t="s">
        <v>34</v>
      </c>
      <c r="T69" t="s">
        <v>70</v>
      </c>
      <c r="U69" t="s">
        <v>79</v>
      </c>
      <c r="V69" t="s">
        <v>63</v>
      </c>
      <c r="W69" t="s">
        <v>37</v>
      </c>
      <c r="X69" t="s">
        <v>38</v>
      </c>
    </row>
    <row r="70" spans="1:24">
      <c r="A70">
        <v>53</v>
      </c>
      <c r="B70" t="s">
        <v>111</v>
      </c>
      <c r="D70" t="s">
        <v>200</v>
      </c>
      <c r="E70" t="s">
        <v>40</v>
      </c>
      <c r="J70" t="s">
        <v>221</v>
      </c>
      <c r="K70" t="s">
        <v>38</v>
      </c>
      <c r="Q70" t="s">
        <v>31</v>
      </c>
      <c r="R70" t="s">
        <v>62</v>
      </c>
      <c r="T70" t="s">
        <v>62</v>
      </c>
      <c r="V70" t="s">
        <v>63</v>
      </c>
      <c r="W70" t="s">
        <v>81</v>
      </c>
      <c r="X70" t="s">
        <v>38</v>
      </c>
    </row>
    <row r="71" spans="1:24">
      <c r="A71">
        <v>53</v>
      </c>
      <c r="B71" t="s">
        <v>111</v>
      </c>
      <c r="D71" t="s">
        <v>200</v>
      </c>
      <c r="E71" t="s">
        <v>23</v>
      </c>
      <c r="J71" t="s">
        <v>221</v>
      </c>
      <c r="K71" t="s">
        <v>38</v>
      </c>
      <c r="Q71" t="s">
        <v>31</v>
      </c>
      <c r="R71" t="s">
        <v>62</v>
      </c>
      <c r="T71" t="s">
        <v>62</v>
      </c>
      <c r="V71" t="s">
        <v>63</v>
      </c>
      <c r="W71" t="s">
        <v>81</v>
      </c>
      <c r="X71" t="s">
        <v>38</v>
      </c>
    </row>
    <row r="72" spans="1:24">
      <c r="A72">
        <v>53</v>
      </c>
      <c r="B72" t="s">
        <v>111</v>
      </c>
      <c r="D72" t="s">
        <v>200</v>
      </c>
      <c r="E72" t="s">
        <v>680</v>
      </c>
      <c r="J72" t="s">
        <v>221</v>
      </c>
      <c r="K72" t="s">
        <v>38</v>
      </c>
      <c r="Q72" t="s">
        <v>31</v>
      </c>
      <c r="R72" t="s">
        <v>62</v>
      </c>
      <c r="T72" t="s">
        <v>62</v>
      </c>
      <c r="V72" t="s">
        <v>63</v>
      </c>
      <c r="W72" t="s">
        <v>81</v>
      </c>
      <c r="X72" t="s">
        <v>38</v>
      </c>
    </row>
    <row r="73" spans="1:24">
      <c r="A73">
        <v>54</v>
      </c>
      <c r="B73" t="s">
        <v>276</v>
      </c>
      <c r="D73" t="s">
        <v>200</v>
      </c>
      <c r="E73" t="s">
        <v>40</v>
      </c>
      <c r="J73" t="s">
        <v>221</v>
      </c>
      <c r="K73" t="s">
        <v>38</v>
      </c>
      <c r="Q73" t="s">
        <v>32</v>
      </c>
      <c r="R73" t="s">
        <v>62</v>
      </c>
      <c r="T73" t="s">
        <v>278</v>
      </c>
      <c r="U73" t="s">
        <v>278</v>
      </c>
      <c r="V73" t="s">
        <v>63</v>
      </c>
      <c r="W73" t="s">
        <v>37</v>
      </c>
      <c r="X73" t="s">
        <v>38</v>
      </c>
    </row>
    <row r="74" spans="1:24">
      <c r="A74">
        <v>54</v>
      </c>
      <c r="B74" t="s">
        <v>276</v>
      </c>
      <c r="D74" t="s">
        <v>200</v>
      </c>
      <c r="E74" t="s">
        <v>680</v>
      </c>
      <c r="J74" t="s">
        <v>221</v>
      </c>
      <c r="K74" t="s">
        <v>38</v>
      </c>
      <c r="Q74" t="s">
        <v>32</v>
      </c>
      <c r="R74" t="s">
        <v>62</v>
      </c>
      <c r="T74" t="s">
        <v>278</v>
      </c>
      <c r="U74" t="s">
        <v>278</v>
      </c>
      <c r="V74" t="s">
        <v>63</v>
      </c>
      <c r="W74" t="s">
        <v>37</v>
      </c>
      <c r="X74" t="s">
        <v>38</v>
      </c>
    </row>
    <row r="75" spans="1:24">
      <c r="A75">
        <v>55</v>
      </c>
      <c r="B75" t="s">
        <v>121</v>
      </c>
      <c r="D75" t="s">
        <v>22</v>
      </c>
      <c r="E75" t="s">
        <v>40</v>
      </c>
      <c r="J75" t="s">
        <v>221</v>
      </c>
      <c r="K75" t="s">
        <v>153</v>
      </c>
      <c r="Q75" t="s">
        <v>279</v>
      </c>
      <c r="R75" t="s">
        <v>92</v>
      </c>
      <c r="S75" t="s">
        <v>134</v>
      </c>
      <c r="T75" t="s">
        <v>94</v>
      </c>
      <c r="U75" t="s">
        <v>95</v>
      </c>
      <c r="V75" t="s">
        <v>146</v>
      </c>
      <c r="W75" t="s">
        <v>37</v>
      </c>
      <c r="X75" t="s">
        <v>38</v>
      </c>
    </row>
    <row r="76" spans="1:24">
      <c r="A76">
        <v>56</v>
      </c>
      <c r="B76" t="s">
        <v>111</v>
      </c>
      <c r="D76" t="s">
        <v>22</v>
      </c>
      <c r="E76" t="s">
        <v>40</v>
      </c>
      <c r="J76" t="s">
        <v>202</v>
      </c>
      <c r="K76" t="s">
        <v>153</v>
      </c>
      <c r="R76" t="s">
        <v>62</v>
      </c>
      <c r="T76" t="s">
        <v>211</v>
      </c>
      <c r="U76" t="s">
        <v>79</v>
      </c>
      <c r="V76" t="s">
        <v>119</v>
      </c>
      <c r="W76" t="s">
        <v>81</v>
      </c>
      <c r="X76" t="s">
        <v>38</v>
      </c>
    </row>
    <row r="77" spans="1:24">
      <c r="A77">
        <v>56</v>
      </c>
      <c r="B77" t="s">
        <v>111</v>
      </c>
      <c r="D77" t="s">
        <v>22</v>
      </c>
      <c r="E77" t="s">
        <v>23</v>
      </c>
      <c r="J77" t="s">
        <v>202</v>
      </c>
      <c r="K77" t="s">
        <v>153</v>
      </c>
      <c r="R77" t="s">
        <v>62</v>
      </c>
      <c r="T77" t="s">
        <v>211</v>
      </c>
      <c r="U77" t="s">
        <v>79</v>
      </c>
      <c r="V77" t="s">
        <v>119</v>
      </c>
      <c r="W77" t="s">
        <v>81</v>
      </c>
      <c r="X77" t="s">
        <v>38</v>
      </c>
    </row>
    <row r="78" spans="1:24">
      <c r="A78">
        <v>57</v>
      </c>
      <c r="B78" t="s">
        <v>121</v>
      </c>
      <c r="D78" t="s">
        <v>22</v>
      </c>
      <c r="E78" t="s">
        <v>23</v>
      </c>
      <c r="J78" t="s">
        <v>221</v>
      </c>
      <c r="K78" t="s">
        <v>38</v>
      </c>
      <c r="R78" t="s">
        <v>62</v>
      </c>
      <c r="T78" t="s">
        <v>287</v>
      </c>
      <c r="V78" t="s">
        <v>146</v>
      </c>
      <c r="W78" t="s">
        <v>37</v>
      </c>
      <c r="X78" t="s">
        <v>38</v>
      </c>
    </row>
    <row r="79" spans="1:24">
      <c r="A79">
        <v>58</v>
      </c>
      <c r="B79" t="s">
        <v>199</v>
      </c>
      <c r="D79" t="s">
        <v>46</v>
      </c>
      <c r="E79" t="s">
        <v>40</v>
      </c>
      <c r="J79" t="s">
        <v>68</v>
      </c>
      <c r="K79" t="s">
        <v>222</v>
      </c>
      <c r="Q79" t="s">
        <v>290</v>
      </c>
      <c r="R79" t="s">
        <v>92</v>
      </c>
      <c r="S79" t="s">
        <v>233</v>
      </c>
      <c r="T79" t="s">
        <v>103</v>
      </c>
      <c r="U79" t="s">
        <v>95</v>
      </c>
      <c r="V79" t="s">
        <v>119</v>
      </c>
      <c r="W79" t="s">
        <v>156</v>
      </c>
      <c r="X79" t="s">
        <v>120</v>
      </c>
    </row>
    <row r="80" spans="1:24">
      <c r="A80">
        <v>59</v>
      </c>
      <c r="B80" t="s">
        <v>121</v>
      </c>
      <c r="D80" t="s">
        <v>46</v>
      </c>
      <c r="E80" t="s">
        <v>40</v>
      </c>
      <c r="J80" t="s">
        <v>28</v>
      </c>
      <c r="K80" t="s">
        <v>38</v>
      </c>
      <c r="R80" t="s">
        <v>33</v>
      </c>
      <c r="S80" t="s">
        <v>53</v>
      </c>
      <c r="T80" t="s">
        <v>294</v>
      </c>
      <c r="U80" t="s">
        <v>104</v>
      </c>
      <c r="V80" t="s">
        <v>80</v>
      </c>
      <c r="W80" t="s">
        <v>37</v>
      </c>
      <c r="X80" t="s">
        <v>38</v>
      </c>
    </row>
    <row r="81" spans="1:24">
      <c r="A81">
        <v>59</v>
      </c>
      <c r="B81" t="s">
        <v>121</v>
      </c>
      <c r="D81" t="s">
        <v>46</v>
      </c>
      <c r="E81" t="s">
        <v>23</v>
      </c>
      <c r="J81" t="s">
        <v>28</v>
      </c>
      <c r="K81" t="s">
        <v>38</v>
      </c>
      <c r="R81" t="s">
        <v>33</v>
      </c>
      <c r="S81" t="s">
        <v>53</v>
      </c>
      <c r="T81" t="s">
        <v>294</v>
      </c>
      <c r="U81" t="s">
        <v>104</v>
      </c>
      <c r="V81" t="s">
        <v>80</v>
      </c>
      <c r="W81" t="s">
        <v>37</v>
      </c>
      <c r="X81" t="s">
        <v>38</v>
      </c>
    </row>
    <row r="82" spans="1:24">
      <c r="A82">
        <v>60</v>
      </c>
      <c r="B82" t="s">
        <v>136</v>
      </c>
      <c r="D82" t="s">
        <v>22</v>
      </c>
      <c r="E82" t="s">
        <v>40</v>
      </c>
      <c r="J82" t="s">
        <v>75</v>
      </c>
      <c r="K82" t="s">
        <v>153</v>
      </c>
      <c r="R82" t="s">
        <v>33</v>
      </c>
      <c r="S82" t="s">
        <v>127</v>
      </c>
      <c r="T82" t="s">
        <v>103</v>
      </c>
      <c r="U82" t="s">
        <v>104</v>
      </c>
      <c r="V82" t="s">
        <v>146</v>
      </c>
      <c r="W82" t="s">
        <v>152</v>
      </c>
      <c r="X82" t="s">
        <v>38</v>
      </c>
    </row>
    <row r="83" spans="1:24">
      <c r="A83">
        <v>60</v>
      </c>
      <c r="B83" t="s">
        <v>136</v>
      </c>
      <c r="D83" t="s">
        <v>22</v>
      </c>
      <c r="E83" t="s">
        <v>23</v>
      </c>
      <c r="J83" t="s">
        <v>75</v>
      </c>
      <c r="K83" t="s">
        <v>153</v>
      </c>
      <c r="R83" t="s">
        <v>33</v>
      </c>
      <c r="S83" t="s">
        <v>127</v>
      </c>
      <c r="T83" t="s">
        <v>103</v>
      </c>
      <c r="U83" t="s">
        <v>104</v>
      </c>
      <c r="V83" t="s">
        <v>146</v>
      </c>
      <c r="W83" t="s">
        <v>152</v>
      </c>
      <c r="X83" t="s">
        <v>38</v>
      </c>
    </row>
    <row r="84" spans="1:24">
      <c r="A84">
        <v>61</v>
      </c>
      <c r="B84" t="s">
        <v>121</v>
      </c>
      <c r="D84" t="s">
        <v>22</v>
      </c>
      <c r="E84" t="s">
        <v>40</v>
      </c>
      <c r="J84" t="s">
        <v>221</v>
      </c>
      <c r="K84" t="s">
        <v>153</v>
      </c>
      <c r="Q84" t="s">
        <v>223</v>
      </c>
      <c r="R84" t="s">
        <v>33</v>
      </c>
      <c r="S84" t="s">
        <v>134</v>
      </c>
      <c r="T84" t="s">
        <v>128</v>
      </c>
      <c r="U84" t="s">
        <v>104</v>
      </c>
      <c r="V84" t="s">
        <v>80</v>
      </c>
      <c r="W84" t="s">
        <v>37</v>
      </c>
      <c r="X84" t="s">
        <v>38</v>
      </c>
    </row>
    <row r="85" spans="1:24">
      <c r="A85">
        <v>62</v>
      </c>
      <c r="B85" t="s">
        <v>136</v>
      </c>
      <c r="D85" t="s">
        <v>22</v>
      </c>
      <c r="E85" t="s">
        <v>40</v>
      </c>
      <c r="J85" t="s">
        <v>221</v>
      </c>
      <c r="K85" t="s">
        <v>38</v>
      </c>
      <c r="R85" t="s">
        <v>92</v>
      </c>
      <c r="S85" t="s">
        <v>93</v>
      </c>
      <c r="T85" t="s">
        <v>128</v>
      </c>
      <c r="U85" t="s">
        <v>95</v>
      </c>
      <c r="V85" t="s">
        <v>119</v>
      </c>
      <c r="W85" t="s">
        <v>37</v>
      </c>
      <c r="X85" t="s">
        <v>38</v>
      </c>
    </row>
    <row r="86" spans="1:24">
      <c r="A86">
        <v>62</v>
      </c>
      <c r="B86" t="s">
        <v>136</v>
      </c>
      <c r="D86" t="s">
        <v>22</v>
      </c>
      <c r="E86" t="s">
        <v>23</v>
      </c>
      <c r="J86" t="s">
        <v>221</v>
      </c>
      <c r="K86" t="s">
        <v>38</v>
      </c>
      <c r="R86" t="s">
        <v>92</v>
      </c>
      <c r="S86" t="s">
        <v>93</v>
      </c>
      <c r="T86" t="s">
        <v>128</v>
      </c>
      <c r="U86" t="s">
        <v>95</v>
      </c>
      <c r="V86" t="s">
        <v>119</v>
      </c>
      <c r="W86" t="s">
        <v>37</v>
      </c>
      <c r="X86" t="s">
        <v>38</v>
      </c>
    </row>
    <row r="87" spans="1:24">
      <c r="A87">
        <v>63</v>
      </c>
      <c r="B87" t="s">
        <v>136</v>
      </c>
      <c r="D87" t="s">
        <v>46</v>
      </c>
      <c r="E87" t="s">
        <v>40</v>
      </c>
      <c r="J87" t="s">
        <v>68</v>
      </c>
      <c r="K87" t="s">
        <v>153</v>
      </c>
      <c r="Q87" t="s">
        <v>252</v>
      </c>
      <c r="R87" t="s">
        <v>33</v>
      </c>
      <c r="S87" t="s">
        <v>134</v>
      </c>
      <c r="T87" t="s">
        <v>296</v>
      </c>
      <c r="V87" t="s">
        <v>146</v>
      </c>
      <c r="W87" t="s">
        <v>152</v>
      </c>
      <c r="X87" t="s">
        <v>38</v>
      </c>
    </row>
    <row r="88" spans="1:24">
      <c r="A88">
        <v>64</v>
      </c>
      <c r="B88" t="s">
        <v>121</v>
      </c>
      <c r="D88" t="s">
        <v>56</v>
      </c>
      <c r="E88" t="s">
        <v>40</v>
      </c>
      <c r="J88" t="s">
        <v>221</v>
      </c>
      <c r="K88" t="s">
        <v>153</v>
      </c>
      <c r="R88" t="s">
        <v>62</v>
      </c>
      <c r="T88" t="s">
        <v>70</v>
      </c>
      <c r="U88" t="s">
        <v>79</v>
      </c>
      <c r="V88" t="s">
        <v>36</v>
      </c>
      <c r="W88" t="s">
        <v>37</v>
      </c>
      <c r="X88" t="s">
        <v>38</v>
      </c>
    </row>
    <row r="89" spans="1:24">
      <c r="A89">
        <v>65</v>
      </c>
      <c r="B89" t="s">
        <v>297</v>
      </c>
      <c r="D89" t="s">
        <v>56</v>
      </c>
      <c r="E89" t="s">
        <v>40</v>
      </c>
      <c r="J89" t="s">
        <v>221</v>
      </c>
      <c r="K89" t="s">
        <v>38</v>
      </c>
      <c r="R89" t="s">
        <v>70</v>
      </c>
      <c r="S89" t="s">
        <v>34</v>
      </c>
      <c r="T89" t="s">
        <v>70</v>
      </c>
      <c r="U89" t="s">
        <v>79</v>
      </c>
      <c r="V89" t="s">
        <v>63</v>
      </c>
      <c r="W89" t="s">
        <v>37</v>
      </c>
      <c r="X89" t="s">
        <v>38</v>
      </c>
    </row>
    <row r="90" spans="1:24">
      <c r="A90">
        <v>66</v>
      </c>
      <c r="B90" t="s">
        <v>136</v>
      </c>
      <c r="D90" t="s">
        <v>56</v>
      </c>
      <c r="E90" t="s">
        <v>40</v>
      </c>
      <c r="J90" t="s">
        <v>221</v>
      </c>
      <c r="K90" t="s">
        <v>153</v>
      </c>
      <c r="R90" t="s">
        <v>33</v>
      </c>
      <c r="S90" t="s">
        <v>171</v>
      </c>
      <c r="T90" t="s">
        <v>128</v>
      </c>
      <c r="U90" t="s">
        <v>79</v>
      </c>
      <c r="V90" t="s">
        <v>63</v>
      </c>
      <c r="W90" t="s">
        <v>81</v>
      </c>
      <c r="X90" t="s">
        <v>38</v>
      </c>
    </row>
    <row r="91" spans="1:24">
      <c r="A91">
        <v>67</v>
      </c>
      <c r="B91" t="s">
        <v>136</v>
      </c>
      <c r="D91" t="s">
        <v>56</v>
      </c>
      <c r="E91" t="s">
        <v>40</v>
      </c>
      <c r="J91" t="s">
        <v>221</v>
      </c>
      <c r="K91" t="s">
        <v>38</v>
      </c>
      <c r="R91" t="s">
        <v>92</v>
      </c>
      <c r="S91" t="s">
        <v>134</v>
      </c>
      <c r="T91" t="s">
        <v>94</v>
      </c>
      <c r="U91" t="s">
        <v>95</v>
      </c>
      <c r="V91" t="s">
        <v>63</v>
      </c>
      <c r="W91" t="s">
        <v>37</v>
      </c>
      <c r="X91" t="s">
        <v>38</v>
      </c>
    </row>
    <row r="92" spans="1:24">
      <c r="A92">
        <v>67</v>
      </c>
      <c r="B92" t="s">
        <v>136</v>
      </c>
      <c r="D92" t="s">
        <v>56</v>
      </c>
      <c r="E92" t="s">
        <v>23</v>
      </c>
      <c r="J92" t="s">
        <v>221</v>
      </c>
      <c r="K92" t="s">
        <v>38</v>
      </c>
      <c r="R92" t="s">
        <v>92</v>
      </c>
      <c r="S92" t="s">
        <v>134</v>
      </c>
      <c r="T92" t="s">
        <v>94</v>
      </c>
      <c r="U92" t="s">
        <v>95</v>
      </c>
      <c r="V92" t="s">
        <v>63</v>
      </c>
      <c r="W92" t="s">
        <v>37</v>
      </c>
      <c r="X92" t="s">
        <v>38</v>
      </c>
    </row>
    <row r="93" spans="1:24">
      <c r="A93">
        <v>68</v>
      </c>
      <c r="B93" t="s">
        <v>199</v>
      </c>
      <c r="D93" t="s">
        <v>56</v>
      </c>
      <c r="E93" t="s">
        <v>40</v>
      </c>
      <c r="J93" t="s">
        <v>221</v>
      </c>
      <c r="K93" t="s">
        <v>38</v>
      </c>
      <c r="R93" t="s">
        <v>92</v>
      </c>
      <c r="S93" t="s">
        <v>134</v>
      </c>
      <c r="T93" t="s">
        <v>103</v>
      </c>
      <c r="U93" t="s">
        <v>104</v>
      </c>
      <c r="V93" t="s">
        <v>36</v>
      </c>
      <c r="W93" t="s">
        <v>37</v>
      </c>
      <c r="X93" t="s">
        <v>38</v>
      </c>
    </row>
    <row r="94" spans="1:24">
      <c r="A94">
        <v>68</v>
      </c>
      <c r="B94" t="s">
        <v>199</v>
      </c>
      <c r="D94" t="s">
        <v>56</v>
      </c>
      <c r="E94" t="s">
        <v>23</v>
      </c>
      <c r="J94" t="s">
        <v>221</v>
      </c>
      <c r="K94" t="s">
        <v>38</v>
      </c>
      <c r="R94" t="s">
        <v>92</v>
      </c>
      <c r="S94" t="s">
        <v>134</v>
      </c>
      <c r="T94" t="s">
        <v>103</v>
      </c>
      <c r="U94" t="s">
        <v>104</v>
      </c>
      <c r="V94" t="s">
        <v>36</v>
      </c>
      <c r="W94" t="s">
        <v>37</v>
      </c>
      <c r="X94" t="s">
        <v>38</v>
      </c>
    </row>
    <row r="95" spans="1:24">
      <c r="A95">
        <v>69</v>
      </c>
      <c r="B95" t="s">
        <v>121</v>
      </c>
      <c r="D95" t="s">
        <v>22</v>
      </c>
      <c r="E95" t="s">
        <v>40</v>
      </c>
      <c r="J95" t="s">
        <v>51</v>
      </c>
      <c r="K95" t="s">
        <v>38</v>
      </c>
      <c r="R95" t="s">
        <v>33</v>
      </c>
      <c r="S95" t="s">
        <v>53</v>
      </c>
      <c r="T95" t="s">
        <v>103</v>
      </c>
      <c r="U95" t="s">
        <v>79</v>
      </c>
      <c r="V95" t="s">
        <v>63</v>
      </c>
      <c r="W95" t="s">
        <v>37</v>
      </c>
      <c r="X95" t="s">
        <v>38</v>
      </c>
    </row>
    <row r="96" spans="1:24">
      <c r="A96">
        <v>70</v>
      </c>
      <c r="B96" t="s">
        <v>121</v>
      </c>
      <c r="D96" t="s">
        <v>22</v>
      </c>
      <c r="E96" t="s">
        <v>40</v>
      </c>
      <c r="J96" t="s">
        <v>221</v>
      </c>
      <c r="K96" t="s">
        <v>153</v>
      </c>
      <c r="R96" t="s">
        <v>62</v>
      </c>
      <c r="T96" t="s">
        <v>307</v>
      </c>
      <c r="V96" t="s">
        <v>146</v>
      </c>
      <c r="W96" t="s">
        <v>37</v>
      </c>
      <c r="X96" t="s">
        <v>38</v>
      </c>
    </row>
    <row r="97" spans="1:24">
      <c r="A97">
        <v>71</v>
      </c>
      <c r="B97" t="s">
        <v>121</v>
      </c>
      <c r="D97" t="s">
        <v>22</v>
      </c>
      <c r="E97" t="s">
        <v>40</v>
      </c>
      <c r="J97" t="s">
        <v>28</v>
      </c>
      <c r="K97" t="s">
        <v>38</v>
      </c>
      <c r="R97" t="s">
        <v>92</v>
      </c>
      <c r="S97" t="s">
        <v>53</v>
      </c>
      <c r="T97" t="s">
        <v>241</v>
      </c>
      <c r="U97" t="s">
        <v>104</v>
      </c>
      <c r="V97" t="s">
        <v>36</v>
      </c>
      <c r="W97" t="s">
        <v>37</v>
      </c>
      <c r="X97" t="s">
        <v>38</v>
      </c>
    </row>
    <row r="98" spans="1:24">
      <c r="A98">
        <v>72</v>
      </c>
      <c r="B98" t="s">
        <v>121</v>
      </c>
      <c r="D98" t="s">
        <v>22</v>
      </c>
      <c r="E98" t="s">
        <v>40</v>
      </c>
      <c r="J98" t="s">
        <v>221</v>
      </c>
      <c r="K98" t="s">
        <v>38</v>
      </c>
      <c r="R98" t="s">
        <v>70</v>
      </c>
      <c r="S98" t="s">
        <v>53</v>
      </c>
      <c r="T98" t="s">
        <v>70</v>
      </c>
      <c r="U98" t="s">
        <v>79</v>
      </c>
      <c r="V98" t="s">
        <v>146</v>
      </c>
      <c r="W98" t="s">
        <v>37</v>
      </c>
      <c r="X98" t="s">
        <v>38</v>
      </c>
    </row>
    <row r="99" spans="1:24">
      <c r="A99">
        <v>73</v>
      </c>
      <c r="B99" t="s">
        <v>111</v>
      </c>
      <c r="D99" t="s">
        <v>56</v>
      </c>
      <c r="E99" t="s">
        <v>40</v>
      </c>
      <c r="J99" t="s">
        <v>221</v>
      </c>
      <c r="K99" t="s">
        <v>38</v>
      </c>
      <c r="R99" t="s">
        <v>70</v>
      </c>
      <c r="S99" t="s">
        <v>34</v>
      </c>
      <c r="T99" t="s">
        <v>70</v>
      </c>
      <c r="U99" t="s">
        <v>79</v>
      </c>
      <c r="V99" t="s">
        <v>63</v>
      </c>
      <c r="W99" t="s">
        <v>37</v>
      </c>
      <c r="X99" t="s">
        <v>38</v>
      </c>
    </row>
    <row r="100" spans="1:24">
      <c r="A100">
        <v>73</v>
      </c>
      <c r="B100" t="s">
        <v>111</v>
      </c>
      <c r="D100" t="s">
        <v>56</v>
      </c>
      <c r="E100" t="s">
        <v>23</v>
      </c>
      <c r="J100" t="s">
        <v>221</v>
      </c>
      <c r="K100" t="s">
        <v>38</v>
      </c>
      <c r="R100" t="s">
        <v>70</v>
      </c>
      <c r="S100" t="s">
        <v>34</v>
      </c>
      <c r="T100" t="s">
        <v>70</v>
      </c>
      <c r="U100" t="s">
        <v>79</v>
      </c>
      <c r="V100" t="s">
        <v>63</v>
      </c>
      <c r="W100" t="s">
        <v>37</v>
      </c>
      <c r="X100" t="s">
        <v>38</v>
      </c>
    </row>
    <row r="101" spans="1:24">
      <c r="A101">
        <v>74</v>
      </c>
      <c r="B101" t="s">
        <v>136</v>
      </c>
      <c r="D101" t="s">
        <v>46</v>
      </c>
      <c r="E101" t="s">
        <v>40</v>
      </c>
      <c r="J101" t="s">
        <v>221</v>
      </c>
      <c r="K101" t="s">
        <v>153</v>
      </c>
      <c r="R101" t="s">
        <v>33</v>
      </c>
      <c r="S101" t="s">
        <v>134</v>
      </c>
      <c r="T101" t="s">
        <v>211</v>
      </c>
      <c r="U101" t="s">
        <v>35</v>
      </c>
      <c r="V101" t="s">
        <v>315</v>
      </c>
      <c r="W101" t="s">
        <v>37</v>
      </c>
      <c r="X101" t="s">
        <v>38</v>
      </c>
    </row>
    <row r="102" spans="1:24">
      <c r="A102">
        <v>75</v>
      </c>
      <c r="B102" t="s">
        <v>111</v>
      </c>
      <c r="D102" t="s">
        <v>22</v>
      </c>
      <c r="E102" t="s">
        <v>40</v>
      </c>
      <c r="J102" t="s">
        <v>221</v>
      </c>
      <c r="K102" t="s">
        <v>38</v>
      </c>
      <c r="R102" t="s">
        <v>70</v>
      </c>
      <c r="S102" t="s">
        <v>171</v>
      </c>
      <c r="T102" t="s">
        <v>316</v>
      </c>
      <c r="U102" t="s">
        <v>79</v>
      </c>
      <c r="V102" t="s">
        <v>315</v>
      </c>
      <c r="W102" t="s">
        <v>37</v>
      </c>
      <c r="X102" t="s">
        <v>38</v>
      </c>
    </row>
    <row r="103" spans="1:24">
      <c r="A103">
        <v>75</v>
      </c>
      <c r="B103" t="s">
        <v>111</v>
      </c>
      <c r="D103" t="s">
        <v>22</v>
      </c>
      <c r="E103" t="s">
        <v>23</v>
      </c>
      <c r="J103" t="s">
        <v>221</v>
      </c>
      <c r="K103" t="s">
        <v>38</v>
      </c>
      <c r="R103" t="s">
        <v>70</v>
      </c>
      <c r="S103" t="s">
        <v>171</v>
      </c>
      <c r="T103" t="s">
        <v>316</v>
      </c>
      <c r="U103" t="s">
        <v>79</v>
      </c>
      <c r="V103" t="s">
        <v>315</v>
      </c>
      <c r="W103" t="s">
        <v>37</v>
      </c>
      <c r="X103" t="s">
        <v>38</v>
      </c>
    </row>
    <row r="104" spans="1:24">
      <c r="A104">
        <v>76</v>
      </c>
      <c r="B104" t="s">
        <v>111</v>
      </c>
      <c r="D104" t="s">
        <v>200</v>
      </c>
      <c r="E104" t="s">
        <v>40</v>
      </c>
      <c r="J104" t="s">
        <v>221</v>
      </c>
      <c r="K104" t="s">
        <v>38</v>
      </c>
      <c r="R104" t="s">
        <v>62</v>
      </c>
      <c r="T104" t="s">
        <v>145</v>
      </c>
      <c r="U104" t="s">
        <v>79</v>
      </c>
      <c r="V104" t="s">
        <v>63</v>
      </c>
      <c r="W104" t="s">
        <v>37</v>
      </c>
      <c r="X104" t="s">
        <v>38</v>
      </c>
    </row>
    <row r="105" spans="1:24">
      <c r="A105">
        <v>77</v>
      </c>
      <c r="B105" t="s">
        <v>121</v>
      </c>
      <c r="D105" t="s">
        <v>56</v>
      </c>
      <c r="E105" t="s">
        <v>40</v>
      </c>
      <c r="J105" t="s">
        <v>75</v>
      </c>
      <c r="K105" t="s">
        <v>38</v>
      </c>
      <c r="R105" t="s">
        <v>33</v>
      </c>
      <c r="S105" t="s">
        <v>127</v>
      </c>
      <c r="T105" t="s">
        <v>145</v>
      </c>
      <c r="U105" t="s">
        <v>95</v>
      </c>
      <c r="V105" t="s">
        <v>36</v>
      </c>
      <c r="W105" t="s">
        <v>37</v>
      </c>
      <c r="X105" t="s">
        <v>38</v>
      </c>
    </row>
    <row r="106" spans="1:24">
      <c r="A106">
        <v>78</v>
      </c>
      <c r="B106" t="s">
        <v>111</v>
      </c>
      <c r="D106" t="s">
        <v>46</v>
      </c>
      <c r="E106" t="s">
        <v>40</v>
      </c>
      <c r="J106" t="s">
        <v>221</v>
      </c>
      <c r="K106" t="s">
        <v>153</v>
      </c>
      <c r="R106" t="s">
        <v>33</v>
      </c>
      <c r="S106" t="s">
        <v>93</v>
      </c>
      <c r="T106" t="s">
        <v>117</v>
      </c>
      <c r="U106" t="s">
        <v>95</v>
      </c>
      <c r="V106" t="s">
        <v>146</v>
      </c>
      <c r="W106" t="s">
        <v>81</v>
      </c>
      <c r="X106" t="s">
        <v>96</v>
      </c>
    </row>
    <row r="107" spans="1:24">
      <c r="A107">
        <v>78</v>
      </c>
      <c r="B107" t="s">
        <v>111</v>
      </c>
      <c r="D107" t="s">
        <v>46</v>
      </c>
      <c r="E107" t="s">
        <v>23</v>
      </c>
      <c r="J107" t="s">
        <v>221</v>
      </c>
      <c r="K107" t="s">
        <v>153</v>
      </c>
      <c r="R107" t="s">
        <v>33</v>
      </c>
      <c r="S107" t="s">
        <v>93</v>
      </c>
      <c r="T107" t="s">
        <v>117</v>
      </c>
      <c r="U107" t="s">
        <v>95</v>
      </c>
      <c r="V107" t="s">
        <v>146</v>
      </c>
      <c r="W107" t="s">
        <v>81</v>
      </c>
      <c r="X107" t="s">
        <v>96</v>
      </c>
    </row>
    <row r="108" spans="1:24">
      <c r="A108">
        <v>79</v>
      </c>
      <c r="B108" t="s">
        <v>136</v>
      </c>
      <c r="D108" t="s">
        <v>46</v>
      </c>
      <c r="E108" t="s">
        <v>40</v>
      </c>
      <c r="J108" t="s">
        <v>221</v>
      </c>
      <c r="K108" t="s">
        <v>222</v>
      </c>
      <c r="R108" t="s">
        <v>92</v>
      </c>
      <c r="S108" t="s">
        <v>93</v>
      </c>
      <c r="T108" t="s">
        <v>117</v>
      </c>
      <c r="U108" t="s">
        <v>95</v>
      </c>
      <c r="V108" t="s">
        <v>55</v>
      </c>
      <c r="W108" t="s">
        <v>152</v>
      </c>
      <c r="X108" t="s">
        <v>120</v>
      </c>
    </row>
    <row r="109" spans="1:24">
      <c r="A109">
        <v>80</v>
      </c>
      <c r="B109" t="s">
        <v>121</v>
      </c>
      <c r="D109" t="s">
        <v>56</v>
      </c>
      <c r="E109" t="s">
        <v>40</v>
      </c>
      <c r="J109" t="s">
        <v>221</v>
      </c>
      <c r="K109" t="s">
        <v>153</v>
      </c>
      <c r="R109" t="s">
        <v>70</v>
      </c>
      <c r="S109" t="s">
        <v>53</v>
      </c>
      <c r="T109" t="s">
        <v>70</v>
      </c>
      <c r="U109" t="s">
        <v>79</v>
      </c>
      <c r="V109" t="s">
        <v>63</v>
      </c>
      <c r="W109" t="s">
        <v>81</v>
      </c>
      <c r="X109" t="s">
        <v>38</v>
      </c>
    </row>
    <row r="110" spans="1:24">
      <c r="A110">
        <v>81</v>
      </c>
      <c r="B110" t="s">
        <v>111</v>
      </c>
      <c r="D110" t="s">
        <v>46</v>
      </c>
      <c r="E110" t="s">
        <v>40</v>
      </c>
      <c r="J110" t="s">
        <v>75</v>
      </c>
      <c r="K110" t="s">
        <v>153</v>
      </c>
      <c r="R110" t="s">
        <v>62</v>
      </c>
      <c r="T110" t="s">
        <v>328</v>
      </c>
      <c r="V110" t="s">
        <v>135</v>
      </c>
      <c r="W110" t="s">
        <v>37</v>
      </c>
      <c r="X110" t="s">
        <v>38</v>
      </c>
    </row>
    <row r="111" spans="1:24">
      <c r="A111">
        <v>81</v>
      </c>
      <c r="B111" t="s">
        <v>111</v>
      </c>
      <c r="D111" t="s">
        <v>46</v>
      </c>
      <c r="E111" t="s">
        <v>23</v>
      </c>
      <c r="J111" t="s">
        <v>75</v>
      </c>
      <c r="K111" t="s">
        <v>153</v>
      </c>
      <c r="R111" t="s">
        <v>62</v>
      </c>
      <c r="T111" t="s">
        <v>328</v>
      </c>
      <c r="V111" t="s">
        <v>135</v>
      </c>
      <c r="W111" t="s">
        <v>37</v>
      </c>
      <c r="X111" t="s">
        <v>38</v>
      </c>
    </row>
    <row r="112" spans="1:24">
      <c r="A112">
        <v>82</v>
      </c>
      <c r="B112" t="s">
        <v>121</v>
      </c>
      <c r="D112" t="s">
        <v>56</v>
      </c>
      <c r="E112" t="s">
        <v>40</v>
      </c>
      <c r="J112" t="s">
        <v>221</v>
      </c>
      <c r="K112" t="s">
        <v>38</v>
      </c>
      <c r="Q112" t="s">
        <v>32</v>
      </c>
      <c r="R112" t="s">
        <v>70</v>
      </c>
      <c r="S112" t="s">
        <v>34</v>
      </c>
      <c r="T112" t="s">
        <v>70</v>
      </c>
      <c r="U112" t="s">
        <v>79</v>
      </c>
      <c r="V112" t="s">
        <v>63</v>
      </c>
      <c r="W112" t="s">
        <v>37</v>
      </c>
      <c r="X112" t="s">
        <v>38</v>
      </c>
    </row>
    <row r="113" spans="1:24">
      <c r="A113">
        <v>83</v>
      </c>
      <c r="B113" t="s">
        <v>121</v>
      </c>
      <c r="D113" t="s">
        <v>22</v>
      </c>
      <c r="E113" t="s">
        <v>40</v>
      </c>
      <c r="J113" t="s">
        <v>221</v>
      </c>
      <c r="K113" t="s">
        <v>153</v>
      </c>
      <c r="R113" t="s">
        <v>33</v>
      </c>
      <c r="S113" t="s">
        <v>53</v>
      </c>
      <c r="T113" t="s">
        <v>332</v>
      </c>
      <c r="U113" t="s">
        <v>104</v>
      </c>
      <c r="V113" t="s">
        <v>36</v>
      </c>
      <c r="W113" t="s">
        <v>81</v>
      </c>
      <c r="X113" t="s">
        <v>38</v>
      </c>
    </row>
    <row r="114" spans="1:24">
      <c r="A114">
        <v>84</v>
      </c>
      <c r="B114" t="s">
        <v>121</v>
      </c>
      <c r="D114" t="s">
        <v>22</v>
      </c>
      <c r="E114" t="s">
        <v>40</v>
      </c>
      <c r="J114" t="s">
        <v>68</v>
      </c>
      <c r="K114" t="s">
        <v>153</v>
      </c>
      <c r="R114" t="s">
        <v>33</v>
      </c>
      <c r="S114" t="s">
        <v>93</v>
      </c>
      <c r="T114" t="s">
        <v>103</v>
      </c>
      <c r="U114" t="s">
        <v>95</v>
      </c>
      <c r="V114" t="s">
        <v>63</v>
      </c>
      <c r="W114" t="s">
        <v>81</v>
      </c>
      <c r="X114" t="s">
        <v>38</v>
      </c>
    </row>
    <row r="115" spans="1:24">
      <c r="A115">
        <v>85</v>
      </c>
      <c r="B115" t="s">
        <v>121</v>
      </c>
      <c r="D115" t="s">
        <v>22</v>
      </c>
      <c r="E115" t="s">
        <v>40</v>
      </c>
      <c r="J115" t="s">
        <v>202</v>
      </c>
      <c r="K115" t="s">
        <v>222</v>
      </c>
      <c r="R115" t="s">
        <v>33</v>
      </c>
      <c r="S115" t="s">
        <v>53</v>
      </c>
      <c r="T115" t="s">
        <v>94</v>
      </c>
      <c r="U115" t="s">
        <v>79</v>
      </c>
      <c r="V115" t="s">
        <v>63</v>
      </c>
      <c r="W115" t="s">
        <v>156</v>
      </c>
      <c r="X115" t="s">
        <v>38</v>
      </c>
    </row>
    <row r="116" spans="1:24">
      <c r="A116">
        <v>86</v>
      </c>
      <c r="B116" t="s">
        <v>111</v>
      </c>
      <c r="D116" t="s">
        <v>56</v>
      </c>
      <c r="E116" t="s">
        <v>40</v>
      </c>
      <c r="J116" t="s">
        <v>221</v>
      </c>
      <c r="K116" t="s">
        <v>222</v>
      </c>
      <c r="R116" t="s">
        <v>33</v>
      </c>
      <c r="S116" t="s">
        <v>171</v>
      </c>
      <c r="T116" t="s">
        <v>339</v>
      </c>
      <c r="U116" t="s">
        <v>79</v>
      </c>
      <c r="V116" t="s">
        <v>63</v>
      </c>
      <c r="W116" t="s">
        <v>81</v>
      </c>
      <c r="X116" t="s">
        <v>120</v>
      </c>
    </row>
    <row r="117" spans="1:24">
      <c r="A117">
        <v>87</v>
      </c>
      <c r="B117" t="s">
        <v>199</v>
      </c>
      <c r="D117" t="s">
        <v>46</v>
      </c>
      <c r="E117" t="s">
        <v>40</v>
      </c>
      <c r="J117" t="s">
        <v>68</v>
      </c>
      <c r="K117" t="s">
        <v>153</v>
      </c>
      <c r="R117" t="s">
        <v>33</v>
      </c>
      <c r="S117" t="s">
        <v>233</v>
      </c>
      <c r="T117" t="s">
        <v>128</v>
      </c>
      <c r="U117" t="s">
        <v>95</v>
      </c>
      <c r="V117" t="s">
        <v>146</v>
      </c>
      <c r="W117" t="s">
        <v>156</v>
      </c>
      <c r="X117" t="s">
        <v>38</v>
      </c>
    </row>
    <row r="118" spans="1:24">
      <c r="A118">
        <v>87</v>
      </c>
      <c r="B118" t="s">
        <v>199</v>
      </c>
      <c r="D118" t="s">
        <v>46</v>
      </c>
      <c r="E118" t="s">
        <v>23</v>
      </c>
      <c r="J118" t="s">
        <v>68</v>
      </c>
      <c r="K118" t="s">
        <v>153</v>
      </c>
      <c r="R118" t="s">
        <v>33</v>
      </c>
      <c r="S118" t="s">
        <v>233</v>
      </c>
      <c r="T118" t="s">
        <v>128</v>
      </c>
      <c r="U118" t="s">
        <v>95</v>
      </c>
      <c r="V118" t="s">
        <v>146</v>
      </c>
      <c r="W118" t="s">
        <v>156</v>
      </c>
      <c r="X118" t="s">
        <v>38</v>
      </c>
    </row>
    <row r="119" spans="1:24">
      <c r="A119">
        <v>88</v>
      </c>
      <c r="B119" t="s">
        <v>111</v>
      </c>
      <c r="D119" t="s">
        <v>56</v>
      </c>
      <c r="E119" t="s">
        <v>40</v>
      </c>
      <c r="J119" t="s">
        <v>221</v>
      </c>
      <c r="K119" t="s">
        <v>38</v>
      </c>
      <c r="R119" t="s">
        <v>62</v>
      </c>
      <c r="T119" t="s">
        <v>62</v>
      </c>
      <c r="V119" t="s">
        <v>146</v>
      </c>
      <c r="W119" t="s">
        <v>37</v>
      </c>
      <c r="X119" t="s">
        <v>38</v>
      </c>
    </row>
    <row r="120" spans="1:24">
      <c r="A120">
        <v>88</v>
      </c>
      <c r="B120" t="s">
        <v>111</v>
      </c>
      <c r="D120" t="s">
        <v>56</v>
      </c>
      <c r="E120" t="s">
        <v>23</v>
      </c>
      <c r="J120" t="s">
        <v>221</v>
      </c>
      <c r="K120" t="s">
        <v>38</v>
      </c>
      <c r="R120" t="s">
        <v>62</v>
      </c>
      <c r="T120" t="s">
        <v>62</v>
      </c>
      <c r="V120" t="s">
        <v>146</v>
      </c>
      <c r="W120" t="s">
        <v>37</v>
      </c>
      <c r="X120" t="s">
        <v>38</v>
      </c>
    </row>
    <row r="121" spans="1:24">
      <c r="A121">
        <v>89</v>
      </c>
      <c r="B121" t="s">
        <v>111</v>
      </c>
      <c r="D121" t="s">
        <v>46</v>
      </c>
      <c r="E121" t="s">
        <v>40</v>
      </c>
      <c r="J121" t="s">
        <v>68</v>
      </c>
      <c r="K121" t="s">
        <v>153</v>
      </c>
      <c r="R121" t="s">
        <v>33</v>
      </c>
      <c r="S121" t="s">
        <v>233</v>
      </c>
      <c r="T121" t="s">
        <v>103</v>
      </c>
      <c r="U121" t="s">
        <v>104</v>
      </c>
      <c r="V121" t="s">
        <v>146</v>
      </c>
      <c r="W121" t="s">
        <v>37</v>
      </c>
      <c r="X121" t="s">
        <v>38</v>
      </c>
    </row>
    <row r="122" spans="1:24">
      <c r="A122">
        <v>90</v>
      </c>
      <c r="B122" t="s">
        <v>121</v>
      </c>
      <c r="D122" t="s">
        <v>46</v>
      </c>
      <c r="E122" t="s">
        <v>40</v>
      </c>
      <c r="J122" t="s">
        <v>75</v>
      </c>
      <c r="K122" t="s">
        <v>153</v>
      </c>
      <c r="Q122" t="s">
        <v>223</v>
      </c>
      <c r="R122" t="s">
        <v>347</v>
      </c>
      <c r="S122" t="s">
        <v>171</v>
      </c>
      <c r="T122" t="s">
        <v>348</v>
      </c>
      <c r="U122" t="s">
        <v>79</v>
      </c>
      <c r="V122" t="s">
        <v>146</v>
      </c>
      <c r="W122" t="s">
        <v>37</v>
      </c>
      <c r="X122" t="s">
        <v>38</v>
      </c>
    </row>
    <row r="123" spans="1:24">
      <c r="A123">
        <v>90</v>
      </c>
      <c r="B123" t="s">
        <v>121</v>
      </c>
      <c r="D123" t="s">
        <v>46</v>
      </c>
      <c r="E123" t="s">
        <v>23</v>
      </c>
      <c r="J123" t="s">
        <v>75</v>
      </c>
      <c r="K123" t="s">
        <v>153</v>
      </c>
      <c r="Q123" t="s">
        <v>223</v>
      </c>
      <c r="R123" t="s">
        <v>347</v>
      </c>
      <c r="S123" t="s">
        <v>171</v>
      </c>
      <c r="T123" t="s">
        <v>348</v>
      </c>
      <c r="U123" t="s">
        <v>79</v>
      </c>
      <c r="V123" t="s">
        <v>146</v>
      </c>
      <c r="W123" t="s">
        <v>37</v>
      </c>
      <c r="X123" t="s">
        <v>38</v>
      </c>
    </row>
    <row r="124" spans="1:24">
      <c r="A124">
        <v>91</v>
      </c>
      <c r="B124" t="s">
        <v>111</v>
      </c>
      <c r="D124" t="s">
        <v>56</v>
      </c>
      <c r="E124" t="s">
        <v>40</v>
      </c>
      <c r="J124" t="s">
        <v>51</v>
      </c>
      <c r="K124" t="s">
        <v>153</v>
      </c>
      <c r="R124" t="s">
        <v>70</v>
      </c>
      <c r="S124" t="s">
        <v>34</v>
      </c>
      <c r="T124" t="s">
        <v>70</v>
      </c>
      <c r="U124" t="s">
        <v>79</v>
      </c>
      <c r="V124" t="s">
        <v>146</v>
      </c>
      <c r="W124" t="s">
        <v>37</v>
      </c>
      <c r="X124" t="s">
        <v>38</v>
      </c>
    </row>
    <row r="125" spans="1:24">
      <c r="A125">
        <v>91</v>
      </c>
      <c r="B125" t="s">
        <v>111</v>
      </c>
      <c r="D125" t="s">
        <v>56</v>
      </c>
      <c r="E125" t="s">
        <v>680</v>
      </c>
      <c r="J125" t="s">
        <v>51</v>
      </c>
      <c r="K125" t="s">
        <v>153</v>
      </c>
      <c r="R125" t="s">
        <v>70</v>
      </c>
      <c r="S125" t="s">
        <v>34</v>
      </c>
      <c r="T125" t="s">
        <v>70</v>
      </c>
      <c r="U125" t="s">
        <v>79</v>
      </c>
      <c r="V125" t="s">
        <v>146</v>
      </c>
      <c r="W125" t="s">
        <v>37</v>
      </c>
      <c r="X125" t="s">
        <v>38</v>
      </c>
    </row>
    <row r="126" spans="1:24">
      <c r="A126">
        <v>92</v>
      </c>
      <c r="B126" t="s">
        <v>111</v>
      </c>
      <c r="D126" t="s">
        <v>22</v>
      </c>
      <c r="E126" t="s">
        <v>40</v>
      </c>
      <c r="J126" t="s">
        <v>51</v>
      </c>
      <c r="K126" t="s">
        <v>38</v>
      </c>
      <c r="R126" t="s">
        <v>33</v>
      </c>
      <c r="S126" t="s">
        <v>34</v>
      </c>
      <c r="T126" t="s">
        <v>351</v>
      </c>
      <c r="V126" t="s">
        <v>36</v>
      </c>
      <c r="W126" t="s">
        <v>37</v>
      </c>
      <c r="X126" t="s">
        <v>38</v>
      </c>
    </row>
    <row r="127" spans="1:24">
      <c r="A127">
        <v>93</v>
      </c>
      <c r="B127" t="s">
        <v>136</v>
      </c>
      <c r="D127" t="s">
        <v>46</v>
      </c>
      <c r="E127" t="s">
        <v>23</v>
      </c>
      <c r="J127" t="s">
        <v>75</v>
      </c>
      <c r="K127" t="s">
        <v>153</v>
      </c>
      <c r="R127" t="s">
        <v>92</v>
      </c>
      <c r="S127" t="s">
        <v>127</v>
      </c>
      <c r="T127" t="s">
        <v>94</v>
      </c>
      <c r="U127" t="s">
        <v>118</v>
      </c>
      <c r="V127" t="s">
        <v>146</v>
      </c>
      <c r="W127" t="s">
        <v>37</v>
      </c>
      <c r="X127" t="s">
        <v>38</v>
      </c>
    </row>
    <row r="128" spans="1:24">
      <c r="A128">
        <v>94</v>
      </c>
      <c r="B128" t="s">
        <v>121</v>
      </c>
      <c r="D128" t="s">
        <v>46</v>
      </c>
      <c r="E128" t="s">
        <v>40</v>
      </c>
      <c r="J128" t="s">
        <v>221</v>
      </c>
      <c r="K128" t="s">
        <v>222</v>
      </c>
      <c r="R128" t="s">
        <v>33</v>
      </c>
      <c r="S128" t="s">
        <v>134</v>
      </c>
      <c r="T128" t="s">
        <v>128</v>
      </c>
      <c r="U128" t="s">
        <v>95</v>
      </c>
      <c r="V128" t="s">
        <v>36</v>
      </c>
      <c r="W128" t="s">
        <v>152</v>
      </c>
      <c r="X128" t="s">
        <v>120</v>
      </c>
    </row>
    <row r="129" spans="1:24">
      <c r="A129">
        <v>95</v>
      </c>
      <c r="B129" t="s">
        <v>121</v>
      </c>
      <c r="D129" t="s">
        <v>56</v>
      </c>
      <c r="E129" t="s">
        <v>40</v>
      </c>
      <c r="J129" t="s">
        <v>75</v>
      </c>
      <c r="K129" t="s">
        <v>38</v>
      </c>
      <c r="R129" t="s">
        <v>33</v>
      </c>
      <c r="S129" t="s">
        <v>134</v>
      </c>
      <c r="T129" t="s">
        <v>103</v>
      </c>
      <c r="U129" t="s">
        <v>79</v>
      </c>
      <c r="V129" t="s">
        <v>63</v>
      </c>
      <c r="W129" t="s">
        <v>37</v>
      </c>
      <c r="X129" t="s">
        <v>38</v>
      </c>
    </row>
    <row r="130" spans="1:24">
      <c r="A130">
        <v>95</v>
      </c>
      <c r="B130" t="s">
        <v>121</v>
      </c>
      <c r="D130" t="s">
        <v>56</v>
      </c>
      <c r="E130" t="s">
        <v>23</v>
      </c>
      <c r="J130" t="s">
        <v>75</v>
      </c>
      <c r="K130" t="s">
        <v>38</v>
      </c>
      <c r="R130" t="s">
        <v>33</v>
      </c>
      <c r="S130" t="s">
        <v>134</v>
      </c>
      <c r="T130" t="s">
        <v>103</v>
      </c>
      <c r="U130" t="s">
        <v>79</v>
      </c>
      <c r="V130" t="s">
        <v>63</v>
      </c>
      <c r="W130" t="s">
        <v>37</v>
      </c>
      <c r="X130" t="s">
        <v>38</v>
      </c>
    </row>
    <row r="131" spans="1:24">
      <c r="A131">
        <v>96</v>
      </c>
      <c r="B131" t="s">
        <v>111</v>
      </c>
      <c r="D131" t="s">
        <v>200</v>
      </c>
      <c r="E131" t="s">
        <v>40</v>
      </c>
      <c r="J131" t="s">
        <v>221</v>
      </c>
      <c r="K131" t="s">
        <v>38</v>
      </c>
      <c r="R131" t="s">
        <v>33</v>
      </c>
      <c r="S131" t="s">
        <v>34</v>
      </c>
      <c r="T131" t="s">
        <v>357</v>
      </c>
      <c r="U131" t="s">
        <v>278</v>
      </c>
      <c r="V131" t="s">
        <v>63</v>
      </c>
      <c r="W131" t="s">
        <v>37</v>
      </c>
      <c r="X131" t="s">
        <v>38</v>
      </c>
    </row>
    <row r="132" spans="1:24">
      <c r="A132">
        <v>97</v>
      </c>
      <c r="B132" t="s">
        <v>111</v>
      </c>
      <c r="D132" t="s">
        <v>46</v>
      </c>
      <c r="E132" t="s">
        <v>40</v>
      </c>
      <c r="J132" t="s">
        <v>28</v>
      </c>
      <c r="K132" t="s">
        <v>38</v>
      </c>
      <c r="R132" t="s">
        <v>33</v>
      </c>
      <c r="S132" t="s">
        <v>134</v>
      </c>
      <c r="T132" t="s">
        <v>151</v>
      </c>
      <c r="U132" t="s">
        <v>79</v>
      </c>
      <c r="V132" t="s">
        <v>80</v>
      </c>
      <c r="W132" t="s">
        <v>37</v>
      </c>
      <c r="X132" t="s">
        <v>38</v>
      </c>
    </row>
    <row r="133" spans="1:24">
      <c r="A133">
        <v>98</v>
      </c>
      <c r="B133" t="s">
        <v>199</v>
      </c>
      <c r="D133" t="s">
        <v>22</v>
      </c>
      <c r="E133" t="s">
        <v>40</v>
      </c>
      <c r="J133" t="s">
        <v>51</v>
      </c>
      <c r="K133" t="s">
        <v>38</v>
      </c>
      <c r="R133" t="s">
        <v>33</v>
      </c>
      <c r="S133" t="s">
        <v>34</v>
      </c>
      <c r="T133" t="s">
        <v>70</v>
      </c>
      <c r="U133" t="s">
        <v>278</v>
      </c>
      <c r="V133" t="s">
        <v>135</v>
      </c>
      <c r="W133" t="s">
        <v>37</v>
      </c>
      <c r="X133" t="s">
        <v>38</v>
      </c>
    </row>
    <row r="134" spans="1:24">
      <c r="A134">
        <v>98</v>
      </c>
      <c r="B134" t="s">
        <v>199</v>
      </c>
      <c r="D134" t="s">
        <v>22</v>
      </c>
      <c r="E134" t="s">
        <v>23</v>
      </c>
      <c r="J134" t="s">
        <v>51</v>
      </c>
      <c r="K134" t="s">
        <v>38</v>
      </c>
      <c r="R134" t="s">
        <v>33</v>
      </c>
      <c r="S134" t="s">
        <v>34</v>
      </c>
      <c r="T134" t="s">
        <v>70</v>
      </c>
      <c r="U134" t="s">
        <v>278</v>
      </c>
      <c r="V134" t="s">
        <v>135</v>
      </c>
      <c r="W134" t="s">
        <v>37</v>
      </c>
      <c r="X134" t="s">
        <v>38</v>
      </c>
    </row>
    <row r="135" spans="1:24">
      <c r="A135">
        <v>99</v>
      </c>
      <c r="B135" t="s">
        <v>136</v>
      </c>
      <c r="D135" t="s">
        <v>22</v>
      </c>
      <c r="E135" t="s">
        <v>40</v>
      </c>
      <c r="J135" t="s">
        <v>202</v>
      </c>
      <c r="K135" t="s">
        <v>38</v>
      </c>
      <c r="R135" t="s">
        <v>33</v>
      </c>
      <c r="S135" t="s">
        <v>53</v>
      </c>
      <c r="T135" t="s">
        <v>94</v>
      </c>
      <c r="U135" t="s">
        <v>79</v>
      </c>
      <c r="V135" t="s">
        <v>146</v>
      </c>
      <c r="W135" t="s">
        <v>81</v>
      </c>
      <c r="X135" t="s">
        <v>38</v>
      </c>
    </row>
    <row r="136" spans="1:24">
      <c r="A136">
        <v>100</v>
      </c>
      <c r="B136" t="s">
        <v>121</v>
      </c>
      <c r="D136" t="s">
        <v>22</v>
      </c>
      <c r="E136" t="s">
        <v>40</v>
      </c>
      <c r="J136" t="s">
        <v>75</v>
      </c>
      <c r="K136" t="s">
        <v>38</v>
      </c>
      <c r="R136" t="s">
        <v>92</v>
      </c>
      <c r="S136" t="s">
        <v>171</v>
      </c>
      <c r="T136" t="s">
        <v>94</v>
      </c>
      <c r="U136" t="s">
        <v>104</v>
      </c>
      <c r="V136" t="s">
        <v>63</v>
      </c>
      <c r="W136" t="s">
        <v>37</v>
      </c>
      <c r="X136" t="s">
        <v>38</v>
      </c>
    </row>
    <row r="137" spans="1:24">
      <c r="A137">
        <v>101</v>
      </c>
      <c r="B137" t="s">
        <v>136</v>
      </c>
      <c r="D137" t="s">
        <v>56</v>
      </c>
      <c r="E137" t="s">
        <v>40</v>
      </c>
      <c r="J137" t="s">
        <v>51</v>
      </c>
      <c r="K137" t="s">
        <v>38</v>
      </c>
      <c r="R137" t="s">
        <v>278</v>
      </c>
      <c r="S137" t="s">
        <v>171</v>
      </c>
      <c r="T137" t="s">
        <v>94</v>
      </c>
      <c r="U137" t="s">
        <v>79</v>
      </c>
      <c r="V137" t="s">
        <v>63</v>
      </c>
      <c r="W137" t="s">
        <v>81</v>
      </c>
      <c r="X137" t="s">
        <v>38</v>
      </c>
    </row>
    <row r="138" spans="1:24">
      <c r="A138">
        <v>102</v>
      </c>
      <c r="B138" t="s">
        <v>136</v>
      </c>
      <c r="D138" t="s">
        <v>46</v>
      </c>
      <c r="E138" t="s">
        <v>23</v>
      </c>
      <c r="J138" t="s">
        <v>51</v>
      </c>
      <c r="K138" t="s">
        <v>38</v>
      </c>
      <c r="R138" t="s">
        <v>33</v>
      </c>
      <c r="S138" t="s">
        <v>171</v>
      </c>
      <c r="T138" t="s">
        <v>360</v>
      </c>
      <c r="U138" t="s">
        <v>278</v>
      </c>
      <c r="V138" t="s">
        <v>80</v>
      </c>
      <c r="W138" t="s">
        <v>37</v>
      </c>
      <c r="X138" t="s">
        <v>38</v>
      </c>
    </row>
    <row r="139" spans="1:24">
      <c r="A139">
        <v>103</v>
      </c>
      <c r="B139" t="s">
        <v>111</v>
      </c>
      <c r="D139" t="s">
        <v>56</v>
      </c>
      <c r="E139" t="s">
        <v>23</v>
      </c>
      <c r="J139" t="s">
        <v>28</v>
      </c>
      <c r="K139" t="s">
        <v>222</v>
      </c>
      <c r="R139" t="s">
        <v>33</v>
      </c>
      <c r="S139" t="s">
        <v>134</v>
      </c>
      <c r="T139" t="s">
        <v>94</v>
      </c>
      <c r="U139" t="s">
        <v>95</v>
      </c>
      <c r="V139" t="s">
        <v>55</v>
      </c>
      <c r="W139" t="s">
        <v>37</v>
      </c>
      <c r="X139" t="s">
        <v>38</v>
      </c>
    </row>
    <row r="140" spans="1:24">
      <c r="A140">
        <v>104</v>
      </c>
      <c r="B140" t="s">
        <v>111</v>
      </c>
      <c r="D140" t="s">
        <v>22</v>
      </c>
      <c r="E140" t="s">
        <v>40</v>
      </c>
      <c r="J140" t="s">
        <v>51</v>
      </c>
      <c r="K140" t="s">
        <v>38</v>
      </c>
      <c r="R140" t="s">
        <v>33</v>
      </c>
      <c r="S140" t="s">
        <v>53</v>
      </c>
      <c r="T140" t="s">
        <v>128</v>
      </c>
      <c r="U140" t="s">
        <v>104</v>
      </c>
      <c r="V140" t="s">
        <v>63</v>
      </c>
      <c r="W140" t="s">
        <v>37</v>
      </c>
      <c r="X140" t="s">
        <v>38</v>
      </c>
    </row>
    <row r="141" spans="1:24">
      <c r="A141">
        <v>105</v>
      </c>
      <c r="B141" t="s">
        <v>199</v>
      </c>
      <c r="D141" t="s">
        <v>22</v>
      </c>
      <c r="E141" t="s">
        <v>40</v>
      </c>
      <c r="J141" t="s">
        <v>51</v>
      </c>
      <c r="K141" t="s">
        <v>38</v>
      </c>
      <c r="R141" t="s">
        <v>33</v>
      </c>
      <c r="S141" t="s">
        <v>134</v>
      </c>
      <c r="T141" t="s">
        <v>94</v>
      </c>
      <c r="U141" t="s">
        <v>104</v>
      </c>
      <c r="V141" t="s">
        <v>63</v>
      </c>
      <c r="W141" t="s">
        <v>37</v>
      </c>
      <c r="X141" t="s">
        <v>38</v>
      </c>
    </row>
    <row r="142" spans="1:24">
      <c r="A142">
        <v>106</v>
      </c>
      <c r="B142" t="s">
        <v>136</v>
      </c>
      <c r="D142" t="s">
        <v>22</v>
      </c>
      <c r="E142" t="s">
        <v>40</v>
      </c>
      <c r="J142" t="s">
        <v>202</v>
      </c>
      <c r="K142" t="s">
        <v>38</v>
      </c>
      <c r="Q142" t="s">
        <v>366</v>
      </c>
      <c r="R142" t="s">
        <v>278</v>
      </c>
      <c r="S142" t="s">
        <v>34</v>
      </c>
      <c r="T142" t="s">
        <v>316</v>
      </c>
      <c r="U142" t="s">
        <v>104</v>
      </c>
      <c r="V142" t="s">
        <v>146</v>
      </c>
      <c r="W142" t="s">
        <v>37</v>
      </c>
      <c r="X142" t="s">
        <v>38</v>
      </c>
    </row>
    <row r="143" spans="1:24">
      <c r="A143">
        <v>107</v>
      </c>
      <c r="B143" t="s">
        <v>121</v>
      </c>
      <c r="D143" t="s">
        <v>46</v>
      </c>
      <c r="E143" t="s">
        <v>40</v>
      </c>
      <c r="J143" t="s">
        <v>51</v>
      </c>
      <c r="K143" t="s">
        <v>153</v>
      </c>
      <c r="Q143" t="s">
        <v>223</v>
      </c>
      <c r="R143" t="s">
        <v>92</v>
      </c>
      <c r="S143" t="s">
        <v>93</v>
      </c>
      <c r="T143" t="s">
        <v>176</v>
      </c>
      <c r="U143" t="s">
        <v>118</v>
      </c>
      <c r="V143" t="s">
        <v>80</v>
      </c>
      <c r="W143" t="s">
        <v>37</v>
      </c>
      <c r="X143" t="s">
        <v>38</v>
      </c>
    </row>
    <row r="144" spans="1:24">
      <c r="A144">
        <v>108</v>
      </c>
      <c r="B144" t="s">
        <v>111</v>
      </c>
      <c r="D144" t="s">
        <v>56</v>
      </c>
      <c r="E144" t="s">
        <v>40</v>
      </c>
      <c r="J144" t="s">
        <v>51</v>
      </c>
      <c r="K144" t="s">
        <v>38</v>
      </c>
      <c r="R144" t="s">
        <v>62</v>
      </c>
      <c r="T144" t="s">
        <v>70</v>
      </c>
      <c r="U144" t="s">
        <v>79</v>
      </c>
      <c r="V144" t="s">
        <v>36</v>
      </c>
      <c r="W144" t="s">
        <v>37</v>
      </c>
      <c r="X144" t="s">
        <v>38</v>
      </c>
    </row>
    <row r="145" spans="1:24">
      <c r="A145">
        <v>109</v>
      </c>
      <c r="B145" t="s">
        <v>254</v>
      </c>
      <c r="D145" t="s">
        <v>46</v>
      </c>
      <c r="E145" t="s">
        <v>23</v>
      </c>
      <c r="J145" t="s">
        <v>28</v>
      </c>
      <c r="K145" t="s">
        <v>153</v>
      </c>
      <c r="Q145" t="s">
        <v>371</v>
      </c>
      <c r="R145" t="s">
        <v>33</v>
      </c>
      <c r="S145" t="s">
        <v>171</v>
      </c>
      <c r="T145" t="s">
        <v>54</v>
      </c>
      <c r="U145" t="s">
        <v>118</v>
      </c>
      <c r="V145" t="s">
        <v>36</v>
      </c>
      <c r="W145" t="s">
        <v>37</v>
      </c>
      <c r="X145" t="s">
        <v>38</v>
      </c>
    </row>
    <row r="146" spans="1:24">
      <c r="A146">
        <v>110</v>
      </c>
      <c r="B146" t="s">
        <v>136</v>
      </c>
      <c r="D146" t="s">
        <v>56</v>
      </c>
      <c r="E146" t="s">
        <v>40</v>
      </c>
      <c r="J146" t="s">
        <v>28</v>
      </c>
      <c r="K146" t="s">
        <v>38</v>
      </c>
      <c r="Q146" t="s">
        <v>259</v>
      </c>
      <c r="R146" t="s">
        <v>278</v>
      </c>
      <c r="T146" t="s">
        <v>316</v>
      </c>
      <c r="U146" t="s">
        <v>79</v>
      </c>
      <c r="V146" t="s">
        <v>63</v>
      </c>
      <c r="W146" t="s">
        <v>81</v>
      </c>
      <c r="X146" t="s">
        <v>38</v>
      </c>
    </row>
    <row r="147" spans="1:24">
      <c r="A147">
        <v>111</v>
      </c>
      <c r="B147" t="s">
        <v>121</v>
      </c>
      <c r="D147" t="s">
        <v>22</v>
      </c>
      <c r="E147" t="s">
        <v>40</v>
      </c>
      <c r="J147" t="s">
        <v>202</v>
      </c>
      <c r="K147" t="s">
        <v>38</v>
      </c>
      <c r="R147" t="s">
        <v>92</v>
      </c>
      <c r="S147" t="s">
        <v>127</v>
      </c>
      <c r="T147" t="s">
        <v>238</v>
      </c>
      <c r="U147" t="s">
        <v>79</v>
      </c>
      <c r="V147" t="s">
        <v>146</v>
      </c>
      <c r="W147" t="s">
        <v>37</v>
      </c>
      <c r="X147" t="s">
        <v>38</v>
      </c>
    </row>
    <row r="148" spans="1:24">
      <c r="A148">
        <v>112</v>
      </c>
      <c r="B148" t="s">
        <v>136</v>
      </c>
      <c r="D148" t="s">
        <v>56</v>
      </c>
      <c r="E148" t="s">
        <v>40</v>
      </c>
      <c r="J148" t="s">
        <v>202</v>
      </c>
      <c r="K148" t="s">
        <v>153</v>
      </c>
      <c r="R148" t="s">
        <v>278</v>
      </c>
      <c r="S148" t="s">
        <v>34</v>
      </c>
      <c r="T148" t="s">
        <v>375</v>
      </c>
      <c r="U148" t="s">
        <v>79</v>
      </c>
      <c r="V148" t="s">
        <v>63</v>
      </c>
      <c r="W148" t="s">
        <v>37</v>
      </c>
      <c r="X148" t="s">
        <v>38</v>
      </c>
    </row>
    <row r="149" spans="1:24">
      <c r="A149">
        <v>113</v>
      </c>
      <c r="B149" t="s">
        <v>297</v>
      </c>
      <c r="D149" t="s">
        <v>22</v>
      </c>
      <c r="E149" t="s">
        <v>40</v>
      </c>
      <c r="J149" t="s">
        <v>51</v>
      </c>
      <c r="K149" t="s">
        <v>153</v>
      </c>
      <c r="R149" t="s">
        <v>33</v>
      </c>
      <c r="S149" t="s">
        <v>134</v>
      </c>
      <c r="T149" t="s">
        <v>379</v>
      </c>
      <c r="U149" t="s">
        <v>104</v>
      </c>
      <c r="V149" t="s">
        <v>36</v>
      </c>
      <c r="W149" t="s">
        <v>37</v>
      </c>
      <c r="X149" t="s">
        <v>38</v>
      </c>
    </row>
    <row r="150" spans="1:24">
      <c r="A150">
        <v>114</v>
      </c>
      <c r="B150" t="s">
        <v>121</v>
      </c>
      <c r="D150" t="s">
        <v>22</v>
      </c>
      <c r="E150" t="s">
        <v>40</v>
      </c>
      <c r="J150" t="s">
        <v>51</v>
      </c>
      <c r="K150" t="s">
        <v>38</v>
      </c>
      <c r="R150" t="s">
        <v>33</v>
      </c>
      <c r="S150" t="s">
        <v>171</v>
      </c>
      <c r="T150" t="s">
        <v>94</v>
      </c>
      <c r="U150" t="s">
        <v>79</v>
      </c>
      <c r="V150" t="s">
        <v>146</v>
      </c>
      <c r="W150" t="s">
        <v>37</v>
      </c>
      <c r="X150" t="s">
        <v>38</v>
      </c>
    </row>
    <row r="151" spans="1:24">
      <c r="A151">
        <v>115</v>
      </c>
      <c r="B151" t="s">
        <v>121</v>
      </c>
      <c r="D151" t="s">
        <v>56</v>
      </c>
      <c r="E151" t="s">
        <v>40</v>
      </c>
      <c r="J151" t="s">
        <v>51</v>
      </c>
      <c r="K151" t="s">
        <v>38</v>
      </c>
      <c r="R151" t="s">
        <v>347</v>
      </c>
      <c r="T151" t="s">
        <v>316</v>
      </c>
      <c r="U151" t="s">
        <v>79</v>
      </c>
      <c r="V151" t="s">
        <v>63</v>
      </c>
      <c r="W151" t="s">
        <v>152</v>
      </c>
      <c r="X151" t="s">
        <v>38</v>
      </c>
    </row>
    <row r="152" spans="1:24">
      <c r="A152">
        <v>115</v>
      </c>
      <c r="B152" t="s">
        <v>121</v>
      </c>
      <c r="D152" t="s">
        <v>56</v>
      </c>
      <c r="E152" t="s">
        <v>23</v>
      </c>
      <c r="J152" t="s">
        <v>51</v>
      </c>
      <c r="K152" t="s">
        <v>38</v>
      </c>
      <c r="R152" t="s">
        <v>347</v>
      </c>
      <c r="T152" t="s">
        <v>316</v>
      </c>
      <c r="U152" t="s">
        <v>79</v>
      </c>
      <c r="V152" t="s">
        <v>63</v>
      </c>
      <c r="W152" t="s">
        <v>152</v>
      </c>
      <c r="X152" t="s">
        <v>38</v>
      </c>
    </row>
    <row r="153" spans="1:24">
      <c r="A153">
        <v>116</v>
      </c>
      <c r="B153" t="s">
        <v>199</v>
      </c>
      <c r="D153" t="s">
        <v>22</v>
      </c>
      <c r="E153" t="s">
        <v>40</v>
      </c>
      <c r="J153" t="s">
        <v>75</v>
      </c>
      <c r="K153" t="s">
        <v>38</v>
      </c>
      <c r="Q153" t="s">
        <v>144</v>
      </c>
      <c r="R153" t="s">
        <v>92</v>
      </c>
      <c r="S153" t="s">
        <v>171</v>
      </c>
      <c r="T153" t="s">
        <v>94</v>
      </c>
      <c r="U153" t="s">
        <v>79</v>
      </c>
      <c r="V153" t="s">
        <v>36</v>
      </c>
      <c r="W153" t="s">
        <v>37</v>
      </c>
      <c r="X153" t="s">
        <v>38</v>
      </c>
    </row>
    <row r="154" spans="1:24">
      <c r="A154">
        <v>117</v>
      </c>
      <c r="B154" t="s">
        <v>121</v>
      </c>
      <c r="D154" t="s">
        <v>46</v>
      </c>
      <c r="E154" t="s">
        <v>40</v>
      </c>
      <c r="J154" t="s">
        <v>28</v>
      </c>
      <c r="K154" t="s">
        <v>153</v>
      </c>
      <c r="R154" t="s">
        <v>92</v>
      </c>
      <c r="S154" t="s">
        <v>134</v>
      </c>
      <c r="T154" t="s">
        <v>145</v>
      </c>
      <c r="U154" t="s">
        <v>104</v>
      </c>
      <c r="V154" t="s">
        <v>146</v>
      </c>
      <c r="W154" t="s">
        <v>37</v>
      </c>
      <c r="X154" t="s">
        <v>38</v>
      </c>
    </row>
    <row r="155" spans="1:24">
      <c r="A155">
        <v>118</v>
      </c>
      <c r="B155" t="s">
        <v>111</v>
      </c>
      <c r="D155" t="s">
        <v>22</v>
      </c>
      <c r="E155" t="s">
        <v>40</v>
      </c>
      <c r="J155" t="s">
        <v>202</v>
      </c>
      <c r="K155" t="s">
        <v>38</v>
      </c>
      <c r="R155" t="s">
        <v>92</v>
      </c>
      <c r="S155" t="s">
        <v>134</v>
      </c>
      <c r="T155" t="s">
        <v>316</v>
      </c>
      <c r="U155" t="s">
        <v>118</v>
      </c>
      <c r="V155" t="s">
        <v>119</v>
      </c>
      <c r="W155" t="s">
        <v>37</v>
      </c>
      <c r="X155" t="s">
        <v>38</v>
      </c>
    </row>
    <row r="156" spans="1:24">
      <c r="A156">
        <v>119</v>
      </c>
      <c r="B156" t="s">
        <v>111</v>
      </c>
      <c r="D156" t="s">
        <v>22</v>
      </c>
      <c r="E156" t="s">
        <v>40</v>
      </c>
      <c r="J156" t="s">
        <v>28</v>
      </c>
      <c r="K156" t="s">
        <v>38</v>
      </c>
      <c r="Q156" t="s">
        <v>383</v>
      </c>
      <c r="R156" t="s">
        <v>92</v>
      </c>
      <c r="S156" t="s">
        <v>134</v>
      </c>
      <c r="T156" t="s">
        <v>384</v>
      </c>
      <c r="U156" t="s">
        <v>104</v>
      </c>
      <c r="V156" t="s">
        <v>80</v>
      </c>
      <c r="W156" t="s">
        <v>37</v>
      </c>
      <c r="X156" t="s">
        <v>38</v>
      </c>
    </row>
    <row r="157" spans="1:24">
      <c r="A157">
        <v>120</v>
      </c>
      <c r="B157" t="s">
        <v>111</v>
      </c>
      <c r="D157" t="s">
        <v>46</v>
      </c>
      <c r="E157" t="s">
        <v>40</v>
      </c>
      <c r="J157" t="s">
        <v>221</v>
      </c>
      <c r="K157" t="s">
        <v>153</v>
      </c>
      <c r="R157" t="s">
        <v>347</v>
      </c>
      <c r="S157" t="s">
        <v>127</v>
      </c>
      <c r="T157" t="s">
        <v>211</v>
      </c>
      <c r="U157" t="s">
        <v>118</v>
      </c>
      <c r="V157" t="s">
        <v>315</v>
      </c>
      <c r="W157" t="s">
        <v>37</v>
      </c>
      <c r="X157" t="s">
        <v>38</v>
      </c>
    </row>
    <row r="158" spans="1:24">
      <c r="A158">
        <v>120</v>
      </c>
      <c r="B158" t="s">
        <v>111</v>
      </c>
      <c r="D158" t="s">
        <v>46</v>
      </c>
      <c r="E158" t="s">
        <v>23</v>
      </c>
      <c r="J158" t="s">
        <v>221</v>
      </c>
      <c r="K158" t="s">
        <v>153</v>
      </c>
      <c r="R158" t="s">
        <v>347</v>
      </c>
      <c r="S158" t="s">
        <v>127</v>
      </c>
      <c r="T158" t="s">
        <v>211</v>
      </c>
      <c r="U158" t="s">
        <v>118</v>
      </c>
      <c r="V158" t="s">
        <v>315</v>
      </c>
      <c r="W158" t="s">
        <v>37</v>
      </c>
      <c r="X158" t="s">
        <v>38</v>
      </c>
    </row>
    <row r="159" spans="1:24">
      <c r="A159">
        <v>121</v>
      </c>
      <c r="B159" t="s">
        <v>199</v>
      </c>
      <c r="D159" t="s">
        <v>46</v>
      </c>
      <c r="E159" t="s">
        <v>40</v>
      </c>
      <c r="J159" t="s">
        <v>51</v>
      </c>
      <c r="K159" t="s">
        <v>38</v>
      </c>
      <c r="R159" t="s">
        <v>33</v>
      </c>
      <c r="S159" t="s">
        <v>134</v>
      </c>
      <c r="T159" t="s">
        <v>103</v>
      </c>
      <c r="U159" t="s">
        <v>95</v>
      </c>
      <c r="V159" t="s">
        <v>36</v>
      </c>
      <c r="W159" t="s">
        <v>37</v>
      </c>
      <c r="X159" t="s">
        <v>38</v>
      </c>
    </row>
    <row r="160" spans="1:24">
      <c r="A160">
        <v>122</v>
      </c>
      <c r="B160" t="s">
        <v>121</v>
      </c>
      <c r="D160" t="s">
        <v>22</v>
      </c>
      <c r="E160" t="s">
        <v>40</v>
      </c>
      <c r="J160" t="s">
        <v>51</v>
      </c>
      <c r="K160" t="s">
        <v>38</v>
      </c>
      <c r="R160" t="s">
        <v>278</v>
      </c>
      <c r="S160" t="s">
        <v>171</v>
      </c>
      <c r="T160" t="s">
        <v>316</v>
      </c>
      <c r="V160" t="s">
        <v>119</v>
      </c>
      <c r="W160" t="s">
        <v>37</v>
      </c>
      <c r="X160" t="s">
        <v>38</v>
      </c>
    </row>
    <row r="161" spans="1:24">
      <c r="A161">
        <v>122</v>
      </c>
      <c r="B161" t="s">
        <v>121</v>
      </c>
      <c r="D161" t="s">
        <v>22</v>
      </c>
      <c r="E161" t="s">
        <v>23</v>
      </c>
      <c r="J161" t="s">
        <v>51</v>
      </c>
      <c r="K161" t="s">
        <v>38</v>
      </c>
      <c r="R161" t="s">
        <v>278</v>
      </c>
      <c r="S161" t="s">
        <v>171</v>
      </c>
      <c r="T161" t="s">
        <v>316</v>
      </c>
      <c r="V161" t="s">
        <v>119</v>
      </c>
      <c r="W161" t="s">
        <v>37</v>
      </c>
      <c r="X161" t="s">
        <v>38</v>
      </c>
    </row>
    <row r="162" spans="1:24">
      <c r="A162">
        <v>123</v>
      </c>
      <c r="B162" t="s">
        <v>111</v>
      </c>
      <c r="D162" t="s">
        <v>22</v>
      </c>
      <c r="E162" t="s">
        <v>40</v>
      </c>
      <c r="J162" t="s">
        <v>28</v>
      </c>
      <c r="K162" t="s">
        <v>153</v>
      </c>
      <c r="R162" t="s">
        <v>33</v>
      </c>
      <c r="S162" t="s">
        <v>171</v>
      </c>
      <c r="T162" t="s">
        <v>390</v>
      </c>
      <c r="V162" t="s">
        <v>146</v>
      </c>
      <c r="W162" t="s">
        <v>37</v>
      </c>
      <c r="X162" t="s">
        <v>38</v>
      </c>
    </row>
    <row r="163" spans="1:24">
      <c r="A163">
        <v>124</v>
      </c>
      <c r="B163" t="s">
        <v>121</v>
      </c>
      <c r="D163" t="s">
        <v>22</v>
      </c>
      <c r="E163" t="s">
        <v>40</v>
      </c>
      <c r="J163" t="s">
        <v>221</v>
      </c>
      <c r="K163" t="s">
        <v>38</v>
      </c>
      <c r="Q163" t="s">
        <v>392</v>
      </c>
      <c r="R163" t="s">
        <v>33</v>
      </c>
      <c r="S163" t="s">
        <v>127</v>
      </c>
      <c r="T163" t="s">
        <v>103</v>
      </c>
      <c r="U163" t="s">
        <v>95</v>
      </c>
      <c r="V163" t="s">
        <v>80</v>
      </c>
      <c r="W163" t="s">
        <v>81</v>
      </c>
      <c r="X163" t="s">
        <v>38</v>
      </c>
    </row>
    <row r="164" spans="1:24">
      <c r="A164">
        <v>125</v>
      </c>
      <c r="B164" t="s">
        <v>136</v>
      </c>
      <c r="D164" t="s">
        <v>56</v>
      </c>
      <c r="E164" t="s">
        <v>40</v>
      </c>
      <c r="J164" t="s">
        <v>75</v>
      </c>
      <c r="K164" t="s">
        <v>153</v>
      </c>
      <c r="Q164" t="s">
        <v>394</v>
      </c>
      <c r="R164" t="s">
        <v>33</v>
      </c>
      <c r="S164" t="s">
        <v>127</v>
      </c>
      <c r="T164" t="s">
        <v>103</v>
      </c>
      <c r="U164" t="s">
        <v>35</v>
      </c>
      <c r="V164" t="s">
        <v>63</v>
      </c>
      <c r="W164" t="s">
        <v>152</v>
      </c>
      <c r="X164" t="s">
        <v>120</v>
      </c>
    </row>
    <row r="165" spans="1:24">
      <c r="A165">
        <v>125</v>
      </c>
      <c r="B165" t="s">
        <v>136</v>
      </c>
      <c r="D165" t="s">
        <v>56</v>
      </c>
      <c r="E165" t="s">
        <v>23</v>
      </c>
      <c r="J165" t="s">
        <v>75</v>
      </c>
      <c r="K165" t="s">
        <v>153</v>
      </c>
      <c r="Q165" t="s">
        <v>394</v>
      </c>
      <c r="R165" t="s">
        <v>33</v>
      </c>
      <c r="S165" t="s">
        <v>127</v>
      </c>
      <c r="T165" t="s">
        <v>103</v>
      </c>
      <c r="U165" t="s">
        <v>35</v>
      </c>
      <c r="V165" t="s">
        <v>63</v>
      </c>
      <c r="W165" t="s">
        <v>152</v>
      </c>
      <c r="X165" t="s">
        <v>120</v>
      </c>
    </row>
    <row r="166" spans="1:24">
      <c r="A166">
        <v>126</v>
      </c>
      <c r="B166" t="s">
        <v>111</v>
      </c>
      <c r="D166" t="s">
        <v>22</v>
      </c>
      <c r="E166" t="s">
        <v>40</v>
      </c>
      <c r="J166" t="s">
        <v>202</v>
      </c>
      <c r="K166" t="s">
        <v>38</v>
      </c>
      <c r="R166" t="s">
        <v>33</v>
      </c>
      <c r="S166" t="s">
        <v>127</v>
      </c>
      <c r="T166" t="s">
        <v>316</v>
      </c>
      <c r="U166" t="s">
        <v>104</v>
      </c>
      <c r="V166" t="s">
        <v>146</v>
      </c>
      <c r="W166" t="s">
        <v>37</v>
      </c>
      <c r="X166" t="s">
        <v>38</v>
      </c>
    </row>
    <row r="167" spans="1:24">
      <c r="A167">
        <v>126</v>
      </c>
      <c r="B167" t="s">
        <v>111</v>
      </c>
      <c r="D167" t="s">
        <v>22</v>
      </c>
      <c r="E167" t="s">
        <v>23</v>
      </c>
      <c r="J167" t="s">
        <v>202</v>
      </c>
      <c r="K167" t="s">
        <v>38</v>
      </c>
      <c r="R167" t="s">
        <v>33</v>
      </c>
      <c r="S167" t="s">
        <v>127</v>
      </c>
      <c r="T167" t="s">
        <v>316</v>
      </c>
      <c r="U167" t="s">
        <v>104</v>
      </c>
      <c r="V167" t="s">
        <v>146</v>
      </c>
      <c r="W167" t="s">
        <v>37</v>
      </c>
      <c r="X167" t="s">
        <v>38</v>
      </c>
    </row>
    <row r="168" spans="1:24">
      <c r="A168">
        <v>127</v>
      </c>
      <c r="B168" t="s">
        <v>121</v>
      </c>
      <c r="D168" t="s">
        <v>22</v>
      </c>
      <c r="E168" t="s">
        <v>40</v>
      </c>
      <c r="J168" t="s">
        <v>68</v>
      </c>
      <c r="K168" t="s">
        <v>153</v>
      </c>
      <c r="R168" t="s">
        <v>92</v>
      </c>
      <c r="S168" t="s">
        <v>134</v>
      </c>
      <c r="T168" t="s">
        <v>94</v>
      </c>
      <c r="U168" t="s">
        <v>104</v>
      </c>
      <c r="V168" t="s">
        <v>63</v>
      </c>
      <c r="W168" t="s">
        <v>156</v>
      </c>
      <c r="X168" t="s">
        <v>38</v>
      </c>
    </row>
    <row r="169" spans="1:24">
      <c r="A169">
        <v>127</v>
      </c>
      <c r="B169" t="s">
        <v>121</v>
      </c>
      <c r="D169" t="s">
        <v>22</v>
      </c>
      <c r="E169" t="s">
        <v>23</v>
      </c>
      <c r="J169" t="s">
        <v>68</v>
      </c>
      <c r="K169" t="s">
        <v>153</v>
      </c>
      <c r="R169" t="s">
        <v>92</v>
      </c>
      <c r="S169" t="s">
        <v>134</v>
      </c>
      <c r="T169" t="s">
        <v>94</v>
      </c>
      <c r="U169" t="s">
        <v>104</v>
      </c>
      <c r="V169" t="s">
        <v>63</v>
      </c>
      <c r="W169" t="s">
        <v>156</v>
      </c>
      <c r="X169" t="s">
        <v>38</v>
      </c>
    </row>
    <row r="170" spans="1:24">
      <c r="A170">
        <v>128</v>
      </c>
      <c r="B170" t="s">
        <v>111</v>
      </c>
      <c r="D170" t="s">
        <v>56</v>
      </c>
      <c r="E170" t="s">
        <v>40</v>
      </c>
      <c r="J170" t="s">
        <v>51</v>
      </c>
      <c r="K170" t="s">
        <v>38</v>
      </c>
      <c r="R170" t="s">
        <v>278</v>
      </c>
      <c r="S170" t="s">
        <v>34</v>
      </c>
      <c r="T170" t="s">
        <v>278</v>
      </c>
      <c r="U170" t="s">
        <v>79</v>
      </c>
      <c r="V170" t="s">
        <v>63</v>
      </c>
      <c r="W170" t="s">
        <v>37</v>
      </c>
      <c r="X170" t="s">
        <v>38</v>
      </c>
    </row>
    <row r="171" spans="1:24">
      <c r="A171">
        <v>128</v>
      </c>
      <c r="B171" t="s">
        <v>111</v>
      </c>
      <c r="D171" t="s">
        <v>56</v>
      </c>
      <c r="E171" t="s">
        <v>23</v>
      </c>
      <c r="J171" t="s">
        <v>51</v>
      </c>
      <c r="K171" t="s">
        <v>38</v>
      </c>
      <c r="R171" t="s">
        <v>278</v>
      </c>
      <c r="S171" t="s">
        <v>34</v>
      </c>
      <c r="T171" t="s">
        <v>278</v>
      </c>
      <c r="U171" t="s">
        <v>79</v>
      </c>
      <c r="V171" t="s">
        <v>63</v>
      </c>
      <c r="W171" t="s">
        <v>37</v>
      </c>
      <c r="X171" t="s">
        <v>38</v>
      </c>
    </row>
    <row r="172" spans="1:24">
      <c r="A172">
        <v>128</v>
      </c>
      <c r="B172" t="s">
        <v>111</v>
      </c>
      <c r="D172" t="s">
        <v>56</v>
      </c>
      <c r="E172" t="s">
        <v>680</v>
      </c>
      <c r="J172" t="s">
        <v>51</v>
      </c>
      <c r="K172" t="s">
        <v>38</v>
      </c>
      <c r="R172" t="s">
        <v>278</v>
      </c>
      <c r="S172" t="s">
        <v>34</v>
      </c>
      <c r="T172" t="s">
        <v>278</v>
      </c>
      <c r="U172" t="s">
        <v>79</v>
      </c>
      <c r="V172" t="s">
        <v>63</v>
      </c>
      <c r="W172" t="s">
        <v>37</v>
      </c>
      <c r="X172" t="s">
        <v>38</v>
      </c>
    </row>
    <row r="173" spans="1:24">
      <c r="A173">
        <v>129</v>
      </c>
      <c r="B173" t="s">
        <v>111</v>
      </c>
      <c r="D173" t="s">
        <v>46</v>
      </c>
      <c r="E173" t="s">
        <v>40</v>
      </c>
      <c r="J173" t="s">
        <v>51</v>
      </c>
      <c r="K173" t="s">
        <v>38</v>
      </c>
      <c r="R173" t="s">
        <v>92</v>
      </c>
      <c r="S173" t="s">
        <v>53</v>
      </c>
      <c r="T173" t="s">
        <v>401</v>
      </c>
      <c r="U173" t="s">
        <v>118</v>
      </c>
      <c r="V173" t="s">
        <v>55</v>
      </c>
      <c r="W173" t="s">
        <v>37</v>
      </c>
      <c r="X173" t="s">
        <v>38</v>
      </c>
    </row>
    <row r="174" spans="1:24">
      <c r="A174">
        <v>130</v>
      </c>
      <c r="B174" t="s">
        <v>121</v>
      </c>
      <c r="D174" t="s">
        <v>46</v>
      </c>
      <c r="E174" t="s">
        <v>23</v>
      </c>
      <c r="J174" t="s">
        <v>51</v>
      </c>
      <c r="K174" t="s">
        <v>38</v>
      </c>
      <c r="R174" t="s">
        <v>62</v>
      </c>
      <c r="T174" t="s">
        <v>402</v>
      </c>
      <c r="V174" t="s">
        <v>146</v>
      </c>
      <c r="W174" t="s">
        <v>37</v>
      </c>
      <c r="X174" t="s">
        <v>38</v>
      </c>
    </row>
    <row r="175" spans="1:24">
      <c r="A175">
        <v>131</v>
      </c>
      <c r="B175" t="s">
        <v>121</v>
      </c>
      <c r="D175" t="s">
        <v>56</v>
      </c>
      <c r="E175" t="s">
        <v>40</v>
      </c>
      <c r="J175" t="s">
        <v>51</v>
      </c>
      <c r="K175" t="s">
        <v>38</v>
      </c>
      <c r="R175" t="s">
        <v>62</v>
      </c>
      <c r="S175" t="s">
        <v>34</v>
      </c>
      <c r="T175" t="s">
        <v>145</v>
      </c>
      <c r="U175" t="s">
        <v>79</v>
      </c>
      <c r="V175" t="s">
        <v>55</v>
      </c>
      <c r="W175" t="s">
        <v>37</v>
      </c>
      <c r="X175" t="s">
        <v>38</v>
      </c>
    </row>
    <row r="176" spans="1:24">
      <c r="A176">
        <v>132</v>
      </c>
      <c r="B176" t="s">
        <v>111</v>
      </c>
      <c r="D176" t="s">
        <v>46</v>
      </c>
      <c r="E176" t="s">
        <v>40</v>
      </c>
      <c r="J176" t="s">
        <v>75</v>
      </c>
      <c r="K176" t="s">
        <v>153</v>
      </c>
      <c r="R176" t="s">
        <v>62</v>
      </c>
      <c r="T176" t="s">
        <v>145</v>
      </c>
      <c r="U176" t="s">
        <v>79</v>
      </c>
      <c r="V176" t="s">
        <v>146</v>
      </c>
      <c r="W176" t="s">
        <v>37</v>
      </c>
      <c r="X176" t="s">
        <v>38</v>
      </c>
    </row>
    <row r="177" spans="1:24">
      <c r="A177">
        <v>132</v>
      </c>
      <c r="B177" t="s">
        <v>111</v>
      </c>
      <c r="D177" t="s">
        <v>46</v>
      </c>
      <c r="E177" t="s">
        <v>680</v>
      </c>
      <c r="J177" t="s">
        <v>75</v>
      </c>
      <c r="K177" t="s">
        <v>153</v>
      </c>
      <c r="R177" t="s">
        <v>62</v>
      </c>
      <c r="T177" t="s">
        <v>145</v>
      </c>
      <c r="U177" t="s">
        <v>79</v>
      </c>
      <c r="V177" t="s">
        <v>146</v>
      </c>
      <c r="W177" t="s">
        <v>37</v>
      </c>
      <c r="X177" t="s">
        <v>38</v>
      </c>
    </row>
    <row r="178" spans="1:24">
      <c r="A178">
        <v>132</v>
      </c>
      <c r="B178" t="s">
        <v>111</v>
      </c>
      <c r="D178" t="s">
        <v>46</v>
      </c>
      <c r="E178" t="s">
        <v>1029</v>
      </c>
      <c r="J178" t="s">
        <v>75</v>
      </c>
      <c r="K178" t="s">
        <v>153</v>
      </c>
      <c r="R178" t="s">
        <v>62</v>
      </c>
      <c r="T178" t="s">
        <v>145</v>
      </c>
      <c r="U178" t="s">
        <v>79</v>
      </c>
      <c r="V178" t="s">
        <v>146</v>
      </c>
      <c r="W178" t="s">
        <v>37</v>
      </c>
      <c r="X178" t="s">
        <v>38</v>
      </c>
    </row>
    <row r="179" spans="1:24">
      <c r="A179">
        <v>133</v>
      </c>
      <c r="B179" t="s">
        <v>225</v>
      </c>
      <c r="D179" t="s">
        <v>56</v>
      </c>
      <c r="E179" t="s">
        <v>40</v>
      </c>
      <c r="J179" t="s">
        <v>51</v>
      </c>
      <c r="K179" t="s">
        <v>153</v>
      </c>
      <c r="R179" t="s">
        <v>62</v>
      </c>
      <c r="S179" t="s">
        <v>34</v>
      </c>
      <c r="T179" t="s">
        <v>145</v>
      </c>
      <c r="V179" t="s">
        <v>63</v>
      </c>
      <c r="W179" t="s">
        <v>37</v>
      </c>
      <c r="X179" t="s">
        <v>38</v>
      </c>
    </row>
    <row r="180" spans="1:24">
      <c r="A180">
        <v>134</v>
      </c>
      <c r="B180" t="s">
        <v>111</v>
      </c>
      <c r="D180" t="s">
        <v>46</v>
      </c>
      <c r="E180" t="s">
        <v>40</v>
      </c>
      <c r="J180" t="s">
        <v>202</v>
      </c>
      <c r="K180" t="s">
        <v>153</v>
      </c>
      <c r="R180" t="s">
        <v>62</v>
      </c>
      <c r="S180" t="s">
        <v>53</v>
      </c>
      <c r="T180" t="s">
        <v>411</v>
      </c>
      <c r="V180" t="s">
        <v>146</v>
      </c>
      <c r="W180" t="s">
        <v>81</v>
      </c>
      <c r="X180" t="s">
        <v>38</v>
      </c>
    </row>
    <row r="181" spans="1:24">
      <c r="A181">
        <v>134</v>
      </c>
      <c r="B181" t="s">
        <v>111</v>
      </c>
      <c r="D181" t="s">
        <v>46</v>
      </c>
      <c r="E181" t="s">
        <v>23</v>
      </c>
      <c r="J181" t="s">
        <v>202</v>
      </c>
      <c r="K181" t="s">
        <v>153</v>
      </c>
      <c r="R181" t="s">
        <v>62</v>
      </c>
      <c r="S181" t="s">
        <v>53</v>
      </c>
      <c r="T181" t="s">
        <v>411</v>
      </c>
      <c r="V181" t="s">
        <v>146</v>
      </c>
      <c r="W181" t="s">
        <v>81</v>
      </c>
      <c r="X181" t="s">
        <v>38</v>
      </c>
    </row>
    <row r="182" spans="1:24">
      <c r="A182">
        <v>135</v>
      </c>
      <c r="B182" t="s">
        <v>111</v>
      </c>
      <c r="D182" t="s">
        <v>200</v>
      </c>
      <c r="E182" t="s">
        <v>40</v>
      </c>
      <c r="J182" t="s">
        <v>51</v>
      </c>
      <c r="K182" t="s">
        <v>38</v>
      </c>
      <c r="R182" t="s">
        <v>33</v>
      </c>
      <c r="S182" t="s">
        <v>34</v>
      </c>
      <c r="T182" t="s">
        <v>145</v>
      </c>
      <c r="U182" t="s">
        <v>79</v>
      </c>
      <c r="V182" t="s">
        <v>146</v>
      </c>
      <c r="W182" t="s">
        <v>37</v>
      </c>
      <c r="X182" t="s">
        <v>38</v>
      </c>
    </row>
    <row r="183" spans="1:24">
      <c r="A183">
        <v>136</v>
      </c>
      <c r="B183" t="s">
        <v>121</v>
      </c>
      <c r="D183" t="s">
        <v>56</v>
      </c>
      <c r="E183" t="s">
        <v>23</v>
      </c>
      <c r="J183" t="s">
        <v>51</v>
      </c>
      <c r="K183" t="s">
        <v>38</v>
      </c>
      <c r="R183" t="s">
        <v>62</v>
      </c>
      <c r="T183" t="s">
        <v>70</v>
      </c>
      <c r="U183" t="s">
        <v>79</v>
      </c>
      <c r="V183" t="s">
        <v>36</v>
      </c>
      <c r="W183" t="s">
        <v>37</v>
      </c>
      <c r="X183" t="s">
        <v>38</v>
      </c>
    </row>
    <row r="184" spans="1:24">
      <c r="A184">
        <v>137</v>
      </c>
      <c r="B184" t="s">
        <v>121</v>
      </c>
      <c r="D184" t="s">
        <v>22</v>
      </c>
      <c r="E184" t="s">
        <v>23</v>
      </c>
      <c r="J184" t="s">
        <v>51</v>
      </c>
      <c r="K184" t="s">
        <v>38</v>
      </c>
      <c r="R184" t="s">
        <v>347</v>
      </c>
      <c r="T184" t="s">
        <v>316</v>
      </c>
      <c r="U184" t="s">
        <v>79</v>
      </c>
      <c r="V184" t="s">
        <v>119</v>
      </c>
      <c r="W184" t="s">
        <v>37</v>
      </c>
      <c r="X184" t="s">
        <v>38</v>
      </c>
    </row>
    <row r="185" spans="1:24">
      <c r="A185">
        <v>138</v>
      </c>
      <c r="B185" t="s">
        <v>111</v>
      </c>
      <c r="D185" t="s">
        <v>46</v>
      </c>
      <c r="E185" t="s">
        <v>40</v>
      </c>
      <c r="J185" t="s">
        <v>68</v>
      </c>
      <c r="K185" t="s">
        <v>153</v>
      </c>
      <c r="Q185" t="s">
        <v>417</v>
      </c>
      <c r="R185" t="s">
        <v>347</v>
      </c>
      <c r="S185" t="s">
        <v>233</v>
      </c>
      <c r="T185" t="s">
        <v>211</v>
      </c>
      <c r="U185" t="s">
        <v>211</v>
      </c>
      <c r="V185" t="s">
        <v>315</v>
      </c>
      <c r="W185" t="s">
        <v>152</v>
      </c>
      <c r="X185" t="s">
        <v>120</v>
      </c>
    </row>
    <row r="186" spans="1:24">
      <c r="A186">
        <v>138</v>
      </c>
      <c r="B186" t="s">
        <v>111</v>
      </c>
      <c r="D186" t="s">
        <v>46</v>
      </c>
      <c r="E186" t="s">
        <v>23</v>
      </c>
      <c r="J186" t="s">
        <v>68</v>
      </c>
      <c r="K186" t="s">
        <v>153</v>
      </c>
      <c r="Q186" t="s">
        <v>417</v>
      </c>
      <c r="R186" t="s">
        <v>347</v>
      </c>
      <c r="S186" t="s">
        <v>233</v>
      </c>
      <c r="T186" t="s">
        <v>211</v>
      </c>
      <c r="U186" t="s">
        <v>211</v>
      </c>
      <c r="V186" t="s">
        <v>315</v>
      </c>
      <c r="W186" t="s">
        <v>152</v>
      </c>
      <c r="X186" t="s">
        <v>120</v>
      </c>
    </row>
    <row r="187" spans="1:24">
      <c r="A187">
        <v>139</v>
      </c>
      <c r="B187" t="s">
        <v>199</v>
      </c>
      <c r="D187" t="s">
        <v>22</v>
      </c>
      <c r="E187" t="s">
        <v>40</v>
      </c>
      <c r="J187" t="s">
        <v>75</v>
      </c>
      <c r="K187" t="s">
        <v>38</v>
      </c>
      <c r="R187" t="s">
        <v>33</v>
      </c>
      <c r="S187" t="s">
        <v>134</v>
      </c>
      <c r="T187" t="s">
        <v>94</v>
      </c>
      <c r="U187" t="s">
        <v>95</v>
      </c>
      <c r="V187" t="s">
        <v>146</v>
      </c>
      <c r="W187" t="s">
        <v>81</v>
      </c>
      <c r="X187" t="s">
        <v>96</v>
      </c>
    </row>
    <row r="188" spans="1:24">
      <c r="A188">
        <v>140</v>
      </c>
      <c r="B188" t="s">
        <v>199</v>
      </c>
      <c r="D188" t="s">
        <v>46</v>
      </c>
      <c r="E188" t="s">
        <v>40</v>
      </c>
      <c r="J188" t="s">
        <v>51</v>
      </c>
      <c r="K188" t="s">
        <v>153</v>
      </c>
      <c r="R188" t="s">
        <v>33</v>
      </c>
      <c r="S188" t="s">
        <v>127</v>
      </c>
      <c r="T188" t="s">
        <v>103</v>
      </c>
      <c r="U188" t="s">
        <v>104</v>
      </c>
      <c r="V188" t="s">
        <v>80</v>
      </c>
      <c r="W188" t="s">
        <v>37</v>
      </c>
      <c r="X188" t="s">
        <v>38</v>
      </c>
    </row>
    <row r="189" spans="1:24">
      <c r="A189">
        <v>141</v>
      </c>
      <c r="B189" t="s">
        <v>111</v>
      </c>
      <c r="D189" t="s">
        <v>46</v>
      </c>
      <c r="E189" t="s">
        <v>40</v>
      </c>
      <c r="J189" t="s">
        <v>75</v>
      </c>
      <c r="K189" t="s">
        <v>153</v>
      </c>
      <c r="Q189" t="s">
        <v>424</v>
      </c>
      <c r="R189" t="s">
        <v>33</v>
      </c>
      <c r="S189" t="s">
        <v>171</v>
      </c>
      <c r="T189" t="s">
        <v>425</v>
      </c>
      <c r="U189" t="s">
        <v>95</v>
      </c>
      <c r="V189" t="s">
        <v>63</v>
      </c>
      <c r="W189" t="s">
        <v>81</v>
      </c>
      <c r="X189" t="s">
        <v>38</v>
      </c>
    </row>
    <row r="190" spans="1:24">
      <c r="A190">
        <v>142</v>
      </c>
      <c r="B190" t="s">
        <v>199</v>
      </c>
      <c r="D190" t="s">
        <v>46</v>
      </c>
      <c r="E190" t="s">
        <v>40</v>
      </c>
      <c r="J190" t="s">
        <v>221</v>
      </c>
      <c r="K190" t="s">
        <v>38</v>
      </c>
      <c r="R190" t="s">
        <v>33</v>
      </c>
      <c r="S190" t="s">
        <v>134</v>
      </c>
      <c r="T190" t="s">
        <v>128</v>
      </c>
      <c r="U190" t="s">
        <v>79</v>
      </c>
      <c r="V190" t="s">
        <v>146</v>
      </c>
      <c r="W190" t="s">
        <v>37</v>
      </c>
      <c r="X190" t="s">
        <v>38</v>
      </c>
    </row>
    <row r="191" spans="1:24">
      <c r="A191">
        <v>143</v>
      </c>
      <c r="B191" t="s">
        <v>121</v>
      </c>
      <c r="D191" t="s">
        <v>46</v>
      </c>
      <c r="E191" t="s">
        <v>40</v>
      </c>
      <c r="J191" t="s">
        <v>28</v>
      </c>
      <c r="K191" t="s">
        <v>153</v>
      </c>
      <c r="Q191" t="s">
        <v>430</v>
      </c>
      <c r="R191" t="s">
        <v>92</v>
      </c>
      <c r="S191" t="s">
        <v>134</v>
      </c>
      <c r="T191" t="s">
        <v>94</v>
      </c>
      <c r="U191" t="s">
        <v>79</v>
      </c>
      <c r="V191" t="s">
        <v>55</v>
      </c>
      <c r="W191" t="s">
        <v>81</v>
      </c>
      <c r="X191" t="s">
        <v>38</v>
      </c>
    </row>
    <row r="192" spans="1:24">
      <c r="A192">
        <v>143</v>
      </c>
      <c r="B192" t="s">
        <v>121</v>
      </c>
      <c r="D192" t="s">
        <v>46</v>
      </c>
      <c r="E192" t="s">
        <v>23</v>
      </c>
      <c r="J192" t="s">
        <v>28</v>
      </c>
      <c r="K192" t="s">
        <v>153</v>
      </c>
      <c r="Q192" t="s">
        <v>430</v>
      </c>
      <c r="R192" t="s">
        <v>92</v>
      </c>
      <c r="S192" t="s">
        <v>134</v>
      </c>
      <c r="T192" t="s">
        <v>94</v>
      </c>
      <c r="U192" t="s">
        <v>79</v>
      </c>
      <c r="V192" t="s">
        <v>55</v>
      </c>
      <c r="W192" t="s">
        <v>81</v>
      </c>
      <c r="X192" t="s">
        <v>38</v>
      </c>
    </row>
    <row r="193" spans="1:24">
      <c r="A193">
        <v>143</v>
      </c>
      <c r="B193" t="s">
        <v>121</v>
      </c>
      <c r="D193" t="s">
        <v>46</v>
      </c>
      <c r="E193" t="s">
        <v>680</v>
      </c>
      <c r="J193" t="s">
        <v>28</v>
      </c>
      <c r="K193" t="s">
        <v>153</v>
      </c>
      <c r="Q193" t="s">
        <v>430</v>
      </c>
      <c r="R193" t="s">
        <v>92</v>
      </c>
      <c r="S193" t="s">
        <v>134</v>
      </c>
      <c r="T193" t="s">
        <v>94</v>
      </c>
      <c r="U193" t="s">
        <v>79</v>
      </c>
      <c r="V193" t="s">
        <v>55</v>
      </c>
      <c r="W193" t="s">
        <v>81</v>
      </c>
      <c r="X193" t="s">
        <v>38</v>
      </c>
    </row>
    <row r="194" spans="1:24">
      <c r="A194">
        <v>144</v>
      </c>
      <c r="B194" t="s">
        <v>111</v>
      </c>
      <c r="D194" t="s">
        <v>46</v>
      </c>
      <c r="E194" t="s">
        <v>40</v>
      </c>
      <c r="J194" t="s">
        <v>28</v>
      </c>
      <c r="K194" t="s">
        <v>38</v>
      </c>
      <c r="R194" t="s">
        <v>33</v>
      </c>
      <c r="S194" t="s">
        <v>134</v>
      </c>
      <c r="T194" t="s">
        <v>431</v>
      </c>
      <c r="U194" t="s">
        <v>95</v>
      </c>
      <c r="V194" t="s">
        <v>80</v>
      </c>
      <c r="W194" t="s">
        <v>37</v>
      </c>
      <c r="X194" t="s">
        <v>38</v>
      </c>
    </row>
    <row r="195" spans="1:24">
      <c r="A195">
        <v>145</v>
      </c>
      <c r="B195" t="s">
        <v>121</v>
      </c>
      <c r="D195" t="s">
        <v>46</v>
      </c>
      <c r="E195" t="s">
        <v>40</v>
      </c>
      <c r="J195" t="s">
        <v>68</v>
      </c>
      <c r="K195" t="s">
        <v>222</v>
      </c>
      <c r="Q195" t="s">
        <v>232</v>
      </c>
      <c r="R195" t="s">
        <v>33</v>
      </c>
      <c r="S195" t="s">
        <v>134</v>
      </c>
      <c r="T195" t="s">
        <v>94</v>
      </c>
      <c r="U195" t="s">
        <v>104</v>
      </c>
      <c r="V195" t="s">
        <v>146</v>
      </c>
      <c r="W195" t="s">
        <v>152</v>
      </c>
      <c r="X195" t="s">
        <v>38</v>
      </c>
    </row>
    <row r="196" spans="1:24">
      <c r="A196">
        <v>146</v>
      </c>
      <c r="B196" t="s">
        <v>121</v>
      </c>
      <c r="D196" t="s">
        <v>39</v>
      </c>
      <c r="E196" t="s">
        <v>40</v>
      </c>
      <c r="J196" t="s">
        <v>68</v>
      </c>
      <c r="K196" t="s">
        <v>38</v>
      </c>
      <c r="R196" t="s">
        <v>33</v>
      </c>
      <c r="S196" t="s">
        <v>34</v>
      </c>
      <c r="T196" t="s">
        <v>70</v>
      </c>
      <c r="U196" t="s">
        <v>79</v>
      </c>
      <c r="V196" t="s">
        <v>55</v>
      </c>
      <c r="W196" t="s">
        <v>152</v>
      </c>
      <c r="X196" t="s">
        <v>38</v>
      </c>
    </row>
    <row r="197" spans="1:24">
      <c r="A197">
        <v>146</v>
      </c>
      <c r="B197" t="s">
        <v>121</v>
      </c>
      <c r="D197" t="s">
        <v>39</v>
      </c>
      <c r="E197" t="s">
        <v>23</v>
      </c>
      <c r="J197" t="s">
        <v>68</v>
      </c>
      <c r="K197" t="s">
        <v>38</v>
      </c>
      <c r="R197" t="s">
        <v>33</v>
      </c>
      <c r="S197" t="s">
        <v>34</v>
      </c>
      <c r="T197" t="s">
        <v>70</v>
      </c>
      <c r="U197" t="s">
        <v>79</v>
      </c>
      <c r="V197" t="s">
        <v>55</v>
      </c>
      <c r="W197" t="s">
        <v>152</v>
      </c>
      <c r="X197" t="s">
        <v>38</v>
      </c>
    </row>
    <row r="198" spans="1:24">
      <c r="A198">
        <v>147</v>
      </c>
      <c r="B198" t="s">
        <v>121</v>
      </c>
      <c r="D198" t="s">
        <v>22</v>
      </c>
      <c r="E198" t="s">
        <v>40</v>
      </c>
      <c r="J198" t="s">
        <v>75</v>
      </c>
      <c r="K198" t="s">
        <v>38</v>
      </c>
      <c r="Q198" t="s">
        <v>434</v>
      </c>
      <c r="R198" t="s">
        <v>70</v>
      </c>
      <c r="S198" t="s">
        <v>34</v>
      </c>
      <c r="T198" t="s">
        <v>70</v>
      </c>
      <c r="U198" t="s">
        <v>70</v>
      </c>
      <c r="V198" t="s">
        <v>36</v>
      </c>
      <c r="W198" t="s">
        <v>37</v>
      </c>
      <c r="X198" t="s">
        <v>38</v>
      </c>
    </row>
    <row r="199" spans="1:24">
      <c r="A199">
        <v>147</v>
      </c>
      <c r="B199" t="s">
        <v>121</v>
      </c>
      <c r="D199" t="s">
        <v>22</v>
      </c>
      <c r="E199" t="s">
        <v>23</v>
      </c>
      <c r="J199" t="s">
        <v>75</v>
      </c>
      <c r="K199" t="s">
        <v>38</v>
      </c>
      <c r="Q199" t="s">
        <v>434</v>
      </c>
      <c r="R199" t="s">
        <v>70</v>
      </c>
      <c r="S199" t="s">
        <v>34</v>
      </c>
      <c r="T199" t="s">
        <v>70</v>
      </c>
      <c r="U199" t="s">
        <v>70</v>
      </c>
      <c r="V199" t="s">
        <v>36</v>
      </c>
      <c r="W199" t="s">
        <v>37</v>
      </c>
      <c r="X199" t="s">
        <v>38</v>
      </c>
    </row>
    <row r="200" spans="1:24">
      <c r="A200">
        <v>148</v>
      </c>
      <c r="B200" t="s">
        <v>121</v>
      </c>
      <c r="D200" t="s">
        <v>39</v>
      </c>
      <c r="E200" t="s">
        <v>40</v>
      </c>
      <c r="J200" t="s">
        <v>28</v>
      </c>
      <c r="K200" t="s">
        <v>38</v>
      </c>
      <c r="R200" t="s">
        <v>33</v>
      </c>
      <c r="S200" t="s">
        <v>134</v>
      </c>
      <c r="T200" t="s">
        <v>151</v>
      </c>
      <c r="U200" t="s">
        <v>95</v>
      </c>
      <c r="V200" t="s">
        <v>80</v>
      </c>
      <c r="W200" t="s">
        <v>81</v>
      </c>
      <c r="X200" t="s">
        <v>38</v>
      </c>
    </row>
    <row r="201" spans="1:24">
      <c r="A201">
        <v>148</v>
      </c>
      <c r="B201" t="s">
        <v>121</v>
      </c>
      <c r="D201" t="s">
        <v>39</v>
      </c>
      <c r="E201" t="s">
        <v>23</v>
      </c>
      <c r="J201" t="s">
        <v>28</v>
      </c>
      <c r="K201" t="s">
        <v>38</v>
      </c>
      <c r="R201" t="s">
        <v>33</v>
      </c>
      <c r="S201" t="s">
        <v>134</v>
      </c>
      <c r="T201" t="s">
        <v>151</v>
      </c>
      <c r="U201" t="s">
        <v>95</v>
      </c>
      <c r="V201" t="s">
        <v>80</v>
      </c>
      <c r="W201" t="s">
        <v>81</v>
      </c>
      <c r="X201" t="s">
        <v>38</v>
      </c>
    </row>
    <row r="202" spans="1:24">
      <c r="A202">
        <v>148</v>
      </c>
      <c r="B202" t="s">
        <v>121</v>
      </c>
      <c r="D202" t="s">
        <v>39</v>
      </c>
      <c r="E202" t="s">
        <v>680</v>
      </c>
      <c r="J202" t="s">
        <v>28</v>
      </c>
      <c r="K202" t="s">
        <v>38</v>
      </c>
      <c r="R202" t="s">
        <v>33</v>
      </c>
      <c r="S202" t="s">
        <v>134</v>
      </c>
      <c r="T202" t="s">
        <v>151</v>
      </c>
      <c r="U202" t="s">
        <v>95</v>
      </c>
      <c r="V202" t="s">
        <v>80</v>
      </c>
      <c r="W202" t="s">
        <v>81</v>
      </c>
      <c r="X202" t="s">
        <v>38</v>
      </c>
    </row>
    <row r="203" spans="1:24">
      <c r="A203">
        <v>149</v>
      </c>
      <c r="B203" t="s">
        <v>121</v>
      </c>
      <c r="D203" t="s">
        <v>22</v>
      </c>
      <c r="E203" t="s">
        <v>40</v>
      </c>
      <c r="J203" t="s">
        <v>202</v>
      </c>
      <c r="K203" t="s">
        <v>38</v>
      </c>
      <c r="R203" t="s">
        <v>33</v>
      </c>
      <c r="S203" t="s">
        <v>53</v>
      </c>
      <c r="T203" t="s">
        <v>94</v>
      </c>
      <c r="U203" t="s">
        <v>79</v>
      </c>
      <c r="V203" t="s">
        <v>55</v>
      </c>
      <c r="W203" t="s">
        <v>81</v>
      </c>
      <c r="X203" t="s">
        <v>38</v>
      </c>
    </row>
    <row r="204" spans="1:24">
      <c r="A204">
        <v>149</v>
      </c>
      <c r="B204" t="s">
        <v>121</v>
      </c>
      <c r="D204" t="s">
        <v>22</v>
      </c>
      <c r="E204" t="s">
        <v>23</v>
      </c>
      <c r="J204" t="s">
        <v>202</v>
      </c>
      <c r="K204" t="s">
        <v>38</v>
      </c>
      <c r="R204" t="s">
        <v>33</v>
      </c>
      <c r="S204" t="s">
        <v>53</v>
      </c>
      <c r="T204" t="s">
        <v>94</v>
      </c>
      <c r="U204" t="s">
        <v>79</v>
      </c>
      <c r="V204" t="s">
        <v>55</v>
      </c>
      <c r="W204" t="s">
        <v>81</v>
      </c>
      <c r="X204" t="s">
        <v>38</v>
      </c>
    </row>
    <row r="205" spans="1:24">
      <c r="A205">
        <v>150</v>
      </c>
      <c r="B205" t="s">
        <v>111</v>
      </c>
      <c r="D205" t="s">
        <v>22</v>
      </c>
      <c r="E205" t="s">
        <v>40</v>
      </c>
      <c r="J205" t="s">
        <v>202</v>
      </c>
      <c r="K205" t="s">
        <v>38</v>
      </c>
      <c r="R205" t="s">
        <v>62</v>
      </c>
      <c r="S205" t="s">
        <v>34</v>
      </c>
      <c r="T205" t="s">
        <v>70</v>
      </c>
      <c r="U205" t="s">
        <v>79</v>
      </c>
      <c r="V205" t="s">
        <v>63</v>
      </c>
      <c r="W205" t="s">
        <v>37</v>
      </c>
      <c r="X205" t="s">
        <v>38</v>
      </c>
    </row>
    <row r="206" spans="1:24">
      <c r="A206">
        <v>151</v>
      </c>
      <c r="B206" t="s">
        <v>121</v>
      </c>
      <c r="D206" t="s">
        <v>56</v>
      </c>
      <c r="E206" t="s">
        <v>40</v>
      </c>
      <c r="J206" t="s">
        <v>202</v>
      </c>
      <c r="K206" t="s">
        <v>38</v>
      </c>
      <c r="Q206" t="s">
        <v>437</v>
      </c>
      <c r="R206" t="s">
        <v>278</v>
      </c>
      <c r="S206" t="s">
        <v>34</v>
      </c>
      <c r="T206" t="s">
        <v>375</v>
      </c>
      <c r="U206" t="s">
        <v>79</v>
      </c>
      <c r="V206" t="s">
        <v>55</v>
      </c>
      <c r="W206" t="s">
        <v>37</v>
      </c>
      <c r="X206" t="s">
        <v>38</v>
      </c>
    </row>
    <row r="207" spans="1:24">
      <c r="A207">
        <v>151</v>
      </c>
      <c r="B207" t="s">
        <v>121</v>
      </c>
      <c r="D207" t="s">
        <v>56</v>
      </c>
      <c r="E207" t="s">
        <v>23</v>
      </c>
      <c r="J207" t="s">
        <v>202</v>
      </c>
      <c r="K207" t="s">
        <v>38</v>
      </c>
      <c r="Q207" t="s">
        <v>437</v>
      </c>
      <c r="R207" t="s">
        <v>278</v>
      </c>
      <c r="S207" t="s">
        <v>34</v>
      </c>
      <c r="T207" t="s">
        <v>375</v>
      </c>
      <c r="U207" t="s">
        <v>79</v>
      </c>
      <c r="V207" t="s">
        <v>55</v>
      </c>
      <c r="W207" t="s">
        <v>37</v>
      </c>
      <c r="X207" t="s">
        <v>38</v>
      </c>
    </row>
    <row r="208" spans="1:24">
      <c r="A208">
        <v>152</v>
      </c>
      <c r="B208" t="s">
        <v>111</v>
      </c>
      <c r="D208" t="s">
        <v>22</v>
      </c>
      <c r="E208" t="s">
        <v>40</v>
      </c>
      <c r="J208" t="s">
        <v>51</v>
      </c>
      <c r="K208" t="s">
        <v>38</v>
      </c>
      <c r="R208" t="s">
        <v>33</v>
      </c>
      <c r="S208" t="s">
        <v>53</v>
      </c>
      <c r="T208" t="s">
        <v>54</v>
      </c>
      <c r="U208" t="s">
        <v>79</v>
      </c>
      <c r="V208" t="s">
        <v>63</v>
      </c>
      <c r="W208" t="s">
        <v>37</v>
      </c>
      <c r="X208" t="s">
        <v>38</v>
      </c>
    </row>
    <row r="209" spans="1:24">
      <c r="A209">
        <v>153</v>
      </c>
      <c r="B209" t="s">
        <v>111</v>
      </c>
      <c r="D209" t="s">
        <v>22</v>
      </c>
      <c r="E209" t="s">
        <v>40</v>
      </c>
      <c r="J209" t="s">
        <v>75</v>
      </c>
      <c r="K209" t="s">
        <v>222</v>
      </c>
      <c r="Q209" t="s">
        <v>232</v>
      </c>
      <c r="R209" t="s">
        <v>62</v>
      </c>
      <c r="S209" t="s">
        <v>53</v>
      </c>
      <c r="V209" t="s">
        <v>36</v>
      </c>
      <c r="W209" t="s">
        <v>152</v>
      </c>
      <c r="X209" t="s">
        <v>120</v>
      </c>
    </row>
    <row r="210" spans="1:24">
      <c r="A210">
        <v>153</v>
      </c>
      <c r="B210" t="s">
        <v>111</v>
      </c>
      <c r="D210" t="s">
        <v>22</v>
      </c>
      <c r="E210" t="s">
        <v>23</v>
      </c>
      <c r="J210" t="s">
        <v>75</v>
      </c>
      <c r="K210" t="s">
        <v>222</v>
      </c>
      <c r="Q210" t="s">
        <v>232</v>
      </c>
      <c r="R210" t="s">
        <v>62</v>
      </c>
      <c r="S210" t="s">
        <v>53</v>
      </c>
      <c r="V210" t="s">
        <v>36</v>
      </c>
      <c r="W210" t="s">
        <v>152</v>
      </c>
      <c r="X210" t="s">
        <v>120</v>
      </c>
    </row>
    <row r="211" spans="1:24">
      <c r="A211">
        <v>153</v>
      </c>
      <c r="B211" t="s">
        <v>111</v>
      </c>
      <c r="D211" t="s">
        <v>22</v>
      </c>
      <c r="E211" t="s">
        <v>680</v>
      </c>
      <c r="J211" t="s">
        <v>75</v>
      </c>
      <c r="K211" t="s">
        <v>222</v>
      </c>
      <c r="Q211" t="s">
        <v>232</v>
      </c>
      <c r="R211" t="s">
        <v>62</v>
      </c>
      <c r="S211" t="s">
        <v>53</v>
      </c>
      <c r="V211" t="s">
        <v>36</v>
      </c>
      <c r="W211" t="s">
        <v>152</v>
      </c>
      <c r="X211" t="s">
        <v>120</v>
      </c>
    </row>
    <row r="212" spans="1:24">
      <c r="A212">
        <v>154</v>
      </c>
      <c r="B212" t="s">
        <v>121</v>
      </c>
      <c r="D212" t="s">
        <v>39</v>
      </c>
      <c r="E212" t="s">
        <v>40</v>
      </c>
      <c r="J212" t="s">
        <v>68</v>
      </c>
      <c r="K212" t="s">
        <v>222</v>
      </c>
      <c r="R212" t="s">
        <v>92</v>
      </c>
      <c r="S212" t="s">
        <v>127</v>
      </c>
      <c r="T212" t="s">
        <v>94</v>
      </c>
      <c r="U212" t="s">
        <v>95</v>
      </c>
      <c r="V212" t="s">
        <v>315</v>
      </c>
      <c r="W212" t="s">
        <v>81</v>
      </c>
      <c r="X212" t="s">
        <v>38</v>
      </c>
    </row>
    <row r="213" spans="1:24">
      <c r="A213">
        <v>155</v>
      </c>
      <c r="B213" t="s">
        <v>121</v>
      </c>
      <c r="D213" t="s">
        <v>200</v>
      </c>
      <c r="E213" t="s">
        <v>23</v>
      </c>
      <c r="J213" t="s">
        <v>28</v>
      </c>
      <c r="K213" t="s">
        <v>222</v>
      </c>
      <c r="R213" t="s">
        <v>445</v>
      </c>
      <c r="S213" t="s">
        <v>34</v>
      </c>
      <c r="T213" t="s">
        <v>94</v>
      </c>
      <c r="U213" t="s">
        <v>79</v>
      </c>
      <c r="V213" t="s">
        <v>55</v>
      </c>
      <c r="W213" t="s">
        <v>37</v>
      </c>
      <c r="X213" t="s">
        <v>38</v>
      </c>
    </row>
    <row r="214" spans="1:24">
      <c r="A214">
        <v>155</v>
      </c>
      <c r="B214" t="s">
        <v>121</v>
      </c>
      <c r="D214" t="s">
        <v>200</v>
      </c>
      <c r="E214" t="s">
        <v>680</v>
      </c>
      <c r="J214" t="s">
        <v>28</v>
      </c>
      <c r="K214" t="s">
        <v>222</v>
      </c>
      <c r="R214" t="s">
        <v>445</v>
      </c>
      <c r="S214" t="s">
        <v>34</v>
      </c>
      <c r="T214" t="s">
        <v>94</v>
      </c>
      <c r="U214" t="s">
        <v>79</v>
      </c>
      <c r="V214" t="s">
        <v>55</v>
      </c>
      <c r="W214" t="s">
        <v>37</v>
      </c>
      <c r="X214" t="s">
        <v>38</v>
      </c>
    </row>
    <row r="215" spans="1:24">
      <c r="A215">
        <v>156</v>
      </c>
      <c r="B215" t="s">
        <v>121</v>
      </c>
      <c r="D215" t="s">
        <v>56</v>
      </c>
      <c r="E215" t="s">
        <v>23</v>
      </c>
      <c r="J215" t="s">
        <v>28</v>
      </c>
      <c r="K215" t="s">
        <v>153</v>
      </c>
      <c r="R215" t="s">
        <v>33</v>
      </c>
      <c r="S215" t="s">
        <v>53</v>
      </c>
      <c r="T215" t="s">
        <v>241</v>
      </c>
      <c r="U215" t="s">
        <v>95</v>
      </c>
      <c r="V215" t="s">
        <v>63</v>
      </c>
      <c r="W215" t="s">
        <v>37</v>
      </c>
      <c r="X215" t="s">
        <v>38</v>
      </c>
    </row>
    <row r="216" spans="1:24">
      <c r="A216">
        <v>157</v>
      </c>
      <c r="B216" t="s">
        <v>121</v>
      </c>
      <c r="D216" t="s">
        <v>22</v>
      </c>
      <c r="E216" t="s">
        <v>40</v>
      </c>
      <c r="J216" t="s">
        <v>68</v>
      </c>
      <c r="K216" t="s">
        <v>153</v>
      </c>
      <c r="Q216" t="s">
        <v>371</v>
      </c>
      <c r="R216" t="s">
        <v>33</v>
      </c>
      <c r="S216" t="s">
        <v>53</v>
      </c>
      <c r="T216" t="s">
        <v>145</v>
      </c>
      <c r="U216" t="s">
        <v>104</v>
      </c>
      <c r="V216" t="s">
        <v>63</v>
      </c>
      <c r="W216" t="s">
        <v>37</v>
      </c>
      <c r="X216" t="s">
        <v>38</v>
      </c>
    </row>
    <row r="217" spans="1:24">
      <c r="A217">
        <v>157</v>
      </c>
      <c r="B217" t="s">
        <v>121</v>
      </c>
      <c r="D217" t="s">
        <v>22</v>
      </c>
      <c r="E217" t="s">
        <v>23</v>
      </c>
      <c r="J217" t="s">
        <v>68</v>
      </c>
      <c r="K217" t="s">
        <v>153</v>
      </c>
      <c r="Q217" t="s">
        <v>371</v>
      </c>
      <c r="R217" t="s">
        <v>33</v>
      </c>
      <c r="S217" t="s">
        <v>53</v>
      </c>
      <c r="T217" t="s">
        <v>145</v>
      </c>
      <c r="U217" t="s">
        <v>104</v>
      </c>
      <c r="V217" t="s">
        <v>63</v>
      </c>
      <c r="W217" t="s">
        <v>37</v>
      </c>
      <c r="X217" t="s">
        <v>38</v>
      </c>
    </row>
    <row r="218" spans="1:24">
      <c r="A218">
        <v>158</v>
      </c>
      <c r="B218" t="s">
        <v>121</v>
      </c>
      <c r="D218" t="s">
        <v>22</v>
      </c>
      <c r="E218" t="s">
        <v>40</v>
      </c>
      <c r="J218" t="s">
        <v>68</v>
      </c>
      <c r="K218" t="s">
        <v>38</v>
      </c>
      <c r="Q218" t="s">
        <v>232</v>
      </c>
      <c r="R218" t="s">
        <v>92</v>
      </c>
      <c r="S218" t="s">
        <v>233</v>
      </c>
      <c r="T218" t="s">
        <v>94</v>
      </c>
      <c r="U218" t="s">
        <v>95</v>
      </c>
      <c r="V218" t="s">
        <v>146</v>
      </c>
      <c r="W218" t="s">
        <v>37</v>
      </c>
      <c r="X218" t="s">
        <v>120</v>
      </c>
    </row>
    <row r="219" spans="1:24">
      <c r="A219">
        <v>159</v>
      </c>
      <c r="B219" t="s">
        <v>121</v>
      </c>
      <c r="D219" t="s">
        <v>56</v>
      </c>
      <c r="E219" t="s">
        <v>40</v>
      </c>
      <c r="J219" t="s">
        <v>221</v>
      </c>
      <c r="K219" t="s">
        <v>38</v>
      </c>
      <c r="R219" t="s">
        <v>33</v>
      </c>
      <c r="S219" t="s">
        <v>53</v>
      </c>
      <c r="T219" t="s">
        <v>94</v>
      </c>
      <c r="U219" t="s">
        <v>79</v>
      </c>
      <c r="V219" t="s">
        <v>146</v>
      </c>
      <c r="W219" t="s">
        <v>37</v>
      </c>
      <c r="X219" t="s">
        <v>38</v>
      </c>
    </row>
    <row r="220" spans="1:24">
      <c r="A220">
        <v>159</v>
      </c>
      <c r="B220" t="s">
        <v>121</v>
      </c>
      <c r="D220" t="s">
        <v>56</v>
      </c>
      <c r="E220" t="s">
        <v>23</v>
      </c>
      <c r="J220" t="s">
        <v>221</v>
      </c>
      <c r="K220" t="s">
        <v>38</v>
      </c>
      <c r="R220" t="s">
        <v>33</v>
      </c>
      <c r="S220" t="s">
        <v>53</v>
      </c>
      <c r="T220" t="s">
        <v>94</v>
      </c>
      <c r="U220" t="s">
        <v>79</v>
      </c>
      <c r="V220" t="s">
        <v>146</v>
      </c>
      <c r="W220" t="s">
        <v>37</v>
      </c>
      <c r="X220" t="s">
        <v>38</v>
      </c>
    </row>
    <row r="221" spans="1:24">
      <c r="A221">
        <v>160</v>
      </c>
      <c r="B221" t="s">
        <v>136</v>
      </c>
      <c r="D221" t="s">
        <v>22</v>
      </c>
      <c r="E221" t="s">
        <v>40</v>
      </c>
      <c r="J221" t="s">
        <v>51</v>
      </c>
      <c r="K221" t="s">
        <v>38</v>
      </c>
      <c r="Q221" t="s">
        <v>449</v>
      </c>
      <c r="R221" t="s">
        <v>33</v>
      </c>
      <c r="S221" t="s">
        <v>233</v>
      </c>
      <c r="T221" t="s">
        <v>117</v>
      </c>
      <c r="U221" t="s">
        <v>95</v>
      </c>
      <c r="V221" t="s">
        <v>36</v>
      </c>
      <c r="W221" t="s">
        <v>81</v>
      </c>
      <c r="X221" t="s">
        <v>38</v>
      </c>
    </row>
    <row r="222" spans="1:24">
      <c r="A222">
        <v>161</v>
      </c>
      <c r="B222" t="s">
        <v>136</v>
      </c>
      <c r="D222" t="s">
        <v>46</v>
      </c>
      <c r="E222" t="s">
        <v>40</v>
      </c>
      <c r="J222" t="s">
        <v>51</v>
      </c>
      <c r="K222" t="s">
        <v>153</v>
      </c>
      <c r="R222" t="s">
        <v>347</v>
      </c>
      <c r="S222" t="s">
        <v>93</v>
      </c>
      <c r="T222" t="s">
        <v>189</v>
      </c>
      <c r="U222" t="s">
        <v>95</v>
      </c>
      <c r="V222" t="s">
        <v>119</v>
      </c>
      <c r="W222" t="s">
        <v>37</v>
      </c>
      <c r="X222" t="s">
        <v>38</v>
      </c>
    </row>
    <row r="223" spans="1:24">
      <c r="A223">
        <v>161</v>
      </c>
      <c r="B223" t="s">
        <v>136</v>
      </c>
      <c r="D223" t="s">
        <v>46</v>
      </c>
      <c r="E223" t="s">
        <v>23</v>
      </c>
      <c r="J223" t="s">
        <v>51</v>
      </c>
      <c r="K223" t="s">
        <v>153</v>
      </c>
      <c r="R223" t="s">
        <v>347</v>
      </c>
      <c r="S223" t="s">
        <v>93</v>
      </c>
      <c r="T223" t="s">
        <v>189</v>
      </c>
      <c r="U223" t="s">
        <v>95</v>
      </c>
      <c r="V223" t="s">
        <v>119</v>
      </c>
      <c r="W223" t="s">
        <v>37</v>
      </c>
      <c r="X223" t="s">
        <v>38</v>
      </c>
    </row>
    <row r="224" spans="1:24">
      <c r="A224">
        <v>162</v>
      </c>
      <c r="B224" t="s">
        <v>121</v>
      </c>
      <c r="D224" t="s">
        <v>22</v>
      </c>
      <c r="E224" t="s">
        <v>40</v>
      </c>
      <c r="J224" t="s">
        <v>75</v>
      </c>
      <c r="K224" t="s">
        <v>153</v>
      </c>
      <c r="R224" t="s">
        <v>33</v>
      </c>
      <c r="S224" t="s">
        <v>93</v>
      </c>
      <c r="T224" t="s">
        <v>145</v>
      </c>
      <c r="U224" t="s">
        <v>95</v>
      </c>
      <c r="V224" t="s">
        <v>146</v>
      </c>
      <c r="W224" t="s">
        <v>152</v>
      </c>
      <c r="X224" t="s">
        <v>38</v>
      </c>
    </row>
    <row r="225" spans="1:24">
      <c r="A225">
        <v>163</v>
      </c>
      <c r="B225" t="s">
        <v>136</v>
      </c>
      <c r="D225" t="s">
        <v>56</v>
      </c>
      <c r="E225" t="s">
        <v>23</v>
      </c>
      <c r="J225" t="s">
        <v>28</v>
      </c>
      <c r="K225" t="s">
        <v>38</v>
      </c>
      <c r="R225" t="s">
        <v>62</v>
      </c>
      <c r="T225" t="s">
        <v>94</v>
      </c>
      <c r="U225" t="s">
        <v>79</v>
      </c>
      <c r="V225" t="s">
        <v>55</v>
      </c>
      <c r="W225" t="s">
        <v>37</v>
      </c>
      <c r="X225" t="s">
        <v>38</v>
      </c>
    </row>
    <row r="226" spans="1:24">
      <c r="A226">
        <v>164</v>
      </c>
      <c r="B226" t="s">
        <v>121</v>
      </c>
      <c r="D226" t="s">
        <v>22</v>
      </c>
      <c r="E226" t="s">
        <v>40</v>
      </c>
      <c r="J226" t="s">
        <v>51</v>
      </c>
      <c r="K226" t="s">
        <v>38</v>
      </c>
      <c r="R226" t="s">
        <v>445</v>
      </c>
      <c r="S226" t="s">
        <v>53</v>
      </c>
      <c r="T226" t="s">
        <v>328</v>
      </c>
      <c r="U226" t="s">
        <v>104</v>
      </c>
      <c r="V226" t="s">
        <v>63</v>
      </c>
      <c r="W226" t="s">
        <v>37</v>
      </c>
      <c r="X226" t="s">
        <v>38</v>
      </c>
    </row>
    <row r="227" spans="1:24">
      <c r="A227">
        <v>165</v>
      </c>
      <c r="B227" t="s">
        <v>121</v>
      </c>
      <c r="D227" t="s">
        <v>22</v>
      </c>
      <c r="E227" t="s">
        <v>40</v>
      </c>
      <c r="J227" t="s">
        <v>51</v>
      </c>
      <c r="K227" t="s">
        <v>38</v>
      </c>
      <c r="R227" t="s">
        <v>116</v>
      </c>
      <c r="S227" t="s">
        <v>171</v>
      </c>
      <c r="T227" t="s">
        <v>117</v>
      </c>
      <c r="U227" t="s">
        <v>79</v>
      </c>
      <c r="V227" t="s">
        <v>80</v>
      </c>
      <c r="W227" t="s">
        <v>37</v>
      </c>
      <c r="X227" t="s">
        <v>38</v>
      </c>
    </row>
    <row r="228" spans="1:24">
      <c r="A228">
        <v>166</v>
      </c>
      <c r="B228" t="s">
        <v>111</v>
      </c>
      <c r="D228" t="s">
        <v>22</v>
      </c>
      <c r="E228" t="s">
        <v>40</v>
      </c>
      <c r="J228" t="s">
        <v>221</v>
      </c>
      <c r="K228" t="s">
        <v>38</v>
      </c>
      <c r="R228" t="s">
        <v>92</v>
      </c>
      <c r="S228" t="s">
        <v>34</v>
      </c>
      <c r="T228" t="s">
        <v>145</v>
      </c>
      <c r="U228" t="s">
        <v>79</v>
      </c>
      <c r="V228" t="s">
        <v>63</v>
      </c>
      <c r="W228" t="s">
        <v>37</v>
      </c>
      <c r="X228" t="s">
        <v>38</v>
      </c>
    </row>
    <row r="229" spans="1:24">
      <c r="A229">
        <v>167</v>
      </c>
      <c r="B229" t="s">
        <v>121</v>
      </c>
      <c r="D229" t="s">
        <v>46</v>
      </c>
      <c r="E229" t="s">
        <v>40</v>
      </c>
      <c r="J229" t="s">
        <v>68</v>
      </c>
      <c r="K229" t="s">
        <v>222</v>
      </c>
      <c r="R229" t="s">
        <v>92</v>
      </c>
      <c r="S229" t="s">
        <v>93</v>
      </c>
      <c r="T229" t="s">
        <v>458</v>
      </c>
      <c r="U229" t="s">
        <v>95</v>
      </c>
      <c r="V229" t="s">
        <v>146</v>
      </c>
      <c r="W229" t="s">
        <v>152</v>
      </c>
      <c r="X229" t="s">
        <v>120</v>
      </c>
    </row>
    <row r="230" spans="1:24">
      <c r="A230">
        <v>168</v>
      </c>
      <c r="B230" t="s">
        <v>121</v>
      </c>
      <c r="D230" t="s">
        <v>46</v>
      </c>
      <c r="E230" t="s">
        <v>23</v>
      </c>
      <c r="J230" t="s">
        <v>28</v>
      </c>
      <c r="K230" t="s">
        <v>38</v>
      </c>
      <c r="Q230" t="s">
        <v>150</v>
      </c>
      <c r="R230" t="s">
        <v>33</v>
      </c>
      <c r="S230" t="s">
        <v>34</v>
      </c>
      <c r="T230" t="s">
        <v>241</v>
      </c>
      <c r="U230" t="s">
        <v>104</v>
      </c>
      <c r="V230" t="s">
        <v>146</v>
      </c>
      <c r="W230" t="s">
        <v>37</v>
      </c>
      <c r="X230" t="s">
        <v>38</v>
      </c>
    </row>
    <row r="231" spans="1:24">
      <c r="A231">
        <v>169</v>
      </c>
      <c r="B231" t="s">
        <v>121</v>
      </c>
      <c r="D231" t="s">
        <v>200</v>
      </c>
      <c r="E231" t="s">
        <v>40</v>
      </c>
      <c r="J231" t="s">
        <v>221</v>
      </c>
      <c r="K231" t="s">
        <v>153</v>
      </c>
      <c r="R231" t="s">
        <v>461</v>
      </c>
      <c r="S231" t="s">
        <v>34</v>
      </c>
      <c r="T231" t="s">
        <v>94</v>
      </c>
      <c r="V231" t="s">
        <v>315</v>
      </c>
      <c r="W231" t="s">
        <v>37</v>
      </c>
      <c r="X231" t="s">
        <v>38</v>
      </c>
    </row>
    <row r="232" spans="1:24">
      <c r="A232">
        <v>170</v>
      </c>
      <c r="B232" t="s">
        <v>111</v>
      </c>
      <c r="D232" t="s">
        <v>22</v>
      </c>
      <c r="E232" t="s">
        <v>40</v>
      </c>
      <c r="J232" t="s">
        <v>202</v>
      </c>
      <c r="K232" t="s">
        <v>38</v>
      </c>
      <c r="R232" t="s">
        <v>33</v>
      </c>
      <c r="S232" t="s">
        <v>53</v>
      </c>
      <c r="T232" t="s">
        <v>462</v>
      </c>
      <c r="U232" t="s">
        <v>104</v>
      </c>
      <c r="V232" t="s">
        <v>36</v>
      </c>
      <c r="W232" t="s">
        <v>37</v>
      </c>
      <c r="X232" t="s">
        <v>38</v>
      </c>
    </row>
    <row r="233" spans="1:24">
      <c r="A233">
        <v>171</v>
      </c>
      <c r="B233" t="s">
        <v>111</v>
      </c>
      <c r="D233" t="s">
        <v>39</v>
      </c>
      <c r="E233" t="s">
        <v>40</v>
      </c>
      <c r="J233" t="s">
        <v>68</v>
      </c>
      <c r="K233" t="s">
        <v>222</v>
      </c>
      <c r="Q233" t="s">
        <v>78</v>
      </c>
      <c r="R233" t="s">
        <v>33</v>
      </c>
      <c r="S233" t="s">
        <v>127</v>
      </c>
      <c r="T233" t="s">
        <v>128</v>
      </c>
      <c r="U233" t="s">
        <v>95</v>
      </c>
      <c r="V233" t="s">
        <v>146</v>
      </c>
      <c r="W233" t="s">
        <v>156</v>
      </c>
      <c r="X233" t="s">
        <v>38</v>
      </c>
    </row>
    <row r="234" spans="1:24">
      <c r="A234">
        <v>172</v>
      </c>
      <c r="B234" t="s">
        <v>121</v>
      </c>
      <c r="D234" t="s">
        <v>22</v>
      </c>
      <c r="E234" t="s">
        <v>40</v>
      </c>
      <c r="J234" t="s">
        <v>51</v>
      </c>
      <c r="K234" t="s">
        <v>38</v>
      </c>
      <c r="R234" t="s">
        <v>62</v>
      </c>
      <c r="T234" t="s">
        <v>465</v>
      </c>
      <c r="V234" t="s">
        <v>55</v>
      </c>
      <c r="W234" t="s">
        <v>37</v>
      </c>
      <c r="X234" t="s">
        <v>38</v>
      </c>
    </row>
    <row r="235" spans="1:24">
      <c r="A235">
        <v>173</v>
      </c>
      <c r="B235" t="s">
        <v>121</v>
      </c>
      <c r="D235" t="s">
        <v>46</v>
      </c>
      <c r="E235" t="s">
        <v>40</v>
      </c>
      <c r="J235" t="s">
        <v>51</v>
      </c>
      <c r="K235" t="s">
        <v>38</v>
      </c>
      <c r="R235" t="s">
        <v>62</v>
      </c>
      <c r="S235" t="s">
        <v>171</v>
      </c>
      <c r="T235" t="s">
        <v>94</v>
      </c>
      <c r="U235" t="s">
        <v>79</v>
      </c>
      <c r="V235" t="s">
        <v>135</v>
      </c>
      <c r="W235" t="s">
        <v>37</v>
      </c>
      <c r="X235" t="s">
        <v>120</v>
      </c>
    </row>
    <row r="236" spans="1:24">
      <c r="A236">
        <v>174</v>
      </c>
      <c r="B236" t="s">
        <v>136</v>
      </c>
      <c r="D236" t="s">
        <v>46</v>
      </c>
      <c r="E236" t="s">
        <v>40</v>
      </c>
      <c r="J236" t="s">
        <v>75</v>
      </c>
      <c r="K236" t="s">
        <v>153</v>
      </c>
      <c r="R236" t="s">
        <v>33</v>
      </c>
      <c r="S236" t="s">
        <v>134</v>
      </c>
      <c r="T236" t="s">
        <v>128</v>
      </c>
      <c r="U236" t="s">
        <v>104</v>
      </c>
      <c r="V236" t="s">
        <v>36</v>
      </c>
      <c r="W236" t="s">
        <v>37</v>
      </c>
      <c r="X236" t="s">
        <v>38</v>
      </c>
    </row>
    <row r="237" spans="1:24">
      <c r="A237">
        <v>175</v>
      </c>
      <c r="B237" t="s">
        <v>136</v>
      </c>
      <c r="D237" t="s">
        <v>22</v>
      </c>
      <c r="E237" t="s">
        <v>40</v>
      </c>
      <c r="J237" t="s">
        <v>51</v>
      </c>
      <c r="K237" t="s">
        <v>38</v>
      </c>
      <c r="R237" t="s">
        <v>33</v>
      </c>
      <c r="S237" t="s">
        <v>34</v>
      </c>
      <c r="T237" t="s">
        <v>241</v>
      </c>
      <c r="U237" t="s">
        <v>79</v>
      </c>
      <c r="V237" t="s">
        <v>36</v>
      </c>
      <c r="W237" t="s">
        <v>37</v>
      </c>
      <c r="X237" t="s">
        <v>38</v>
      </c>
    </row>
    <row r="238" spans="1:24">
      <c r="A238">
        <v>176</v>
      </c>
      <c r="B238" t="s">
        <v>136</v>
      </c>
      <c r="D238" t="s">
        <v>39</v>
      </c>
      <c r="E238" t="s">
        <v>40</v>
      </c>
      <c r="J238" t="s">
        <v>28</v>
      </c>
      <c r="K238" t="s">
        <v>153</v>
      </c>
      <c r="Q238" t="s">
        <v>470</v>
      </c>
      <c r="R238" t="s">
        <v>62</v>
      </c>
      <c r="S238" t="s">
        <v>171</v>
      </c>
      <c r="T238" t="s">
        <v>117</v>
      </c>
      <c r="V238" t="s">
        <v>146</v>
      </c>
      <c r="W238" t="s">
        <v>37</v>
      </c>
      <c r="X238" t="s">
        <v>38</v>
      </c>
    </row>
    <row r="239" spans="1:24">
      <c r="A239">
        <v>177</v>
      </c>
      <c r="B239" t="s">
        <v>297</v>
      </c>
      <c r="D239" t="s">
        <v>22</v>
      </c>
      <c r="E239" t="s">
        <v>40</v>
      </c>
      <c r="J239" t="s">
        <v>51</v>
      </c>
      <c r="K239" t="s">
        <v>38</v>
      </c>
      <c r="R239" t="s">
        <v>33</v>
      </c>
      <c r="S239" t="s">
        <v>134</v>
      </c>
      <c r="T239" t="s">
        <v>475</v>
      </c>
      <c r="U239" t="s">
        <v>104</v>
      </c>
      <c r="V239" t="s">
        <v>146</v>
      </c>
      <c r="W239" t="s">
        <v>37</v>
      </c>
      <c r="X239" t="s">
        <v>120</v>
      </c>
    </row>
    <row r="240" spans="1:24">
      <c r="A240">
        <v>178</v>
      </c>
      <c r="B240" t="s">
        <v>111</v>
      </c>
      <c r="D240" t="s">
        <v>200</v>
      </c>
      <c r="E240" t="s">
        <v>23</v>
      </c>
      <c r="J240" t="s">
        <v>51</v>
      </c>
      <c r="K240" t="s">
        <v>38</v>
      </c>
      <c r="R240" t="s">
        <v>62</v>
      </c>
      <c r="U240" t="s">
        <v>79</v>
      </c>
      <c r="V240" t="s">
        <v>477</v>
      </c>
      <c r="W240" t="s">
        <v>37</v>
      </c>
      <c r="X240" t="s">
        <v>38</v>
      </c>
    </row>
    <row r="241" spans="1:24">
      <c r="A241">
        <v>179</v>
      </c>
      <c r="B241" t="s">
        <v>136</v>
      </c>
      <c r="D241" t="s">
        <v>22</v>
      </c>
      <c r="E241" t="s">
        <v>23</v>
      </c>
      <c r="J241" t="s">
        <v>51</v>
      </c>
      <c r="K241" t="s">
        <v>38</v>
      </c>
      <c r="R241" t="s">
        <v>347</v>
      </c>
      <c r="S241" t="s">
        <v>171</v>
      </c>
      <c r="V241" t="s">
        <v>36</v>
      </c>
      <c r="W241" t="s">
        <v>37</v>
      </c>
      <c r="X241" t="s">
        <v>38</v>
      </c>
    </row>
    <row r="242" spans="1:24">
      <c r="A242">
        <v>180</v>
      </c>
      <c r="B242" t="s">
        <v>121</v>
      </c>
      <c r="D242" t="s">
        <v>46</v>
      </c>
      <c r="E242" t="s">
        <v>40</v>
      </c>
      <c r="J242" t="s">
        <v>68</v>
      </c>
      <c r="K242" t="s">
        <v>153</v>
      </c>
      <c r="Q242" t="s">
        <v>150</v>
      </c>
      <c r="R242" t="s">
        <v>92</v>
      </c>
      <c r="S242" t="s">
        <v>233</v>
      </c>
      <c r="T242" t="s">
        <v>103</v>
      </c>
      <c r="U242" t="s">
        <v>95</v>
      </c>
      <c r="V242" t="s">
        <v>80</v>
      </c>
      <c r="W242" t="s">
        <v>152</v>
      </c>
      <c r="X242" t="s">
        <v>38</v>
      </c>
    </row>
    <row r="243" spans="1:24">
      <c r="A243">
        <v>180</v>
      </c>
      <c r="B243" t="s">
        <v>121</v>
      </c>
      <c r="D243" t="s">
        <v>46</v>
      </c>
      <c r="E243" t="s">
        <v>23</v>
      </c>
      <c r="J243" t="s">
        <v>68</v>
      </c>
      <c r="K243" t="s">
        <v>153</v>
      </c>
      <c r="Q243" t="s">
        <v>150</v>
      </c>
      <c r="R243" t="s">
        <v>92</v>
      </c>
      <c r="S243" t="s">
        <v>233</v>
      </c>
      <c r="T243" t="s">
        <v>103</v>
      </c>
      <c r="U243" t="s">
        <v>95</v>
      </c>
      <c r="V243" t="s">
        <v>80</v>
      </c>
      <c r="W243" t="s">
        <v>152</v>
      </c>
      <c r="X243" t="s">
        <v>38</v>
      </c>
    </row>
    <row r="244" spans="1:24">
      <c r="A244">
        <v>181</v>
      </c>
      <c r="B244" t="s">
        <v>254</v>
      </c>
      <c r="D244" t="s">
        <v>22</v>
      </c>
      <c r="E244" t="s">
        <v>40</v>
      </c>
      <c r="J244" t="s">
        <v>51</v>
      </c>
      <c r="K244" t="s">
        <v>38</v>
      </c>
      <c r="R244" t="s">
        <v>92</v>
      </c>
      <c r="S244" t="s">
        <v>134</v>
      </c>
      <c r="T244" t="s">
        <v>103</v>
      </c>
      <c r="U244" t="s">
        <v>35</v>
      </c>
      <c r="V244" t="s">
        <v>36</v>
      </c>
      <c r="W244" t="s">
        <v>37</v>
      </c>
      <c r="X244" t="s">
        <v>38</v>
      </c>
    </row>
    <row r="245" spans="1:24">
      <c r="A245">
        <v>182</v>
      </c>
      <c r="B245" t="s">
        <v>254</v>
      </c>
      <c r="D245" t="s">
        <v>22</v>
      </c>
      <c r="E245" t="s">
        <v>40</v>
      </c>
      <c r="J245" t="s">
        <v>28</v>
      </c>
      <c r="K245" t="s">
        <v>38</v>
      </c>
      <c r="R245" t="s">
        <v>33</v>
      </c>
      <c r="S245" t="s">
        <v>34</v>
      </c>
      <c r="T245" t="s">
        <v>481</v>
      </c>
      <c r="U245" t="s">
        <v>79</v>
      </c>
      <c r="V245" t="s">
        <v>63</v>
      </c>
      <c r="W245" t="s">
        <v>37</v>
      </c>
      <c r="X245" t="s">
        <v>38</v>
      </c>
    </row>
    <row r="246" spans="1:24">
      <c r="A246">
        <v>182</v>
      </c>
      <c r="B246" t="s">
        <v>254</v>
      </c>
      <c r="D246" t="s">
        <v>22</v>
      </c>
      <c r="E246" t="s">
        <v>680</v>
      </c>
      <c r="J246" t="s">
        <v>28</v>
      </c>
      <c r="K246" t="s">
        <v>38</v>
      </c>
      <c r="R246" t="s">
        <v>33</v>
      </c>
      <c r="S246" t="s">
        <v>34</v>
      </c>
      <c r="T246" t="s">
        <v>481</v>
      </c>
      <c r="U246" t="s">
        <v>79</v>
      </c>
      <c r="V246" t="s">
        <v>63</v>
      </c>
      <c r="W246" t="s">
        <v>37</v>
      </c>
      <c r="X246" t="s">
        <v>38</v>
      </c>
    </row>
    <row r="247" spans="1:24">
      <c r="A247">
        <v>183</v>
      </c>
      <c r="B247" t="s">
        <v>121</v>
      </c>
      <c r="D247" t="s">
        <v>22</v>
      </c>
      <c r="E247" t="s">
        <v>23</v>
      </c>
      <c r="J247" t="s">
        <v>221</v>
      </c>
      <c r="K247" t="s">
        <v>38</v>
      </c>
      <c r="Q247" t="s">
        <v>482</v>
      </c>
      <c r="R247" t="s">
        <v>483</v>
      </c>
      <c r="S247" t="s">
        <v>171</v>
      </c>
      <c r="T247" t="s">
        <v>484</v>
      </c>
      <c r="U247" t="s">
        <v>118</v>
      </c>
      <c r="V247" t="s">
        <v>80</v>
      </c>
      <c r="W247" t="s">
        <v>37</v>
      </c>
      <c r="X247" t="s">
        <v>38</v>
      </c>
    </row>
    <row r="248" spans="1:24">
      <c r="A248">
        <v>184</v>
      </c>
      <c r="B248" t="s">
        <v>136</v>
      </c>
      <c r="D248" t="s">
        <v>46</v>
      </c>
      <c r="E248" t="s">
        <v>40</v>
      </c>
      <c r="J248" t="s">
        <v>28</v>
      </c>
      <c r="K248" t="s">
        <v>38</v>
      </c>
      <c r="R248" t="s">
        <v>62</v>
      </c>
      <c r="T248" t="s">
        <v>485</v>
      </c>
      <c r="V248" t="s">
        <v>36</v>
      </c>
      <c r="W248" t="s">
        <v>37</v>
      </c>
      <c r="X248" t="s">
        <v>38</v>
      </c>
    </row>
    <row r="249" spans="1:24">
      <c r="A249">
        <v>185</v>
      </c>
      <c r="B249" t="s">
        <v>136</v>
      </c>
      <c r="D249" t="s">
        <v>46</v>
      </c>
      <c r="E249" t="s">
        <v>40</v>
      </c>
      <c r="J249" t="s">
        <v>221</v>
      </c>
      <c r="K249" t="s">
        <v>153</v>
      </c>
      <c r="R249" t="s">
        <v>92</v>
      </c>
      <c r="S249" t="s">
        <v>93</v>
      </c>
      <c r="T249" t="s">
        <v>103</v>
      </c>
      <c r="U249" t="s">
        <v>95</v>
      </c>
      <c r="V249" t="s">
        <v>63</v>
      </c>
      <c r="W249" t="s">
        <v>156</v>
      </c>
      <c r="X249" t="s">
        <v>120</v>
      </c>
    </row>
    <row r="250" spans="1:24">
      <c r="A250">
        <v>185</v>
      </c>
      <c r="B250" t="s">
        <v>136</v>
      </c>
      <c r="D250" t="s">
        <v>46</v>
      </c>
      <c r="E250" t="s">
        <v>23</v>
      </c>
      <c r="J250" t="s">
        <v>221</v>
      </c>
      <c r="K250" t="s">
        <v>153</v>
      </c>
      <c r="R250" t="s">
        <v>92</v>
      </c>
      <c r="S250" t="s">
        <v>93</v>
      </c>
      <c r="T250" t="s">
        <v>103</v>
      </c>
      <c r="U250" t="s">
        <v>95</v>
      </c>
      <c r="V250" t="s">
        <v>63</v>
      </c>
      <c r="W250" t="s">
        <v>156</v>
      </c>
      <c r="X250" t="s">
        <v>120</v>
      </c>
    </row>
    <row r="251" spans="1:24">
      <c r="A251">
        <v>186</v>
      </c>
      <c r="B251" t="s">
        <v>121</v>
      </c>
      <c r="D251" t="s">
        <v>22</v>
      </c>
      <c r="E251" t="s">
        <v>23</v>
      </c>
      <c r="J251" t="s">
        <v>221</v>
      </c>
      <c r="K251" t="s">
        <v>38</v>
      </c>
      <c r="R251" t="s">
        <v>278</v>
      </c>
      <c r="S251" t="s">
        <v>53</v>
      </c>
      <c r="T251" t="s">
        <v>316</v>
      </c>
      <c r="U251" t="s">
        <v>95</v>
      </c>
      <c r="V251" t="s">
        <v>119</v>
      </c>
      <c r="W251" t="s">
        <v>37</v>
      </c>
      <c r="X251" t="s">
        <v>38</v>
      </c>
    </row>
    <row r="252" spans="1:24">
      <c r="A252">
        <v>187</v>
      </c>
      <c r="B252" t="s">
        <v>136</v>
      </c>
      <c r="D252" t="s">
        <v>22</v>
      </c>
      <c r="E252" t="s">
        <v>23</v>
      </c>
      <c r="J252" t="s">
        <v>221</v>
      </c>
      <c r="K252" t="s">
        <v>38</v>
      </c>
      <c r="Q252" t="s">
        <v>144</v>
      </c>
      <c r="R252" t="s">
        <v>33</v>
      </c>
      <c r="S252" t="s">
        <v>34</v>
      </c>
      <c r="T252" t="s">
        <v>241</v>
      </c>
      <c r="U252" t="s">
        <v>79</v>
      </c>
      <c r="V252" t="s">
        <v>36</v>
      </c>
      <c r="W252" t="s">
        <v>37</v>
      </c>
      <c r="X252" t="s">
        <v>38</v>
      </c>
    </row>
    <row r="253" spans="1:24">
      <c r="A253">
        <v>187</v>
      </c>
      <c r="B253" t="s">
        <v>136</v>
      </c>
      <c r="D253" t="s">
        <v>22</v>
      </c>
      <c r="E253" t="s">
        <v>680</v>
      </c>
      <c r="J253" t="s">
        <v>221</v>
      </c>
      <c r="K253" t="s">
        <v>38</v>
      </c>
      <c r="Q253" t="s">
        <v>144</v>
      </c>
      <c r="R253" t="s">
        <v>33</v>
      </c>
      <c r="S253" t="s">
        <v>34</v>
      </c>
      <c r="T253" t="s">
        <v>241</v>
      </c>
      <c r="U253" t="s">
        <v>79</v>
      </c>
      <c r="V253" t="s">
        <v>36</v>
      </c>
      <c r="W253" t="s">
        <v>37</v>
      </c>
      <c r="X253" t="s">
        <v>38</v>
      </c>
    </row>
    <row r="254" spans="1:24">
      <c r="A254">
        <v>188</v>
      </c>
      <c r="B254" t="s">
        <v>136</v>
      </c>
      <c r="D254" t="s">
        <v>46</v>
      </c>
      <c r="E254" t="s">
        <v>40</v>
      </c>
      <c r="J254" t="s">
        <v>68</v>
      </c>
      <c r="K254" t="s">
        <v>222</v>
      </c>
      <c r="Q254" t="s">
        <v>489</v>
      </c>
      <c r="R254" t="s">
        <v>92</v>
      </c>
      <c r="S254" t="s">
        <v>127</v>
      </c>
      <c r="T254" t="s">
        <v>94</v>
      </c>
      <c r="U254" t="s">
        <v>95</v>
      </c>
      <c r="V254" t="s">
        <v>80</v>
      </c>
      <c r="W254" t="s">
        <v>152</v>
      </c>
      <c r="X254" t="s">
        <v>38</v>
      </c>
    </row>
    <row r="255" spans="1:24">
      <c r="A255">
        <v>189</v>
      </c>
      <c r="B255" t="s">
        <v>111</v>
      </c>
      <c r="D255" t="s">
        <v>22</v>
      </c>
      <c r="E255" t="s">
        <v>40</v>
      </c>
      <c r="J255" t="s">
        <v>28</v>
      </c>
      <c r="K255" t="s">
        <v>38</v>
      </c>
      <c r="R255" t="s">
        <v>62</v>
      </c>
      <c r="V255" t="s">
        <v>36</v>
      </c>
      <c r="W255" t="s">
        <v>37</v>
      </c>
      <c r="X255" t="s">
        <v>38</v>
      </c>
    </row>
    <row r="256" spans="1:24">
      <c r="A256">
        <v>190</v>
      </c>
      <c r="B256" t="s">
        <v>136</v>
      </c>
      <c r="D256" t="s">
        <v>46</v>
      </c>
      <c r="E256" t="s">
        <v>40</v>
      </c>
      <c r="J256" t="s">
        <v>68</v>
      </c>
      <c r="K256" t="s">
        <v>222</v>
      </c>
      <c r="Q256" t="s">
        <v>494</v>
      </c>
      <c r="R256" t="s">
        <v>33</v>
      </c>
      <c r="S256" t="s">
        <v>171</v>
      </c>
      <c r="T256" t="s">
        <v>211</v>
      </c>
      <c r="U256" t="s">
        <v>118</v>
      </c>
      <c r="V256" t="s">
        <v>80</v>
      </c>
      <c r="W256" t="s">
        <v>81</v>
      </c>
      <c r="X256" t="s">
        <v>120</v>
      </c>
    </row>
    <row r="257" spans="1:24">
      <c r="A257">
        <v>190</v>
      </c>
      <c r="B257" t="s">
        <v>136</v>
      </c>
      <c r="D257" t="s">
        <v>46</v>
      </c>
      <c r="E257" t="s">
        <v>680</v>
      </c>
      <c r="J257" t="s">
        <v>68</v>
      </c>
      <c r="K257" t="s">
        <v>222</v>
      </c>
      <c r="Q257" t="s">
        <v>494</v>
      </c>
      <c r="R257" t="s">
        <v>33</v>
      </c>
      <c r="S257" t="s">
        <v>171</v>
      </c>
      <c r="T257" t="s">
        <v>211</v>
      </c>
      <c r="U257" t="s">
        <v>118</v>
      </c>
      <c r="V257" t="s">
        <v>80</v>
      </c>
      <c r="W257" t="s">
        <v>81</v>
      </c>
      <c r="X257" t="s">
        <v>120</v>
      </c>
    </row>
    <row r="258" spans="1:24">
      <c r="A258">
        <v>191</v>
      </c>
      <c r="B258" t="s">
        <v>121</v>
      </c>
      <c r="D258" t="s">
        <v>22</v>
      </c>
      <c r="E258" t="s">
        <v>40</v>
      </c>
      <c r="J258" t="s">
        <v>28</v>
      </c>
      <c r="K258" t="s">
        <v>153</v>
      </c>
      <c r="Q258" t="s">
        <v>394</v>
      </c>
      <c r="R258" t="s">
        <v>33</v>
      </c>
      <c r="S258" t="s">
        <v>34</v>
      </c>
      <c r="T258" t="s">
        <v>94</v>
      </c>
      <c r="U258" t="s">
        <v>79</v>
      </c>
      <c r="V258" t="s">
        <v>55</v>
      </c>
      <c r="W258" t="s">
        <v>81</v>
      </c>
      <c r="X258" t="s">
        <v>38</v>
      </c>
    </row>
    <row r="259" spans="1:24">
      <c r="A259">
        <v>192</v>
      </c>
      <c r="B259" t="s">
        <v>111</v>
      </c>
      <c r="D259" t="s">
        <v>22</v>
      </c>
      <c r="E259" t="s">
        <v>40</v>
      </c>
      <c r="J259" t="s">
        <v>221</v>
      </c>
      <c r="K259" t="s">
        <v>38</v>
      </c>
      <c r="R259" t="s">
        <v>33</v>
      </c>
      <c r="S259" t="s">
        <v>53</v>
      </c>
      <c r="T259" t="s">
        <v>241</v>
      </c>
      <c r="U259" t="s">
        <v>79</v>
      </c>
      <c r="V259" t="s">
        <v>80</v>
      </c>
      <c r="W259" t="s">
        <v>37</v>
      </c>
      <c r="X259" t="s">
        <v>38</v>
      </c>
    </row>
    <row r="260" spans="1:24">
      <c r="A260">
        <v>192</v>
      </c>
      <c r="B260" t="s">
        <v>111</v>
      </c>
      <c r="D260" t="s">
        <v>22</v>
      </c>
      <c r="E260" t="s">
        <v>23</v>
      </c>
      <c r="J260" t="s">
        <v>221</v>
      </c>
      <c r="K260" t="s">
        <v>38</v>
      </c>
      <c r="R260" t="s">
        <v>33</v>
      </c>
      <c r="S260" t="s">
        <v>53</v>
      </c>
      <c r="T260" t="s">
        <v>241</v>
      </c>
      <c r="U260" t="s">
        <v>79</v>
      </c>
      <c r="V260" t="s">
        <v>80</v>
      </c>
      <c r="W260" t="s">
        <v>37</v>
      </c>
      <c r="X260" t="s">
        <v>38</v>
      </c>
    </row>
    <row r="261" spans="1:24">
      <c r="A261">
        <v>193</v>
      </c>
      <c r="B261" t="s">
        <v>121</v>
      </c>
      <c r="D261" t="s">
        <v>46</v>
      </c>
      <c r="E261" t="s">
        <v>40</v>
      </c>
      <c r="J261" t="s">
        <v>68</v>
      </c>
      <c r="K261" t="s">
        <v>153</v>
      </c>
      <c r="R261" t="s">
        <v>33</v>
      </c>
      <c r="S261" t="s">
        <v>233</v>
      </c>
      <c r="T261" t="s">
        <v>117</v>
      </c>
      <c r="U261" t="s">
        <v>104</v>
      </c>
      <c r="V261" t="s">
        <v>146</v>
      </c>
      <c r="W261" t="s">
        <v>152</v>
      </c>
      <c r="X261" t="s">
        <v>38</v>
      </c>
    </row>
    <row r="262" spans="1:24">
      <c r="A262">
        <v>194</v>
      </c>
      <c r="B262" t="s">
        <v>136</v>
      </c>
      <c r="D262" t="s">
        <v>22</v>
      </c>
      <c r="E262" t="s">
        <v>40</v>
      </c>
      <c r="J262" t="s">
        <v>221</v>
      </c>
      <c r="K262" t="s">
        <v>153</v>
      </c>
      <c r="R262" t="s">
        <v>33</v>
      </c>
      <c r="S262" t="s">
        <v>53</v>
      </c>
      <c r="T262" t="s">
        <v>94</v>
      </c>
      <c r="U262" t="s">
        <v>104</v>
      </c>
      <c r="V262" t="s">
        <v>55</v>
      </c>
      <c r="W262" t="s">
        <v>37</v>
      </c>
      <c r="X262" t="s">
        <v>38</v>
      </c>
    </row>
    <row r="263" spans="1:24">
      <c r="A263">
        <v>195</v>
      </c>
      <c r="B263" t="s">
        <v>136</v>
      </c>
      <c r="D263" t="s">
        <v>22</v>
      </c>
      <c r="E263" t="s">
        <v>23</v>
      </c>
      <c r="J263" t="s">
        <v>75</v>
      </c>
      <c r="K263" t="s">
        <v>153</v>
      </c>
      <c r="R263" t="s">
        <v>92</v>
      </c>
      <c r="S263" t="s">
        <v>127</v>
      </c>
      <c r="T263" t="s">
        <v>103</v>
      </c>
      <c r="U263" t="s">
        <v>35</v>
      </c>
      <c r="V263" t="s">
        <v>146</v>
      </c>
      <c r="W263" t="s">
        <v>37</v>
      </c>
      <c r="X263" t="s">
        <v>38</v>
      </c>
    </row>
    <row r="264" spans="1:24">
      <c r="A264">
        <v>196</v>
      </c>
      <c r="B264" t="s">
        <v>121</v>
      </c>
      <c r="D264" t="s">
        <v>56</v>
      </c>
      <c r="E264" t="s">
        <v>40</v>
      </c>
      <c r="J264" t="s">
        <v>221</v>
      </c>
      <c r="K264" t="s">
        <v>38</v>
      </c>
      <c r="R264" t="s">
        <v>33</v>
      </c>
      <c r="S264" t="s">
        <v>171</v>
      </c>
      <c r="T264" t="s">
        <v>94</v>
      </c>
      <c r="U264" t="s">
        <v>104</v>
      </c>
      <c r="V264" t="s">
        <v>55</v>
      </c>
      <c r="W264" t="s">
        <v>37</v>
      </c>
      <c r="X264" t="s">
        <v>38</v>
      </c>
    </row>
    <row r="265" spans="1:24">
      <c r="A265">
        <v>196</v>
      </c>
      <c r="B265" t="s">
        <v>121</v>
      </c>
      <c r="D265" t="s">
        <v>56</v>
      </c>
      <c r="E265" t="s">
        <v>23</v>
      </c>
      <c r="J265" t="s">
        <v>221</v>
      </c>
      <c r="K265" t="s">
        <v>38</v>
      </c>
      <c r="R265" t="s">
        <v>33</v>
      </c>
      <c r="S265" t="s">
        <v>171</v>
      </c>
      <c r="T265" t="s">
        <v>94</v>
      </c>
      <c r="U265" t="s">
        <v>104</v>
      </c>
      <c r="V265" t="s">
        <v>55</v>
      </c>
      <c r="W265" t="s">
        <v>37</v>
      </c>
      <c r="X265" t="s">
        <v>38</v>
      </c>
    </row>
    <row r="266" spans="1:24">
      <c r="A266">
        <v>197</v>
      </c>
      <c r="B266" t="s">
        <v>297</v>
      </c>
      <c r="D266" t="s">
        <v>46</v>
      </c>
      <c r="E266" t="s">
        <v>40</v>
      </c>
      <c r="J266" t="s">
        <v>221</v>
      </c>
      <c r="K266" t="s">
        <v>38</v>
      </c>
      <c r="R266" t="s">
        <v>33</v>
      </c>
      <c r="S266" t="s">
        <v>53</v>
      </c>
      <c r="T266" t="s">
        <v>241</v>
      </c>
      <c r="U266" t="s">
        <v>79</v>
      </c>
      <c r="V266" t="s">
        <v>80</v>
      </c>
      <c r="W266" t="s">
        <v>37</v>
      </c>
      <c r="X266" t="s">
        <v>38</v>
      </c>
    </row>
    <row r="267" spans="1:24">
      <c r="A267">
        <v>198</v>
      </c>
      <c r="B267" t="s">
        <v>121</v>
      </c>
      <c r="D267" t="s">
        <v>56</v>
      </c>
      <c r="E267" t="s">
        <v>40</v>
      </c>
      <c r="J267" t="s">
        <v>221</v>
      </c>
      <c r="K267" t="s">
        <v>38</v>
      </c>
      <c r="R267" t="s">
        <v>33</v>
      </c>
      <c r="S267" t="s">
        <v>134</v>
      </c>
      <c r="T267" t="s">
        <v>503</v>
      </c>
      <c r="U267" t="s">
        <v>104</v>
      </c>
      <c r="V267" t="s">
        <v>146</v>
      </c>
      <c r="W267" t="s">
        <v>81</v>
      </c>
      <c r="X267" t="s">
        <v>38</v>
      </c>
    </row>
    <row r="268" spans="1:24">
      <c r="A268">
        <v>199</v>
      </c>
      <c r="B268" t="s">
        <v>121</v>
      </c>
      <c r="D268" t="s">
        <v>22</v>
      </c>
      <c r="E268" t="s">
        <v>23</v>
      </c>
      <c r="J268" t="s">
        <v>51</v>
      </c>
      <c r="K268" t="s">
        <v>38</v>
      </c>
      <c r="Q268" t="s">
        <v>259</v>
      </c>
      <c r="R268" t="s">
        <v>62</v>
      </c>
      <c r="T268" t="s">
        <v>505</v>
      </c>
      <c r="V268" t="s">
        <v>80</v>
      </c>
      <c r="W268" t="s">
        <v>37</v>
      </c>
      <c r="X268" t="s">
        <v>38</v>
      </c>
    </row>
    <row r="269" spans="1:24">
      <c r="A269">
        <v>200</v>
      </c>
      <c r="B269" t="s">
        <v>121</v>
      </c>
      <c r="D269" t="s">
        <v>22</v>
      </c>
      <c r="E269" t="s">
        <v>40</v>
      </c>
      <c r="J269" t="s">
        <v>68</v>
      </c>
      <c r="K269" t="s">
        <v>38</v>
      </c>
      <c r="R269" t="s">
        <v>33</v>
      </c>
      <c r="S269" t="s">
        <v>34</v>
      </c>
      <c r="T269" t="s">
        <v>506</v>
      </c>
      <c r="V269" t="s">
        <v>63</v>
      </c>
      <c r="W269" t="s">
        <v>37</v>
      </c>
      <c r="X269" t="s">
        <v>38</v>
      </c>
    </row>
    <row r="270" spans="1:24">
      <c r="A270">
        <v>201</v>
      </c>
      <c r="B270" t="s">
        <v>111</v>
      </c>
      <c r="D270" t="s">
        <v>22</v>
      </c>
      <c r="E270" t="s">
        <v>40</v>
      </c>
      <c r="J270" t="s">
        <v>221</v>
      </c>
      <c r="K270" t="s">
        <v>38</v>
      </c>
      <c r="Q270" t="s">
        <v>163</v>
      </c>
      <c r="R270" t="s">
        <v>116</v>
      </c>
      <c r="S270" t="s">
        <v>127</v>
      </c>
      <c r="T270" t="s">
        <v>94</v>
      </c>
      <c r="U270" t="s">
        <v>95</v>
      </c>
      <c r="V270" t="s">
        <v>55</v>
      </c>
      <c r="W270" t="s">
        <v>37</v>
      </c>
      <c r="X270" t="s">
        <v>38</v>
      </c>
    </row>
    <row r="271" spans="1:24">
      <c r="A271">
        <v>202</v>
      </c>
      <c r="B271" t="s">
        <v>121</v>
      </c>
      <c r="D271" t="s">
        <v>46</v>
      </c>
      <c r="E271" t="s">
        <v>40</v>
      </c>
      <c r="J271" t="s">
        <v>221</v>
      </c>
      <c r="K271" t="s">
        <v>153</v>
      </c>
      <c r="R271" t="s">
        <v>33</v>
      </c>
      <c r="S271" t="s">
        <v>93</v>
      </c>
      <c r="T271" t="s">
        <v>94</v>
      </c>
      <c r="U271" t="s">
        <v>95</v>
      </c>
      <c r="V271" t="s">
        <v>36</v>
      </c>
      <c r="W271" t="s">
        <v>37</v>
      </c>
      <c r="X271" t="s">
        <v>38</v>
      </c>
    </row>
    <row r="272" spans="1:24">
      <c r="A272">
        <v>202</v>
      </c>
      <c r="B272" t="s">
        <v>121</v>
      </c>
      <c r="D272" t="s">
        <v>46</v>
      </c>
      <c r="E272" t="s">
        <v>23</v>
      </c>
      <c r="J272" t="s">
        <v>221</v>
      </c>
      <c r="K272" t="s">
        <v>153</v>
      </c>
      <c r="R272" t="s">
        <v>33</v>
      </c>
      <c r="S272" t="s">
        <v>93</v>
      </c>
      <c r="T272" t="s">
        <v>94</v>
      </c>
      <c r="U272" t="s">
        <v>95</v>
      </c>
      <c r="V272" t="s">
        <v>36</v>
      </c>
      <c r="W272" t="s">
        <v>37</v>
      </c>
      <c r="X272" t="s">
        <v>38</v>
      </c>
    </row>
    <row r="273" spans="1:24">
      <c r="A273">
        <v>203</v>
      </c>
      <c r="B273" t="s">
        <v>121</v>
      </c>
      <c r="D273" t="s">
        <v>56</v>
      </c>
      <c r="E273" t="s">
        <v>40</v>
      </c>
      <c r="J273" t="s">
        <v>221</v>
      </c>
      <c r="K273" t="s">
        <v>38</v>
      </c>
      <c r="R273" t="s">
        <v>70</v>
      </c>
      <c r="S273" t="s">
        <v>34</v>
      </c>
      <c r="T273" t="s">
        <v>70</v>
      </c>
      <c r="U273" t="s">
        <v>79</v>
      </c>
      <c r="V273" t="s">
        <v>63</v>
      </c>
      <c r="W273" t="s">
        <v>37</v>
      </c>
      <c r="X273" t="s">
        <v>38</v>
      </c>
    </row>
    <row r="274" spans="1:24">
      <c r="A274">
        <v>204</v>
      </c>
      <c r="B274" t="s">
        <v>121</v>
      </c>
      <c r="D274" t="s">
        <v>22</v>
      </c>
      <c r="E274" t="s">
        <v>40</v>
      </c>
      <c r="J274" t="s">
        <v>75</v>
      </c>
      <c r="K274" t="s">
        <v>153</v>
      </c>
      <c r="R274" t="s">
        <v>70</v>
      </c>
      <c r="S274" t="s">
        <v>34</v>
      </c>
      <c r="T274" t="s">
        <v>70</v>
      </c>
      <c r="U274" t="s">
        <v>79</v>
      </c>
      <c r="V274" t="s">
        <v>55</v>
      </c>
      <c r="W274" t="s">
        <v>37</v>
      </c>
      <c r="X274" t="s">
        <v>38</v>
      </c>
    </row>
    <row r="275" spans="1:24">
      <c r="A275">
        <v>205</v>
      </c>
      <c r="B275" t="s">
        <v>111</v>
      </c>
      <c r="D275" t="s">
        <v>46</v>
      </c>
      <c r="E275" t="s">
        <v>23</v>
      </c>
      <c r="J275" t="s">
        <v>221</v>
      </c>
      <c r="K275" t="s">
        <v>153</v>
      </c>
      <c r="R275" t="s">
        <v>33</v>
      </c>
      <c r="S275" t="s">
        <v>134</v>
      </c>
      <c r="T275" t="s">
        <v>128</v>
      </c>
      <c r="U275" t="s">
        <v>79</v>
      </c>
      <c r="V275" t="s">
        <v>146</v>
      </c>
      <c r="W275" t="s">
        <v>37</v>
      </c>
      <c r="X275" t="s">
        <v>38</v>
      </c>
    </row>
    <row r="276" spans="1:24">
      <c r="A276">
        <v>206</v>
      </c>
      <c r="B276" t="s">
        <v>121</v>
      </c>
      <c r="D276" t="s">
        <v>46</v>
      </c>
      <c r="E276" t="s">
        <v>40</v>
      </c>
      <c r="J276" t="s">
        <v>221</v>
      </c>
      <c r="K276" t="s">
        <v>38</v>
      </c>
      <c r="R276" t="s">
        <v>33</v>
      </c>
      <c r="S276" t="s">
        <v>134</v>
      </c>
      <c r="T276" t="s">
        <v>94</v>
      </c>
      <c r="U276" t="s">
        <v>95</v>
      </c>
      <c r="V276" t="s">
        <v>36</v>
      </c>
      <c r="W276" t="s">
        <v>37</v>
      </c>
      <c r="X276" t="s">
        <v>38</v>
      </c>
    </row>
    <row r="277" spans="1:24">
      <c r="A277">
        <v>206</v>
      </c>
      <c r="B277" t="s">
        <v>121</v>
      </c>
      <c r="D277" t="s">
        <v>46</v>
      </c>
      <c r="E277" t="s">
        <v>23</v>
      </c>
      <c r="J277" t="s">
        <v>221</v>
      </c>
      <c r="K277" t="s">
        <v>38</v>
      </c>
      <c r="R277" t="s">
        <v>33</v>
      </c>
      <c r="S277" t="s">
        <v>134</v>
      </c>
      <c r="T277" t="s">
        <v>94</v>
      </c>
      <c r="U277" t="s">
        <v>95</v>
      </c>
      <c r="V277" t="s">
        <v>36</v>
      </c>
      <c r="W277" t="s">
        <v>37</v>
      </c>
      <c r="X277" t="s">
        <v>38</v>
      </c>
    </row>
    <row r="278" spans="1:24">
      <c r="A278">
        <v>207</v>
      </c>
      <c r="B278" t="s">
        <v>254</v>
      </c>
      <c r="D278" t="s">
        <v>56</v>
      </c>
      <c r="E278" t="s">
        <v>40</v>
      </c>
      <c r="J278" t="s">
        <v>221</v>
      </c>
      <c r="K278" t="s">
        <v>153</v>
      </c>
      <c r="S278" t="s">
        <v>34</v>
      </c>
      <c r="V278" t="s">
        <v>36</v>
      </c>
      <c r="W278" t="s">
        <v>37</v>
      </c>
      <c r="X278" t="s">
        <v>38</v>
      </c>
    </row>
    <row r="279" spans="1:24">
      <c r="A279">
        <v>208</v>
      </c>
      <c r="B279" t="s">
        <v>297</v>
      </c>
      <c r="D279" t="s">
        <v>46</v>
      </c>
      <c r="E279" t="s">
        <v>40</v>
      </c>
      <c r="J279" t="s">
        <v>202</v>
      </c>
      <c r="K279" t="s">
        <v>38</v>
      </c>
      <c r="R279" t="s">
        <v>92</v>
      </c>
      <c r="S279" t="s">
        <v>34</v>
      </c>
      <c r="T279" t="s">
        <v>145</v>
      </c>
      <c r="U279" t="s">
        <v>79</v>
      </c>
      <c r="V279" t="s">
        <v>36</v>
      </c>
      <c r="W279" t="s">
        <v>37</v>
      </c>
      <c r="X279" t="s">
        <v>38</v>
      </c>
    </row>
    <row r="280" spans="1:24">
      <c r="A280">
        <v>209</v>
      </c>
      <c r="B280" t="s">
        <v>136</v>
      </c>
      <c r="D280" t="s">
        <v>22</v>
      </c>
      <c r="E280" t="s">
        <v>40</v>
      </c>
      <c r="J280" t="s">
        <v>202</v>
      </c>
      <c r="K280" t="s">
        <v>38</v>
      </c>
      <c r="R280" t="s">
        <v>33</v>
      </c>
      <c r="S280" t="s">
        <v>134</v>
      </c>
      <c r="T280" t="s">
        <v>145</v>
      </c>
      <c r="U280" t="s">
        <v>104</v>
      </c>
      <c r="V280" t="s">
        <v>36</v>
      </c>
      <c r="W280" t="s">
        <v>37</v>
      </c>
      <c r="X280" t="s">
        <v>38</v>
      </c>
    </row>
    <row r="281" spans="1:24">
      <c r="A281">
        <v>210</v>
      </c>
      <c r="B281" t="s">
        <v>121</v>
      </c>
      <c r="D281" t="s">
        <v>56</v>
      </c>
      <c r="E281" t="s">
        <v>40</v>
      </c>
      <c r="J281" t="s">
        <v>28</v>
      </c>
      <c r="K281" t="s">
        <v>38</v>
      </c>
      <c r="R281" t="s">
        <v>70</v>
      </c>
      <c r="S281" t="s">
        <v>34</v>
      </c>
      <c r="T281" t="s">
        <v>316</v>
      </c>
      <c r="U281" t="s">
        <v>79</v>
      </c>
      <c r="V281" t="s">
        <v>146</v>
      </c>
      <c r="W281" t="s">
        <v>37</v>
      </c>
      <c r="X281" t="s">
        <v>38</v>
      </c>
    </row>
    <row r="282" spans="1:24">
      <c r="A282">
        <v>210</v>
      </c>
      <c r="B282" t="s">
        <v>121</v>
      </c>
      <c r="D282" t="s">
        <v>56</v>
      </c>
      <c r="E282" t="s">
        <v>23</v>
      </c>
      <c r="J282" t="s">
        <v>28</v>
      </c>
      <c r="K282" t="s">
        <v>38</v>
      </c>
      <c r="R282" t="s">
        <v>70</v>
      </c>
      <c r="S282" t="s">
        <v>34</v>
      </c>
      <c r="T282" t="s">
        <v>316</v>
      </c>
      <c r="U282" t="s">
        <v>79</v>
      </c>
      <c r="V282" t="s">
        <v>146</v>
      </c>
      <c r="W282" t="s">
        <v>37</v>
      </c>
      <c r="X282" t="s">
        <v>38</v>
      </c>
    </row>
    <row r="283" spans="1:24">
      <c r="A283">
        <v>211</v>
      </c>
      <c r="B283" t="s">
        <v>111</v>
      </c>
      <c r="D283" t="s">
        <v>46</v>
      </c>
      <c r="E283" t="s">
        <v>23</v>
      </c>
      <c r="J283" t="s">
        <v>68</v>
      </c>
      <c r="K283" t="s">
        <v>153</v>
      </c>
      <c r="Q283" t="s">
        <v>517</v>
      </c>
      <c r="R283" t="s">
        <v>92</v>
      </c>
      <c r="S283" t="s">
        <v>93</v>
      </c>
      <c r="T283" t="s">
        <v>103</v>
      </c>
      <c r="U283" t="s">
        <v>95</v>
      </c>
      <c r="V283" t="s">
        <v>119</v>
      </c>
      <c r="W283" t="s">
        <v>152</v>
      </c>
      <c r="X283" t="s">
        <v>38</v>
      </c>
    </row>
    <row r="284" spans="1:24">
      <c r="A284">
        <v>212</v>
      </c>
      <c r="B284" t="s">
        <v>121</v>
      </c>
      <c r="D284" t="s">
        <v>22</v>
      </c>
      <c r="E284" t="s">
        <v>40</v>
      </c>
      <c r="J284" t="s">
        <v>28</v>
      </c>
      <c r="K284" t="s">
        <v>153</v>
      </c>
      <c r="R284" t="s">
        <v>33</v>
      </c>
      <c r="S284" t="s">
        <v>134</v>
      </c>
      <c r="T284" t="s">
        <v>94</v>
      </c>
      <c r="U284" t="s">
        <v>79</v>
      </c>
      <c r="V284" t="s">
        <v>119</v>
      </c>
      <c r="W284" t="s">
        <v>81</v>
      </c>
      <c r="X284" t="s">
        <v>38</v>
      </c>
    </row>
    <row r="285" spans="1:24">
      <c r="A285">
        <v>213</v>
      </c>
      <c r="B285" t="s">
        <v>111</v>
      </c>
      <c r="D285" t="s">
        <v>46</v>
      </c>
      <c r="E285" t="s">
        <v>40</v>
      </c>
      <c r="J285" t="s">
        <v>51</v>
      </c>
      <c r="K285" t="s">
        <v>38</v>
      </c>
      <c r="R285" t="s">
        <v>33</v>
      </c>
      <c r="S285" t="s">
        <v>127</v>
      </c>
      <c r="T285" t="s">
        <v>117</v>
      </c>
      <c r="U285" t="s">
        <v>118</v>
      </c>
      <c r="V285" t="s">
        <v>146</v>
      </c>
      <c r="W285" t="s">
        <v>37</v>
      </c>
      <c r="X285" t="s">
        <v>38</v>
      </c>
    </row>
    <row r="286" spans="1:24">
      <c r="A286">
        <v>213</v>
      </c>
      <c r="B286" t="s">
        <v>111</v>
      </c>
      <c r="D286" t="s">
        <v>46</v>
      </c>
      <c r="E286" t="s">
        <v>23</v>
      </c>
      <c r="J286" t="s">
        <v>51</v>
      </c>
      <c r="K286" t="s">
        <v>38</v>
      </c>
      <c r="R286" t="s">
        <v>33</v>
      </c>
      <c r="S286" t="s">
        <v>127</v>
      </c>
      <c r="T286" t="s">
        <v>117</v>
      </c>
      <c r="U286" t="s">
        <v>118</v>
      </c>
      <c r="V286" t="s">
        <v>146</v>
      </c>
      <c r="W286" t="s">
        <v>37</v>
      </c>
      <c r="X286" t="s">
        <v>38</v>
      </c>
    </row>
    <row r="287" spans="1:24">
      <c r="A287">
        <v>214</v>
      </c>
      <c r="B287" t="s">
        <v>121</v>
      </c>
      <c r="D287" t="s">
        <v>39</v>
      </c>
      <c r="E287" t="s">
        <v>40</v>
      </c>
      <c r="J287" t="s">
        <v>202</v>
      </c>
      <c r="K287" t="s">
        <v>153</v>
      </c>
      <c r="R287" t="s">
        <v>92</v>
      </c>
      <c r="S287" t="s">
        <v>93</v>
      </c>
      <c r="T287" t="s">
        <v>176</v>
      </c>
      <c r="U287" t="s">
        <v>79</v>
      </c>
      <c r="V287" t="s">
        <v>80</v>
      </c>
      <c r="W287" t="s">
        <v>37</v>
      </c>
      <c r="X287" t="s">
        <v>38</v>
      </c>
    </row>
    <row r="288" spans="1:24">
      <c r="A288">
        <v>215</v>
      </c>
      <c r="B288" t="s">
        <v>297</v>
      </c>
      <c r="D288" t="s">
        <v>39</v>
      </c>
      <c r="E288" t="s">
        <v>40</v>
      </c>
      <c r="J288" t="s">
        <v>221</v>
      </c>
      <c r="K288" t="s">
        <v>38</v>
      </c>
      <c r="R288" t="s">
        <v>92</v>
      </c>
      <c r="S288" t="s">
        <v>93</v>
      </c>
      <c r="T288" t="s">
        <v>94</v>
      </c>
      <c r="U288" t="s">
        <v>95</v>
      </c>
      <c r="V288" t="s">
        <v>119</v>
      </c>
      <c r="W288" t="s">
        <v>37</v>
      </c>
      <c r="X288" t="s">
        <v>38</v>
      </c>
    </row>
    <row r="289" spans="1:24">
      <c r="A289">
        <v>216</v>
      </c>
      <c r="B289" t="s">
        <v>136</v>
      </c>
      <c r="D289" t="s">
        <v>56</v>
      </c>
      <c r="E289" t="s">
        <v>23</v>
      </c>
      <c r="J289" t="s">
        <v>221</v>
      </c>
      <c r="K289" t="s">
        <v>38</v>
      </c>
      <c r="R289" t="s">
        <v>70</v>
      </c>
      <c r="S289" t="s">
        <v>34</v>
      </c>
      <c r="T289" t="s">
        <v>70</v>
      </c>
      <c r="U289" t="s">
        <v>79</v>
      </c>
      <c r="V289" t="s">
        <v>146</v>
      </c>
      <c r="W289" t="s">
        <v>37</v>
      </c>
      <c r="X289" t="s">
        <v>38</v>
      </c>
    </row>
    <row r="290" spans="1:24">
      <c r="A290">
        <v>217</v>
      </c>
      <c r="B290" t="s">
        <v>121</v>
      </c>
      <c r="D290" t="s">
        <v>56</v>
      </c>
      <c r="E290" t="s">
        <v>40</v>
      </c>
      <c r="J290" t="s">
        <v>221</v>
      </c>
      <c r="K290" t="s">
        <v>38</v>
      </c>
      <c r="Q290" t="s">
        <v>394</v>
      </c>
      <c r="R290" t="s">
        <v>70</v>
      </c>
      <c r="S290" t="s">
        <v>34</v>
      </c>
      <c r="T290" t="s">
        <v>70</v>
      </c>
      <c r="U290" t="s">
        <v>70</v>
      </c>
      <c r="V290" t="s">
        <v>63</v>
      </c>
      <c r="W290" t="s">
        <v>152</v>
      </c>
      <c r="X290" t="s">
        <v>38</v>
      </c>
    </row>
    <row r="291" spans="1:24">
      <c r="A291">
        <v>218</v>
      </c>
      <c r="B291" t="s">
        <v>121</v>
      </c>
      <c r="D291" t="s">
        <v>46</v>
      </c>
      <c r="E291" t="s">
        <v>40</v>
      </c>
      <c r="J291" t="s">
        <v>68</v>
      </c>
      <c r="K291" t="s">
        <v>222</v>
      </c>
      <c r="R291" t="s">
        <v>33</v>
      </c>
      <c r="S291" t="s">
        <v>127</v>
      </c>
      <c r="T291" t="s">
        <v>128</v>
      </c>
      <c r="U291" t="s">
        <v>95</v>
      </c>
      <c r="V291" t="s">
        <v>119</v>
      </c>
      <c r="W291" t="s">
        <v>156</v>
      </c>
      <c r="X291" t="s">
        <v>38</v>
      </c>
    </row>
    <row r="292" spans="1:24">
      <c r="A292">
        <v>219</v>
      </c>
      <c r="B292" t="s">
        <v>121</v>
      </c>
      <c r="D292" t="s">
        <v>46</v>
      </c>
      <c r="E292" t="s">
        <v>40</v>
      </c>
      <c r="J292" t="s">
        <v>75</v>
      </c>
      <c r="K292" t="s">
        <v>153</v>
      </c>
      <c r="Q292" t="s">
        <v>232</v>
      </c>
      <c r="R292" t="s">
        <v>116</v>
      </c>
      <c r="T292" t="s">
        <v>523</v>
      </c>
      <c r="U292" t="s">
        <v>95</v>
      </c>
      <c r="V292" t="s">
        <v>63</v>
      </c>
      <c r="W292" t="s">
        <v>37</v>
      </c>
      <c r="X292" t="s">
        <v>38</v>
      </c>
    </row>
    <row r="293" spans="1:24">
      <c r="A293">
        <v>220</v>
      </c>
      <c r="B293" t="s">
        <v>121</v>
      </c>
      <c r="D293" t="s">
        <v>46</v>
      </c>
      <c r="E293" t="s">
        <v>40</v>
      </c>
      <c r="J293" t="s">
        <v>75</v>
      </c>
      <c r="K293" t="s">
        <v>38</v>
      </c>
      <c r="R293" t="s">
        <v>347</v>
      </c>
      <c r="S293" t="s">
        <v>171</v>
      </c>
      <c r="T293" t="s">
        <v>54</v>
      </c>
      <c r="U293" t="s">
        <v>95</v>
      </c>
      <c r="V293" t="s">
        <v>80</v>
      </c>
      <c r="W293" t="s">
        <v>37</v>
      </c>
      <c r="X293" t="s">
        <v>38</v>
      </c>
    </row>
    <row r="294" spans="1:24">
      <c r="A294">
        <v>220</v>
      </c>
      <c r="B294" t="s">
        <v>121</v>
      </c>
      <c r="D294" t="s">
        <v>46</v>
      </c>
      <c r="E294" t="s">
        <v>23</v>
      </c>
      <c r="J294" t="s">
        <v>75</v>
      </c>
      <c r="K294" t="s">
        <v>38</v>
      </c>
      <c r="R294" t="s">
        <v>347</v>
      </c>
      <c r="S294" t="s">
        <v>171</v>
      </c>
      <c r="T294" t="s">
        <v>54</v>
      </c>
      <c r="U294" t="s">
        <v>95</v>
      </c>
      <c r="V294" t="s">
        <v>80</v>
      </c>
      <c r="W294" t="s">
        <v>37</v>
      </c>
      <c r="X294" t="s">
        <v>38</v>
      </c>
    </row>
    <row r="295" spans="1:24">
      <c r="A295">
        <v>221</v>
      </c>
      <c r="B295" t="s">
        <v>121</v>
      </c>
      <c r="D295" t="s">
        <v>46</v>
      </c>
      <c r="E295" t="s">
        <v>40</v>
      </c>
      <c r="J295" t="s">
        <v>75</v>
      </c>
      <c r="K295" t="s">
        <v>153</v>
      </c>
      <c r="Q295" t="s">
        <v>223</v>
      </c>
      <c r="R295" t="s">
        <v>33</v>
      </c>
      <c r="S295" t="s">
        <v>127</v>
      </c>
      <c r="T295" t="s">
        <v>94</v>
      </c>
      <c r="U295" t="s">
        <v>95</v>
      </c>
      <c r="V295" t="s">
        <v>146</v>
      </c>
      <c r="W295" t="s">
        <v>81</v>
      </c>
      <c r="X295" t="s">
        <v>38</v>
      </c>
    </row>
    <row r="296" spans="1:24">
      <c r="A296">
        <v>222</v>
      </c>
      <c r="B296" t="s">
        <v>111</v>
      </c>
      <c r="D296" t="s">
        <v>46</v>
      </c>
      <c r="E296" t="s">
        <v>40</v>
      </c>
      <c r="J296" t="s">
        <v>51</v>
      </c>
      <c r="K296" t="s">
        <v>38</v>
      </c>
      <c r="R296" t="s">
        <v>525</v>
      </c>
      <c r="S296" t="s">
        <v>34</v>
      </c>
      <c r="T296" t="s">
        <v>241</v>
      </c>
      <c r="U296" t="s">
        <v>104</v>
      </c>
      <c r="V296" t="s">
        <v>55</v>
      </c>
      <c r="W296" t="s">
        <v>37</v>
      </c>
      <c r="X296" t="s">
        <v>38</v>
      </c>
    </row>
    <row r="297" spans="1:24">
      <c r="A297">
        <v>223</v>
      </c>
      <c r="B297" t="s">
        <v>111</v>
      </c>
      <c r="D297" t="s">
        <v>46</v>
      </c>
      <c r="E297" t="s">
        <v>23</v>
      </c>
      <c r="J297" t="s">
        <v>51</v>
      </c>
      <c r="K297" t="s">
        <v>38</v>
      </c>
      <c r="R297" t="s">
        <v>62</v>
      </c>
      <c r="S297" t="s">
        <v>34</v>
      </c>
      <c r="T297" t="s">
        <v>445</v>
      </c>
      <c r="U297" t="s">
        <v>79</v>
      </c>
      <c r="V297" t="s">
        <v>63</v>
      </c>
      <c r="W297" t="s">
        <v>81</v>
      </c>
      <c r="X297" t="s">
        <v>38</v>
      </c>
    </row>
    <row r="298" spans="1:24">
      <c r="A298">
        <v>224</v>
      </c>
      <c r="B298" t="s">
        <v>297</v>
      </c>
      <c r="D298" t="s">
        <v>22</v>
      </c>
      <c r="E298" t="s">
        <v>40</v>
      </c>
      <c r="J298" t="s">
        <v>202</v>
      </c>
      <c r="K298" t="s">
        <v>38</v>
      </c>
      <c r="Q298" t="s">
        <v>223</v>
      </c>
      <c r="R298" t="s">
        <v>33</v>
      </c>
      <c r="S298" t="s">
        <v>171</v>
      </c>
      <c r="T298" t="s">
        <v>527</v>
      </c>
      <c r="U298" t="s">
        <v>118</v>
      </c>
      <c r="V298" t="s">
        <v>146</v>
      </c>
      <c r="W298" t="s">
        <v>37</v>
      </c>
      <c r="X298" t="s">
        <v>38</v>
      </c>
    </row>
    <row r="299" spans="1:24">
      <c r="A299">
        <v>225</v>
      </c>
      <c r="B299" t="s">
        <v>276</v>
      </c>
      <c r="D299" t="s">
        <v>22</v>
      </c>
      <c r="E299" t="s">
        <v>40</v>
      </c>
      <c r="J299" t="s">
        <v>75</v>
      </c>
      <c r="K299" t="s">
        <v>153</v>
      </c>
      <c r="R299" t="s">
        <v>92</v>
      </c>
      <c r="S299" t="s">
        <v>134</v>
      </c>
      <c r="T299" t="s">
        <v>94</v>
      </c>
      <c r="U299" t="s">
        <v>104</v>
      </c>
      <c r="V299" t="s">
        <v>63</v>
      </c>
      <c r="W299" t="s">
        <v>81</v>
      </c>
      <c r="X299" t="s">
        <v>38</v>
      </c>
    </row>
    <row r="300" spans="1:24">
      <c r="A300">
        <v>226</v>
      </c>
      <c r="B300" t="s">
        <v>121</v>
      </c>
      <c r="D300" t="s">
        <v>46</v>
      </c>
      <c r="E300" t="s">
        <v>40</v>
      </c>
      <c r="J300" t="s">
        <v>68</v>
      </c>
      <c r="K300" t="s">
        <v>153</v>
      </c>
      <c r="R300" t="s">
        <v>347</v>
      </c>
      <c r="S300" t="s">
        <v>127</v>
      </c>
      <c r="T300" t="s">
        <v>211</v>
      </c>
      <c r="U300" t="s">
        <v>95</v>
      </c>
      <c r="V300" t="s">
        <v>119</v>
      </c>
      <c r="W300" t="s">
        <v>152</v>
      </c>
      <c r="X300" t="s">
        <v>120</v>
      </c>
    </row>
    <row r="301" spans="1:24">
      <c r="A301">
        <v>227</v>
      </c>
      <c r="B301" t="s">
        <v>111</v>
      </c>
      <c r="D301" t="s">
        <v>46</v>
      </c>
      <c r="E301" t="s">
        <v>40</v>
      </c>
      <c r="J301" t="s">
        <v>75</v>
      </c>
      <c r="K301" t="s">
        <v>38</v>
      </c>
      <c r="R301" t="s">
        <v>347</v>
      </c>
      <c r="S301" t="s">
        <v>233</v>
      </c>
      <c r="T301" t="s">
        <v>211</v>
      </c>
      <c r="U301" t="s">
        <v>95</v>
      </c>
      <c r="V301" t="s">
        <v>119</v>
      </c>
      <c r="W301" t="s">
        <v>37</v>
      </c>
      <c r="X301" t="s">
        <v>38</v>
      </c>
    </row>
    <row r="302" spans="1:24">
      <c r="A302">
        <v>228</v>
      </c>
      <c r="B302" t="s">
        <v>297</v>
      </c>
      <c r="D302" t="s">
        <v>46</v>
      </c>
      <c r="E302" t="s">
        <v>40</v>
      </c>
      <c r="J302" t="s">
        <v>51</v>
      </c>
      <c r="K302" t="s">
        <v>38</v>
      </c>
      <c r="R302" t="s">
        <v>116</v>
      </c>
      <c r="S302" t="s">
        <v>127</v>
      </c>
      <c r="T302" t="s">
        <v>530</v>
      </c>
      <c r="U302" t="s">
        <v>118</v>
      </c>
      <c r="V302" t="s">
        <v>63</v>
      </c>
      <c r="W302" t="s">
        <v>37</v>
      </c>
      <c r="X302" t="s">
        <v>38</v>
      </c>
    </row>
    <row r="303" spans="1:24">
      <c r="A303">
        <v>229</v>
      </c>
      <c r="B303" t="s">
        <v>111</v>
      </c>
      <c r="D303" t="s">
        <v>22</v>
      </c>
      <c r="E303" t="s">
        <v>23</v>
      </c>
      <c r="J303" t="s">
        <v>202</v>
      </c>
      <c r="K303" t="s">
        <v>38</v>
      </c>
      <c r="R303" t="s">
        <v>33</v>
      </c>
      <c r="S303" t="s">
        <v>34</v>
      </c>
      <c r="T303" t="s">
        <v>531</v>
      </c>
      <c r="V303" t="s">
        <v>63</v>
      </c>
      <c r="W303" t="s">
        <v>37</v>
      </c>
      <c r="X303" t="s">
        <v>38</v>
      </c>
    </row>
    <row r="304" spans="1:24">
      <c r="A304">
        <v>230</v>
      </c>
      <c r="B304" t="s">
        <v>111</v>
      </c>
      <c r="D304" t="s">
        <v>56</v>
      </c>
      <c r="E304" t="s">
        <v>23</v>
      </c>
      <c r="J304" t="s">
        <v>51</v>
      </c>
      <c r="K304" t="s">
        <v>38</v>
      </c>
      <c r="R304" t="s">
        <v>70</v>
      </c>
      <c r="T304" t="s">
        <v>70</v>
      </c>
      <c r="U304" t="s">
        <v>79</v>
      </c>
      <c r="V304" t="s">
        <v>63</v>
      </c>
      <c r="W304" t="s">
        <v>37</v>
      </c>
      <c r="X304" t="s">
        <v>38</v>
      </c>
    </row>
    <row r="305" spans="1:24">
      <c r="A305">
        <v>231</v>
      </c>
      <c r="B305" t="s">
        <v>121</v>
      </c>
      <c r="D305" t="s">
        <v>46</v>
      </c>
      <c r="E305" t="s">
        <v>40</v>
      </c>
      <c r="J305" t="s">
        <v>68</v>
      </c>
      <c r="K305" t="s">
        <v>222</v>
      </c>
      <c r="Q305" t="s">
        <v>237</v>
      </c>
      <c r="R305" t="s">
        <v>347</v>
      </c>
      <c r="S305" t="s">
        <v>127</v>
      </c>
      <c r="T305" t="s">
        <v>94</v>
      </c>
      <c r="U305" t="s">
        <v>95</v>
      </c>
      <c r="V305" t="s">
        <v>80</v>
      </c>
      <c r="W305" t="s">
        <v>152</v>
      </c>
      <c r="X305" t="s">
        <v>38</v>
      </c>
    </row>
    <row r="306" spans="1:24">
      <c r="A306">
        <v>231</v>
      </c>
      <c r="B306" t="s">
        <v>121</v>
      </c>
      <c r="D306" t="s">
        <v>46</v>
      </c>
      <c r="E306" t="s">
        <v>23</v>
      </c>
      <c r="J306" t="s">
        <v>68</v>
      </c>
      <c r="K306" t="s">
        <v>222</v>
      </c>
      <c r="Q306" t="s">
        <v>237</v>
      </c>
      <c r="R306" t="s">
        <v>347</v>
      </c>
      <c r="S306" t="s">
        <v>127</v>
      </c>
      <c r="T306" t="s">
        <v>94</v>
      </c>
      <c r="U306" t="s">
        <v>95</v>
      </c>
      <c r="V306" t="s">
        <v>80</v>
      </c>
      <c r="W306" t="s">
        <v>152</v>
      </c>
      <c r="X306" t="s">
        <v>38</v>
      </c>
    </row>
    <row r="307" spans="1:24">
      <c r="A307">
        <v>232</v>
      </c>
      <c r="B307" t="s">
        <v>111</v>
      </c>
      <c r="D307" t="s">
        <v>46</v>
      </c>
      <c r="E307" t="s">
        <v>40</v>
      </c>
      <c r="J307" t="s">
        <v>28</v>
      </c>
      <c r="K307" t="s">
        <v>153</v>
      </c>
      <c r="R307" t="s">
        <v>62</v>
      </c>
      <c r="S307" t="s">
        <v>53</v>
      </c>
      <c r="T307" t="s">
        <v>241</v>
      </c>
      <c r="U307" t="s">
        <v>104</v>
      </c>
      <c r="V307" t="s">
        <v>63</v>
      </c>
      <c r="W307" t="s">
        <v>37</v>
      </c>
      <c r="X307" t="s">
        <v>38</v>
      </c>
    </row>
    <row r="308" spans="1:24">
      <c r="A308">
        <v>233</v>
      </c>
      <c r="B308" t="s">
        <v>136</v>
      </c>
      <c r="D308" t="s">
        <v>56</v>
      </c>
      <c r="E308" t="s">
        <v>40</v>
      </c>
      <c r="J308" t="s">
        <v>51</v>
      </c>
      <c r="K308" t="s">
        <v>38</v>
      </c>
      <c r="R308" t="s">
        <v>62</v>
      </c>
      <c r="V308" t="s">
        <v>63</v>
      </c>
      <c r="W308" t="s">
        <v>37</v>
      </c>
      <c r="X308" t="s">
        <v>38</v>
      </c>
    </row>
    <row r="309" spans="1:24">
      <c r="A309">
        <v>234</v>
      </c>
      <c r="B309" t="s">
        <v>136</v>
      </c>
      <c r="D309" t="s">
        <v>46</v>
      </c>
      <c r="E309" t="s">
        <v>40</v>
      </c>
      <c r="J309" t="s">
        <v>221</v>
      </c>
      <c r="K309" t="s">
        <v>38</v>
      </c>
      <c r="R309" t="s">
        <v>92</v>
      </c>
      <c r="S309" t="s">
        <v>233</v>
      </c>
      <c r="T309" t="s">
        <v>103</v>
      </c>
      <c r="U309" t="s">
        <v>95</v>
      </c>
      <c r="V309" t="s">
        <v>80</v>
      </c>
      <c r="W309" t="s">
        <v>37</v>
      </c>
      <c r="X309" t="s">
        <v>38</v>
      </c>
    </row>
    <row r="310" spans="1:24">
      <c r="A310">
        <v>235</v>
      </c>
      <c r="B310" t="s">
        <v>111</v>
      </c>
      <c r="D310" t="s">
        <v>56</v>
      </c>
      <c r="E310" t="s">
        <v>40</v>
      </c>
      <c r="J310" t="s">
        <v>28</v>
      </c>
      <c r="K310" t="s">
        <v>38</v>
      </c>
      <c r="Q310" t="s">
        <v>150</v>
      </c>
      <c r="R310" t="s">
        <v>70</v>
      </c>
      <c r="S310" t="s">
        <v>34</v>
      </c>
      <c r="T310" t="s">
        <v>70</v>
      </c>
      <c r="U310" t="s">
        <v>70</v>
      </c>
      <c r="V310" t="s">
        <v>63</v>
      </c>
      <c r="W310" t="s">
        <v>37</v>
      </c>
      <c r="X310" t="s">
        <v>38</v>
      </c>
    </row>
    <row r="311" spans="1:24">
      <c r="A311">
        <v>236</v>
      </c>
      <c r="B311" t="s">
        <v>111</v>
      </c>
      <c r="D311" t="s">
        <v>46</v>
      </c>
      <c r="E311" t="s">
        <v>40</v>
      </c>
      <c r="J311" t="s">
        <v>202</v>
      </c>
      <c r="K311" t="s">
        <v>38</v>
      </c>
      <c r="R311" t="s">
        <v>33</v>
      </c>
      <c r="S311" t="s">
        <v>134</v>
      </c>
      <c r="T311" t="s">
        <v>536</v>
      </c>
      <c r="U311" t="s">
        <v>95</v>
      </c>
      <c r="V311" t="s">
        <v>146</v>
      </c>
      <c r="W311" t="s">
        <v>37</v>
      </c>
      <c r="X311" t="s">
        <v>38</v>
      </c>
    </row>
    <row r="312" spans="1:24">
      <c r="A312">
        <v>237</v>
      </c>
      <c r="B312" t="s">
        <v>121</v>
      </c>
      <c r="D312" t="s">
        <v>22</v>
      </c>
      <c r="E312" t="s">
        <v>40</v>
      </c>
      <c r="J312" t="s">
        <v>75</v>
      </c>
      <c r="K312" t="s">
        <v>153</v>
      </c>
      <c r="Q312" t="s">
        <v>260</v>
      </c>
      <c r="R312" t="s">
        <v>92</v>
      </c>
      <c r="S312" t="s">
        <v>134</v>
      </c>
      <c r="T312" t="s">
        <v>94</v>
      </c>
      <c r="U312" t="s">
        <v>79</v>
      </c>
      <c r="V312" t="s">
        <v>36</v>
      </c>
      <c r="W312" t="s">
        <v>81</v>
      </c>
      <c r="X312" t="s">
        <v>38</v>
      </c>
    </row>
    <row r="313" spans="1:24">
      <c r="A313">
        <v>238</v>
      </c>
      <c r="B313" t="s">
        <v>121</v>
      </c>
      <c r="D313" t="s">
        <v>22</v>
      </c>
      <c r="E313" t="s">
        <v>40</v>
      </c>
      <c r="J313" t="s">
        <v>51</v>
      </c>
      <c r="K313" t="s">
        <v>153</v>
      </c>
      <c r="R313" t="s">
        <v>33</v>
      </c>
      <c r="S313" t="s">
        <v>134</v>
      </c>
      <c r="T313" t="s">
        <v>538</v>
      </c>
      <c r="U313" t="s">
        <v>79</v>
      </c>
      <c r="V313" t="s">
        <v>146</v>
      </c>
      <c r="W313" t="s">
        <v>37</v>
      </c>
      <c r="X313" t="s">
        <v>38</v>
      </c>
    </row>
    <row r="314" spans="1:24">
      <c r="A314">
        <v>239</v>
      </c>
      <c r="B314" t="s">
        <v>111</v>
      </c>
      <c r="D314" t="s">
        <v>46</v>
      </c>
      <c r="E314" t="s">
        <v>40</v>
      </c>
      <c r="J314" t="s">
        <v>221</v>
      </c>
      <c r="K314" t="s">
        <v>222</v>
      </c>
      <c r="Q314" t="s">
        <v>539</v>
      </c>
      <c r="R314" t="s">
        <v>33</v>
      </c>
      <c r="S314" t="s">
        <v>93</v>
      </c>
      <c r="T314" t="s">
        <v>103</v>
      </c>
      <c r="U314" t="s">
        <v>118</v>
      </c>
      <c r="V314" t="s">
        <v>55</v>
      </c>
      <c r="W314" t="s">
        <v>152</v>
      </c>
      <c r="X314" t="s">
        <v>120</v>
      </c>
    </row>
    <row r="315" spans="1:24">
      <c r="A315">
        <v>240</v>
      </c>
      <c r="B315" t="s">
        <v>136</v>
      </c>
      <c r="D315" t="s">
        <v>46</v>
      </c>
      <c r="E315" t="s">
        <v>40</v>
      </c>
      <c r="J315" t="s">
        <v>221</v>
      </c>
      <c r="K315" t="s">
        <v>153</v>
      </c>
      <c r="R315" t="s">
        <v>92</v>
      </c>
      <c r="S315" t="s">
        <v>134</v>
      </c>
      <c r="T315" t="s">
        <v>117</v>
      </c>
      <c r="U315" t="s">
        <v>35</v>
      </c>
      <c r="V315" t="s">
        <v>80</v>
      </c>
      <c r="W315" t="s">
        <v>37</v>
      </c>
      <c r="X315" t="s">
        <v>38</v>
      </c>
    </row>
    <row r="316" spans="1:24">
      <c r="A316">
        <v>241</v>
      </c>
      <c r="B316" t="s">
        <v>136</v>
      </c>
      <c r="D316" t="s">
        <v>22</v>
      </c>
      <c r="E316" t="s">
        <v>40</v>
      </c>
      <c r="J316" t="s">
        <v>221</v>
      </c>
      <c r="K316" t="s">
        <v>38</v>
      </c>
      <c r="R316" t="s">
        <v>33</v>
      </c>
      <c r="S316" t="s">
        <v>134</v>
      </c>
      <c r="T316" t="s">
        <v>103</v>
      </c>
      <c r="U316" t="s">
        <v>79</v>
      </c>
      <c r="V316" t="s">
        <v>63</v>
      </c>
      <c r="W316" t="s">
        <v>37</v>
      </c>
      <c r="X316" t="s">
        <v>38</v>
      </c>
    </row>
    <row r="317" spans="1:24">
      <c r="A317">
        <v>241</v>
      </c>
      <c r="B317" t="s">
        <v>136</v>
      </c>
      <c r="D317" t="s">
        <v>22</v>
      </c>
      <c r="E317" t="s">
        <v>23</v>
      </c>
      <c r="J317" t="s">
        <v>221</v>
      </c>
      <c r="K317" t="s">
        <v>38</v>
      </c>
      <c r="R317" t="s">
        <v>33</v>
      </c>
      <c r="S317" t="s">
        <v>134</v>
      </c>
      <c r="T317" t="s">
        <v>103</v>
      </c>
      <c r="U317" t="s">
        <v>79</v>
      </c>
      <c r="V317" t="s">
        <v>63</v>
      </c>
      <c r="W317" t="s">
        <v>37</v>
      </c>
      <c r="X317" t="s">
        <v>38</v>
      </c>
    </row>
    <row r="318" spans="1:24">
      <c r="A318">
        <v>242</v>
      </c>
      <c r="B318" t="s">
        <v>199</v>
      </c>
      <c r="D318" t="s">
        <v>22</v>
      </c>
      <c r="E318" t="s">
        <v>40</v>
      </c>
      <c r="J318" t="s">
        <v>221</v>
      </c>
      <c r="K318" t="s">
        <v>153</v>
      </c>
      <c r="R318" t="s">
        <v>92</v>
      </c>
      <c r="S318" t="s">
        <v>127</v>
      </c>
      <c r="T318" t="s">
        <v>94</v>
      </c>
      <c r="U318" t="s">
        <v>104</v>
      </c>
      <c r="V318" t="s">
        <v>119</v>
      </c>
      <c r="W318" t="s">
        <v>37</v>
      </c>
      <c r="X318" t="s">
        <v>38</v>
      </c>
    </row>
    <row r="319" spans="1:24">
      <c r="A319">
        <v>243</v>
      </c>
      <c r="B319" t="s">
        <v>136</v>
      </c>
      <c r="D319" t="s">
        <v>56</v>
      </c>
      <c r="E319" t="s">
        <v>40</v>
      </c>
      <c r="J319" t="s">
        <v>221</v>
      </c>
      <c r="K319" t="s">
        <v>153</v>
      </c>
      <c r="R319" t="s">
        <v>92</v>
      </c>
      <c r="S319" t="s">
        <v>171</v>
      </c>
      <c r="T319" t="s">
        <v>103</v>
      </c>
      <c r="U319" t="s">
        <v>104</v>
      </c>
      <c r="V319" t="s">
        <v>36</v>
      </c>
      <c r="W319" t="s">
        <v>37</v>
      </c>
      <c r="X319" t="s">
        <v>38</v>
      </c>
    </row>
    <row r="320" spans="1:24">
      <c r="A320">
        <v>243</v>
      </c>
      <c r="B320" t="s">
        <v>136</v>
      </c>
      <c r="D320" t="s">
        <v>56</v>
      </c>
      <c r="E320" t="s">
        <v>23</v>
      </c>
      <c r="J320" t="s">
        <v>221</v>
      </c>
      <c r="K320" t="s">
        <v>153</v>
      </c>
      <c r="R320" t="s">
        <v>92</v>
      </c>
      <c r="S320" t="s">
        <v>171</v>
      </c>
      <c r="T320" t="s">
        <v>103</v>
      </c>
      <c r="U320" t="s">
        <v>104</v>
      </c>
      <c r="V320" t="s">
        <v>36</v>
      </c>
      <c r="W320" t="s">
        <v>37</v>
      </c>
      <c r="X320" t="s">
        <v>38</v>
      </c>
    </row>
    <row r="321" spans="1:24">
      <c r="A321">
        <v>244</v>
      </c>
      <c r="B321" t="s">
        <v>136</v>
      </c>
      <c r="D321" t="s">
        <v>56</v>
      </c>
      <c r="E321" t="s">
        <v>40</v>
      </c>
      <c r="J321" t="s">
        <v>28</v>
      </c>
      <c r="K321" t="s">
        <v>38</v>
      </c>
      <c r="R321" t="s">
        <v>62</v>
      </c>
      <c r="T321" t="s">
        <v>128</v>
      </c>
      <c r="U321" t="s">
        <v>79</v>
      </c>
      <c r="V321" t="s">
        <v>36</v>
      </c>
      <c r="W321" t="s">
        <v>81</v>
      </c>
      <c r="X321" t="s">
        <v>38</v>
      </c>
    </row>
    <row r="322" spans="1:24">
      <c r="A322">
        <v>245</v>
      </c>
      <c r="B322" t="s">
        <v>121</v>
      </c>
      <c r="D322" t="s">
        <v>56</v>
      </c>
      <c r="E322" t="s">
        <v>40</v>
      </c>
      <c r="J322" t="s">
        <v>51</v>
      </c>
      <c r="K322" t="s">
        <v>38</v>
      </c>
      <c r="R322" t="s">
        <v>33</v>
      </c>
      <c r="S322" t="s">
        <v>34</v>
      </c>
      <c r="T322" t="s">
        <v>241</v>
      </c>
      <c r="U322" t="s">
        <v>79</v>
      </c>
      <c r="V322" t="s">
        <v>55</v>
      </c>
      <c r="W322" t="s">
        <v>37</v>
      </c>
      <c r="X322" t="s">
        <v>38</v>
      </c>
    </row>
    <row r="323" spans="1:24">
      <c r="A323">
        <v>246</v>
      </c>
      <c r="B323" t="s">
        <v>111</v>
      </c>
      <c r="D323" t="s">
        <v>22</v>
      </c>
      <c r="E323" t="s">
        <v>40</v>
      </c>
      <c r="J323" t="s">
        <v>221</v>
      </c>
      <c r="K323" t="s">
        <v>222</v>
      </c>
      <c r="R323" t="s">
        <v>33</v>
      </c>
      <c r="S323" t="s">
        <v>93</v>
      </c>
      <c r="T323" t="s">
        <v>128</v>
      </c>
      <c r="U323" t="s">
        <v>95</v>
      </c>
      <c r="V323" t="s">
        <v>315</v>
      </c>
      <c r="W323" t="s">
        <v>152</v>
      </c>
      <c r="X323" t="s">
        <v>120</v>
      </c>
    </row>
    <row r="324" spans="1:24">
      <c r="A324">
        <v>246</v>
      </c>
      <c r="B324" t="s">
        <v>111</v>
      </c>
      <c r="D324" t="s">
        <v>22</v>
      </c>
      <c r="E324" t="s">
        <v>23</v>
      </c>
      <c r="J324" t="s">
        <v>221</v>
      </c>
      <c r="K324" t="s">
        <v>222</v>
      </c>
      <c r="R324" t="s">
        <v>33</v>
      </c>
      <c r="S324" t="s">
        <v>93</v>
      </c>
      <c r="T324" t="s">
        <v>128</v>
      </c>
      <c r="U324" t="s">
        <v>95</v>
      </c>
      <c r="V324" t="s">
        <v>315</v>
      </c>
      <c r="W324" t="s">
        <v>152</v>
      </c>
      <c r="X324" t="s">
        <v>120</v>
      </c>
    </row>
    <row r="325" spans="1:24">
      <c r="A325">
        <v>247</v>
      </c>
      <c r="B325" t="s">
        <v>111</v>
      </c>
      <c r="D325" t="s">
        <v>22</v>
      </c>
      <c r="E325" t="s">
        <v>40</v>
      </c>
      <c r="J325" t="s">
        <v>221</v>
      </c>
      <c r="K325" t="s">
        <v>153</v>
      </c>
      <c r="R325" t="s">
        <v>33</v>
      </c>
      <c r="S325" t="s">
        <v>134</v>
      </c>
      <c r="T325" t="s">
        <v>94</v>
      </c>
      <c r="U325" t="s">
        <v>104</v>
      </c>
      <c r="V325" t="s">
        <v>55</v>
      </c>
      <c r="W325" t="s">
        <v>37</v>
      </c>
      <c r="X325" t="s">
        <v>38</v>
      </c>
    </row>
    <row r="326" spans="1:24">
      <c r="A326">
        <v>248</v>
      </c>
      <c r="B326" t="s">
        <v>136</v>
      </c>
      <c r="D326" t="s">
        <v>46</v>
      </c>
      <c r="E326" t="s">
        <v>40</v>
      </c>
      <c r="J326" t="s">
        <v>68</v>
      </c>
      <c r="K326" t="s">
        <v>153</v>
      </c>
      <c r="R326" t="s">
        <v>33</v>
      </c>
      <c r="S326" t="s">
        <v>93</v>
      </c>
      <c r="T326" t="s">
        <v>117</v>
      </c>
      <c r="U326" t="s">
        <v>118</v>
      </c>
      <c r="V326" t="s">
        <v>80</v>
      </c>
      <c r="W326" t="s">
        <v>81</v>
      </c>
      <c r="X326" t="s">
        <v>38</v>
      </c>
    </row>
    <row r="327" spans="1:24">
      <c r="A327">
        <v>249</v>
      </c>
      <c r="B327" t="s">
        <v>121</v>
      </c>
      <c r="D327" t="s">
        <v>46</v>
      </c>
      <c r="E327" t="s">
        <v>40</v>
      </c>
      <c r="J327" t="s">
        <v>68</v>
      </c>
      <c r="K327" t="s">
        <v>222</v>
      </c>
      <c r="R327" t="s">
        <v>92</v>
      </c>
      <c r="S327" t="s">
        <v>93</v>
      </c>
      <c r="T327" t="s">
        <v>103</v>
      </c>
      <c r="U327" t="s">
        <v>104</v>
      </c>
      <c r="V327" t="s">
        <v>315</v>
      </c>
      <c r="W327" t="s">
        <v>152</v>
      </c>
      <c r="X327" t="s">
        <v>120</v>
      </c>
    </row>
    <row r="328" spans="1:24">
      <c r="A328">
        <v>250</v>
      </c>
      <c r="B328" t="s">
        <v>297</v>
      </c>
      <c r="D328" t="s">
        <v>56</v>
      </c>
      <c r="E328" t="s">
        <v>40</v>
      </c>
      <c r="J328" t="s">
        <v>221</v>
      </c>
      <c r="K328" t="s">
        <v>153</v>
      </c>
      <c r="Q328" t="s">
        <v>253</v>
      </c>
      <c r="R328" t="s">
        <v>70</v>
      </c>
      <c r="S328" t="s">
        <v>171</v>
      </c>
      <c r="T328" t="s">
        <v>94</v>
      </c>
      <c r="U328" t="s">
        <v>79</v>
      </c>
      <c r="V328" t="s">
        <v>55</v>
      </c>
      <c r="W328" t="s">
        <v>37</v>
      </c>
      <c r="X328" t="s">
        <v>38</v>
      </c>
    </row>
    <row r="329" spans="1:24">
      <c r="A329">
        <v>251</v>
      </c>
      <c r="B329" t="s">
        <v>199</v>
      </c>
      <c r="D329" t="s">
        <v>22</v>
      </c>
      <c r="E329" t="s">
        <v>40</v>
      </c>
      <c r="J329" t="s">
        <v>75</v>
      </c>
      <c r="K329" t="s">
        <v>38</v>
      </c>
      <c r="R329" t="s">
        <v>33</v>
      </c>
      <c r="S329" t="s">
        <v>171</v>
      </c>
      <c r="T329" t="s">
        <v>238</v>
      </c>
      <c r="U329" t="s">
        <v>104</v>
      </c>
      <c r="V329" t="s">
        <v>146</v>
      </c>
      <c r="W329" t="s">
        <v>37</v>
      </c>
      <c r="X329" t="s">
        <v>38</v>
      </c>
    </row>
    <row r="330" spans="1:24">
      <c r="A330">
        <v>252</v>
      </c>
      <c r="B330" t="s">
        <v>136</v>
      </c>
      <c r="D330" t="s">
        <v>46</v>
      </c>
      <c r="E330" t="s">
        <v>23</v>
      </c>
      <c r="J330" t="s">
        <v>221</v>
      </c>
      <c r="K330" t="s">
        <v>38</v>
      </c>
      <c r="Q330" t="s">
        <v>545</v>
      </c>
      <c r="R330" t="s">
        <v>347</v>
      </c>
      <c r="S330" t="s">
        <v>134</v>
      </c>
      <c r="T330" t="s">
        <v>128</v>
      </c>
      <c r="U330" t="s">
        <v>95</v>
      </c>
      <c r="V330" t="s">
        <v>119</v>
      </c>
      <c r="W330" t="s">
        <v>37</v>
      </c>
      <c r="X330" t="s">
        <v>38</v>
      </c>
    </row>
    <row r="331" spans="1:24">
      <c r="A331">
        <v>253</v>
      </c>
      <c r="B331" t="s">
        <v>111</v>
      </c>
      <c r="D331" t="s">
        <v>46</v>
      </c>
      <c r="E331" t="s">
        <v>40</v>
      </c>
      <c r="J331" t="s">
        <v>221</v>
      </c>
      <c r="K331" t="s">
        <v>153</v>
      </c>
      <c r="Q331" t="s">
        <v>547</v>
      </c>
      <c r="R331" t="s">
        <v>92</v>
      </c>
      <c r="S331" t="s">
        <v>93</v>
      </c>
      <c r="T331" t="s">
        <v>548</v>
      </c>
      <c r="U331" t="s">
        <v>95</v>
      </c>
      <c r="V331" t="s">
        <v>146</v>
      </c>
      <c r="W331" t="s">
        <v>37</v>
      </c>
      <c r="X331" t="s">
        <v>38</v>
      </c>
    </row>
    <row r="332" spans="1:24">
      <c r="A332">
        <v>253</v>
      </c>
      <c r="B332" t="s">
        <v>111</v>
      </c>
      <c r="D332" t="s">
        <v>46</v>
      </c>
      <c r="E332" t="s">
        <v>23</v>
      </c>
      <c r="J332" t="s">
        <v>221</v>
      </c>
      <c r="K332" t="s">
        <v>153</v>
      </c>
      <c r="Q332" t="s">
        <v>547</v>
      </c>
      <c r="R332" t="s">
        <v>92</v>
      </c>
      <c r="S332" t="s">
        <v>93</v>
      </c>
      <c r="T332" t="s">
        <v>548</v>
      </c>
      <c r="U332" t="s">
        <v>95</v>
      </c>
      <c r="V332" t="s">
        <v>146</v>
      </c>
      <c r="W332" t="s">
        <v>37</v>
      </c>
      <c r="X332" t="s">
        <v>38</v>
      </c>
    </row>
    <row r="333" spans="1:24">
      <c r="A333">
        <v>254</v>
      </c>
      <c r="B333" t="s">
        <v>121</v>
      </c>
      <c r="D333" t="s">
        <v>56</v>
      </c>
      <c r="E333" t="s">
        <v>40</v>
      </c>
      <c r="J333" t="s">
        <v>221</v>
      </c>
      <c r="K333" t="s">
        <v>38</v>
      </c>
      <c r="R333" t="s">
        <v>33</v>
      </c>
      <c r="S333" t="s">
        <v>34</v>
      </c>
      <c r="T333" t="s">
        <v>549</v>
      </c>
      <c r="U333" t="s">
        <v>79</v>
      </c>
      <c r="V333" t="s">
        <v>36</v>
      </c>
      <c r="W333" t="s">
        <v>37</v>
      </c>
      <c r="X333" t="s">
        <v>38</v>
      </c>
    </row>
    <row r="334" spans="1:24">
      <c r="A334">
        <v>255</v>
      </c>
      <c r="B334" t="s">
        <v>121</v>
      </c>
      <c r="D334" t="s">
        <v>46</v>
      </c>
      <c r="E334" t="s">
        <v>40</v>
      </c>
      <c r="J334" t="s">
        <v>75</v>
      </c>
      <c r="K334" t="s">
        <v>222</v>
      </c>
      <c r="R334" t="s">
        <v>33</v>
      </c>
      <c r="S334" t="s">
        <v>233</v>
      </c>
      <c r="T334" t="s">
        <v>151</v>
      </c>
      <c r="U334" t="s">
        <v>95</v>
      </c>
      <c r="V334" t="s">
        <v>135</v>
      </c>
      <c r="W334" t="s">
        <v>152</v>
      </c>
      <c r="X334" t="s">
        <v>38</v>
      </c>
    </row>
    <row r="335" spans="1:24">
      <c r="A335">
        <v>256</v>
      </c>
      <c r="B335" t="s">
        <v>121</v>
      </c>
      <c r="D335" t="s">
        <v>46</v>
      </c>
      <c r="E335" t="s">
        <v>40</v>
      </c>
      <c r="J335" t="s">
        <v>28</v>
      </c>
      <c r="K335" t="s">
        <v>38</v>
      </c>
      <c r="R335" t="s">
        <v>33</v>
      </c>
      <c r="S335" t="s">
        <v>134</v>
      </c>
      <c r="T335" t="s">
        <v>103</v>
      </c>
      <c r="U335" t="s">
        <v>104</v>
      </c>
      <c r="V335" t="s">
        <v>80</v>
      </c>
      <c r="W335" t="s">
        <v>37</v>
      </c>
      <c r="X335" t="s">
        <v>38</v>
      </c>
    </row>
    <row r="336" spans="1:24">
      <c r="A336">
        <v>257</v>
      </c>
      <c r="B336" t="s">
        <v>111</v>
      </c>
      <c r="D336" t="s">
        <v>22</v>
      </c>
      <c r="E336" t="s">
        <v>40</v>
      </c>
      <c r="J336" t="s">
        <v>68</v>
      </c>
      <c r="K336" t="s">
        <v>222</v>
      </c>
      <c r="Q336" t="s">
        <v>554</v>
      </c>
      <c r="R336" t="s">
        <v>278</v>
      </c>
      <c r="S336" t="s">
        <v>134</v>
      </c>
      <c r="T336" t="s">
        <v>94</v>
      </c>
      <c r="U336" t="s">
        <v>95</v>
      </c>
      <c r="V336" t="s">
        <v>315</v>
      </c>
      <c r="W336" t="s">
        <v>152</v>
      </c>
      <c r="X336" t="s">
        <v>96</v>
      </c>
    </row>
    <row r="337" spans="1:24">
      <c r="A337">
        <v>257</v>
      </c>
      <c r="B337" t="s">
        <v>111</v>
      </c>
      <c r="D337" t="s">
        <v>22</v>
      </c>
      <c r="E337" t="s">
        <v>680</v>
      </c>
      <c r="J337" t="s">
        <v>68</v>
      </c>
      <c r="K337" t="s">
        <v>222</v>
      </c>
      <c r="Q337" t="s">
        <v>554</v>
      </c>
      <c r="R337" t="s">
        <v>278</v>
      </c>
      <c r="S337" t="s">
        <v>134</v>
      </c>
      <c r="T337" t="s">
        <v>94</v>
      </c>
      <c r="U337" t="s">
        <v>95</v>
      </c>
      <c r="V337" t="s">
        <v>315</v>
      </c>
      <c r="W337" t="s">
        <v>152</v>
      </c>
      <c r="X337" t="s">
        <v>96</v>
      </c>
    </row>
    <row r="338" spans="1:24">
      <c r="A338">
        <v>258</v>
      </c>
      <c r="B338" t="s">
        <v>136</v>
      </c>
      <c r="D338" t="s">
        <v>22</v>
      </c>
      <c r="E338" t="s">
        <v>40</v>
      </c>
      <c r="J338" t="s">
        <v>221</v>
      </c>
      <c r="K338" t="s">
        <v>38</v>
      </c>
      <c r="R338" t="s">
        <v>70</v>
      </c>
      <c r="S338" t="s">
        <v>34</v>
      </c>
      <c r="T338" t="s">
        <v>70</v>
      </c>
      <c r="U338" t="s">
        <v>79</v>
      </c>
      <c r="V338" t="s">
        <v>146</v>
      </c>
      <c r="W338" t="s">
        <v>37</v>
      </c>
      <c r="X338" t="s">
        <v>38</v>
      </c>
    </row>
    <row r="339" spans="1:24">
      <c r="A339">
        <v>259</v>
      </c>
      <c r="B339" t="s">
        <v>121</v>
      </c>
      <c r="D339" t="s">
        <v>22</v>
      </c>
      <c r="E339" t="s">
        <v>40</v>
      </c>
      <c r="J339" t="s">
        <v>202</v>
      </c>
      <c r="K339" t="s">
        <v>38</v>
      </c>
      <c r="R339" t="s">
        <v>33</v>
      </c>
      <c r="S339" t="s">
        <v>233</v>
      </c>
      <c r="T339" t="s">
        <v>316</v>
      </c>
      <c r="U339" t="s">
        <v>104</v>
      </c>
      <c r="V339" t="s">
        <v>119</v>
      </c>
      <c r="W339" t="s">
        <v>37</v>
      </c>
      <c r="X339" t="s">
        <v>38</v>
      </c>
    </row>
    <row r="340" spans="1:24">
      <c r="A340">
        <v>259</v>
      </c>
      <c r="B340" t="s">
        <v>121</v>
      </c>
      <c r="D340" t="s">
        <v>22</v>
      </c>
      <c r="E340" t="s">
        <v>23</v>
      </c>
      <c r="J340" t="s">
        <v>202</v>
      </c>
      <c r="K340" t="s">
        <v>38</v>
      </c>
      <c r="R340" t="s">
        <v>33</v>
      </c>
      <c r="S340" t="s">
        <v>233</v>
      </c>
      <c r="T340" t="s">
        <v>316</v>
      </c>
      <c r="U340" t="s">
        <v>104</v>
      </c>
      <c r="V340" t="s">
        <v>119</v>
      </c>
      <c r="W340" t="s">
        <v>37</v>
      </c>
      <c r="X340" t="s">
        <v>38</v>
      </c>
    </row>
    <row r="341" spans="1:24">
      <c r="A341">
        <v>260</v>
      </c>
      <c r="B341" t="s">
        <v>111</v>
      </c>
      <c r="D341" t="s">
        <v>46</v>
      </c>
      <c r="E341" t="s">
        <v>40</v>
      </c>
      <c r="J341" t="s">
        <v>28</v>
      </c>
      <c r="K341" t="s">
        <v>38</v>
      </c>
      <c r="R341" t="s">
        <v>33</v>
      </c>
      <c r="T341" t="s">
        <v>94</v>
      </c>
      <c r="U341" t="s">
        <v>95</v>
      </c>
      <c r="V341" t="s">
        <v>80</v>
      </c>
      <c r="W341" t="s">
        <v>37</v>
      </c>
      <c r="X341" t="s">
        <v>38</v>
      </c>
    </row>
    <row r="342" spans="1:24">
      <c r="A342">
        <v>260</v>
      </c>
      <c r="B342" t="s">
        <v>111</v>
      </c>
      <c r="D342" t="s">
        <v>46</v>
      </c>
      <c r="E342" t="s">
        <v>23</v>
      </c>
      <c r="J342" t="s">
        <v>28</v>
      </c>
      <c r="K342" t="s">
        <v>38</v>
      </c>
      <c r="R342" t="s">
        <v>33</v>
      </c>
      <c r="T342" t="s">
        <v>94</v>
      </c>
      <c r="U342" t="s">
        <v>95</v>
      </c>
      <c r="V342" t="s">
        <v>80</v>
      </c>
      <c r="W342" t="s">
        <v>37</v>
      </c>
      <c r="X342" t="s">
        <v>38</v>
      </c>
    </row>
    <row r="343" spans="1:24">
      <c r="A343">
        <v>261</v>
      </c>
      <c r="B343" t="s">
        <v>111</v>
      </c>
      <c r="D343" t="s">
        <v>22</v>
      </c>
      <c r="E343" t="s">
        <v>40</v>
      </c>
      <c r="J343" t="s">
        <v>75</v>
      </c>
      <c r="K343" t="s">
        <v>38</v>
      </c>
      <c r="R343" t="s">
        <v>33</v>
      </c>
      <c r="S343" t="s">
        <v>134</v>
      </c>
      <c r="T343" t="s">
        <v>54</v>
      </c>
      <c r="U343" t="s">
        <v>104</v>
      </c>
      <c r="V343" t="s">
        <v>80</v>
      </c>
      <c r="W343" t="s">
        <v>81</v>
      </c>
      <c r="X343" t="s">
        <v>38</v>
      </c>
    </row>
    <row r="344" spans="1:24">
      <c r="A344">
        <v>262</v>
      </c>
      <c r="B344" t="s">
        <v>111</v>
      </c>
      <c r="D344" t="s">
        <v>46</v>
      </c>
      <c r="E344" t="s">
        <v>40</v>
      </c>
      <c r="J344" t="s">
        <v>202</v>
      </c>
      <c r="K344" t="s">
        <v>38</v>
      </c>
      <c r="Q344" t="s">
        <v>565</v>
      </c>
      <c r="R344" t="s">
        <v>116</v>
      </c>
      <c r="S344" t="s">
        <v>93</v>
      </c>
      <c r="T344" t="s">
        <v>176</v>
      </c>
      <c r="U344" t="s">
        <v>118</v>
      </c>
      <c r="V344" t="s">
        <v>146</v>
      </c>
      <c r="W344" t="s">
        <v>37</v>
      </c>
      <c r="X344" t="s">
        <v>38</v>
      </c>
    </row>
    <row r="345" spans="1:24">
      <c r="A345">
        <v>262</v>
      </c>
      <c r="B345" t="s">
        <v>111</v>
      </c>
      <c r="D345" t="s">
        <v>46</v>
      </c>
      <c r="E345" t="s">
        <v>23</v>
      </c>
      <c r="J345" t="s">
        <v>202</v>
      </c>
      <c r="K345" t="s">
        <v>38</v>
      </c>
      <c r="Q345" t="s">
        <v>565</v>
      </c>
      <c r="R345" t="s">
        <v>116</v>
      </c>
      <c r="S345" t="s">
        <v>93</v>
      </c>
      <c r="T345" t="s">
        <v>176</v>
      </c>
      <c r="U345" t="s">
        <v>118</v>
      </c>
      <c r="V345" t="s">
        <v>146</v>
      </c>
      <c r="W345" t="s">
        <v>37</v>
      </c>
      <c r="X345" t="s">
        <v>38</v>
      </c>
    </row>
    <row r="346" spans="1:24">
      <c r="A346">
        <v>263</v>
      </c>
      <c r="B346" t="s">
        <v>111</v>
      </c>
      <c r="D346" t="s">
        <v>56</v>
      </c>
      <c r="E346" t="s">
        <v>23</v>
      </c>
      <c r="J346" t="s">
        <v>221</v>
      </c>
      <c r="K346" t="s">
        <v>38</v>
      </c>
      <c r="Q346" t="s">
        <v>144</v>
      </c>
      <c r="R346" t="s">
        <v>62</v>
      </c>
      <c r="T346" t="s">
        <v>62</v>
      </c>
      <c r="V346" t="s">
        <v>135</v>
      </c>
      <c r="W346" t="s">
        <v>37</v>
      </c>
      <c r="X346" t="s">
        <v>38</v>
      </c>
    </row>
    <row r="347" spans="1:24">
      <c r="A347">
        <v>264</v>
      </c>
      <c r="B347" t="s">
        <v>121</v>
      </c>
      <c r="D347" t="s">
        <v>46</v>
      </c>
      <c r="E347" t="s">
        <v>40</v>
      </c>
      <c r="J347" t="s">
        <v>221</v>
      </c>
      <c r="K347" t="s">
        <v>38</v>
      </c>
      <c r="R347" t="s">
        <v>33</v>
      </c>
      <c r="S347" t="s">
        <v>171</v>
      </c>
      <c r="T347" t="s">
        <v>568</v>
      </c>
      <c r="U347" t="s">
        <v>104</v>
      </c>
      <c r="V347" t="s">
        <v>36</v>
      </c>
      <c r="W347" t="s">
        <v>37</v>
      </c>
      <c r="X347" t="s">
        <v>38</v>
      </c>
    </row>
    <row r="348" spans="1:24">
      <c r="A348">
        <v>264</v>
      </c>
      <c r="B348" t="s">
        <v>121</v>
      </c>
      <c r="D348" t="s">
        <v>46</v>
      </c>
      <c r="E348" t="s">
        <v>23</v>
      </c>
      <c r="J348" t="s">
        <v>221</v>
      </c>
      <c r="K348" t="s">
        <v>38</v>
      </c>
      <c r="R348" t="s">
        <v>33</v>
      </c>
      <c r="S348" t="s">
        <v>171</v>
      </c>
      <c r="T348" t="s">
        <v>568</v>
      </c>
      <c r="U348" t="s">
        <v>104</v>
      </c>
      <c r="V348" t="s">
        <v>36</v>
      </c>
      <c r="W348" t="s">
        <v>37</v>
      </c>
      <c r="X348" t="s">
        <v>38</v>
      </c>
    </row>
    <row r="349" spans="1:24">
      <c r="A349">
        <v>265</v>
      </c>
      <c r="B349" t="s">
        <v>121</v>
      </c>
      <c r="D349" t="s">
        <v>46</v>
      </c>
      <c r="E349" t="s">
        <v>40</v>
      </c>
      <c r="J349" t="s">
        <v>221</v>
      </c>
      <c r="K349" t="s">
        <v>153</v>
      </c>
      <c r="R349" t="s">
        <v>33</v>
      </c>
      <c r="S349" t="s">
        <v>53</v>
      </c>
      <c r="T349" t="s">
        <v>316</v>
      </c>
      <c r="U349" t="s">
        <v>79</v>
      </c>
      <c r="V349" t="s">
        <v>146</v>
      </c>
      <c r="W349" t="s">
        <v>37</v>
      </c>
      <c r="X349" t="s">
        <v>38</v>
      </c>
    </row>
    <row r="350" spans="1:24">
      <c r="A350">
        <v>265</v>
      </c>
      <c r="B350" t="s">
        <v>121</v>
      </c>
      <c r="D350" t="s">
        <v>46</v>
      </c>
      <c r="E350" t="s">
        <v>23</v>
      </c>
      <c r="J350" t="s">
        <v>221</v>
      </c>
      <c r="K350" t="s">
        <v>153</v>
      </c>
      <c r="R350" t="s">
        <v>33</v>
      </c>
      <c r="S350" t="s">
        <v>53</v>
      </c>
      <c r="T350" t="s">
        <v>316</v>
      </c>
      <c r="U350" t="s">
        <v>79</v>
      </c>
      <c r="V350" t="s">
        <v>146</v>
      </c>
      <c r="W350" t="s">
        <v>37</v>
      </c>
      <c r="X350" t="s">
        <v>38</v>
      </c>
    </row>
    <row r="351" spans="1:24">
      <c r="A351">
        <v>266</v>
      </c>
      <c r="B351" t="s">
        <v>121</v>
      </c>
      <c r="D351" t="s">
        <v>46</v>
      </c>
      <c r="E351" t="s">
        <v>40</v>
      </c>
      <c r="J351" t="s">
        <v>221</v>
      </c>
      <c r="K351" t="s">
        <v>38</v>
      </c>
      <c r="R351" t="s">
        <v>347</v>
      </c>
      <c r="S351" t="s">
        <v>93</v>
      </c>
      <c r="T351" t="s">
        <v>569</v>
      </c>
      <c r="U351" t="s">
        <v>95</v>
      </c>
      <c r="V351" t="s">
        <v>80</v>
      </c>
      <c r="W351" t="s">
        <v>37</v>
      </c>
      <c r="X351" t="s">
        <v>38</v>
      </c>
    </row>
    <row r="352" spans="1:24">
      <c r="A352">
        <v>267</v>
      </c>
      <c r="B352" t="s">
        <v>111</v>
      </c>
      <c r="D352" t="s">
        <v>22</v>
      </c>
      <c r="E352" t="s">
        <v>40</v>
      </c>
      <c r="J352" t="s">
        <v>221</v>
      </c>
      <c r="K352" t="s">
        <v>153</v>
      </c>
      <c r="R352" t="s">
        <v>33</v>
      </c>
      <c r="S352" t="s">
        <v>134</v>
      </c>
      <c r="T352" t="s">
        <v>94</v>
      </c>
      <c r="U352" t="s">
        <v>79</v>
      </c>
      <c r="V352" t="s">
        <v>146</v>
      </c>
      <c r="W352" t="s">
        <v>37</v>
      </c>
      <c r="X352" t="s">
        <v>38</v>
      </c>
    </row>
    <row r="353" spans="1:24">
      <c r="A353">
        <v>268</v>
      </c>
      <c r="B353" t="s">
        <v>136</v>
      </c>
      <c r="D353" t="s">
        <v>56</v>
      </c>
      <c r="E353" t="s">
        <v>40</v>
      </c>
      <c r="J353" t="s">
        <v>221</v>
      </c>
      <c r="K353" t="s">
        <v>153</v>
      </c>
      <c r="R353" t="s">
        <v>33</v>
      </c>
      <c r="S353" t="s">
        <v>134</v>
      </c>
      <c r="T353" t="s">
        <v>94</v>
      </c>
      <c r="U353" t="s">
        <v>104</v>
      </c>
      <c r="V353" t="s">
        <v>135</v>
      </c>
      <c r="W353" t="s">
        <v>37</v>
      </c>
      <c r="X353" t="s">
        <v>38</v>
      </c>
    </row>
    <row r="354" spans="1:24">
      <c r="A354">
        <v>268</v>
      </c>
      <c r="B354" t="s">
        <v>136</v>
      </c>
      <c r="D354" t="s">
        <v>56</v>
      </c>
      <c r="E354" t="s">
        <v>23</v>
      </c>
      <c r="J354" t="s">
        <v>221</v>
      </c>
      <c r="K354" t="s">
        <v>153</v>
      </c>
      <c r="R354" t="s">
        <v>33</v>
      </c>
      <c r="S354" t="s">
        <v>134</v>
      </c>
      <c r="T354" t="s">
        <v>94</v>
      </c>
      <c r="U354" t="s">
        <v>104</v>
      </c>
      <c r="V354" t="s">
        <v>135</v>
      </c>
      <c r="W354" t="s">
        <v>37</v>
      </c>
      <c r="X354" t="s">
        <v>38</v>
      </c>
    </row>
    <row r="355" spans="1:24">
      <c r="A355">
        <v>269</v>
      </c>
      <c r="B355" t="s">
        <v>121</v>
      </c>
      <c r="D355" t="s">
        <v>46</v>
      </c>
      <c r="E355" t="s">
        <v>40</v>
      </c>
      <c r="J355" t="s">
        <v>75</v>
      </c>
      <c r="K355" t="s">
        <v>38</v>
      </c>
      <c r="R355" t="s">
        <v>92</v>
      </c>
      <c r="S355" t="s">
        <v>93</v>
      </c>
      <c r="T355" t="s">
        <v>117</v>
      </c>
      <c r="U355" t="s">
        <v>118</v>
      </c>
      <c r="V355" t="s">
        <v>80</v>
      </c>
      <c r="W355" t="s">
        <v>81</v>
      </c>
      <c r="X355" t="s">
        <v>38</v>
      </c>
    </row>
    <row r="356" spans="1:24">
      <c r="A356">
        <v>269</v>
      </c>
      <c r="B356" t="s">
        <v>121</v>
      </c>
      <c r="D356" t="s">
        <v>46</v>
      </c>
      <c r="E356" t="s">
        <v>23</v>
      </c>
      <c r="J356" t="s">
        <v>75</v>
      </c>
      <c r="K356" t="s">
        <v>38</v>
      </c>
      <c r="R356" t="s">
        <v>92</v>
      </c>
      <c r="S356" t="s">
        <v>93</v>
      </c>
      <c r="T356" t="s">
        <v>117</v>
      </c>
      <c r="U356" t="s">
        <v>118</v>
      </c>
      <c r="V356" t="s">
        <v>80</v>
      </c>
      <c r="W356" t="s">
        <v>81</v>
      </c>
      <c r="X356" t="s">
        <v>38</v>
      </c>
    </row>
    <row r="357" spans="1:24">
      <c r="A357">
        <v>270</v>
      </c>
      <c r="B357" t="s">
        <v>111</v>
      </c>
      <c r="D357" t="s">
        <v>46</v>
      </c>
      <c r="E357" t="s">
        <v>40</v>
      </c>
      <c r="J357" t="s">
        <v>75</v>
      </c>
      <c r="K357" t="s">
        <v>38</v>
      </c>
      <c r="R357" t="s">
        <v>347</v>
      </c>
      <c r="S357" t="s">
        <v>134</v>
      </c>
      <c r="T357" t="s">
        <v>575</v>
      </c>
      <c r="U357" t="s">
        <v>104</v>
      </c>
      <c r="V357" t="s">
        <v>36</v>
      </c>
      <c r="W357" t="s">
        <v>37</v>
      </c>
      <c r="X357" t="s">
        <v>38</v>
      </c>
    </row>
    <row r="358" spans="1:24">
      <c r="A358">
        <v>270</v>
      </c>
      <c r="B358" t="s">
        <v>111</v>
      </c>
      <c r="D358" t="s">
        <v>46</v>
      </c>
      <c r="E358" t="s">
        <v>23</v>
      </c>
      <c r="J358" t="s">
        <v>75</v>
      </c>
      <c r="K358" t="s">
        <v>38</v>
      </c>
      <c r="R358" t="s">
        <v>347</v>
      </c>
      <c r="S358" t="s">
        <v>134</v>
      </c>
      <c r="T358" t="s">
        <v>575</v>
      </c>
      <c r="U358" t="s">
        <v>104</v>
      </c>
      <c r="V358" t="s">
        <v>36</v>
      </c>
      <c r="W358" t="s">
        <v>37</v>
      </c>
      <c r="X358" t="s">
        <v>38</v>
      </c>
    </row>
    <row r="359" spans="1:24">
      <c r="A359">
        <v>271</v>
      </c>
      <c r="B359" t="s">
        <v>111</v>
      </c>
      <c r="D359" t="s">
        <v>56</v>
      </c>
      <c r="E359" t="s">
        <v>23</v>
      </c>
      <c r="J359" t="s">
        <v>75</v>
      </c>
      <c r="K359" t="s">
        <v>38</v>
      </c>
      <c r="R359" t="s">
        <v>445</v>
      </c>
      <c r="S359" t="s">
        <v>53</v>
      </c>
      <c r="T359" t="s">
        <v>145</v>
      </c>
      <c r="U359" t="s">
        <v>79</v>
      </c>
      <c r="V359" t="s">
        <v>63</v>
      </c>
      <c r="W359" t="s">
        <v>37</v>
      </c>
      <c r="X359" t="s">
        <v>38</v>
      </c>
    </row>
    <row r="360" spans="1:24">
      <c r="A360">
        <v>272</v>
      </c>
      <c r="B360" t="s">
        <v>121</v>
      </c>
      <c r="D360" t="s">
        <v>39</v>
      </c>
      <c r="E360" t="s">
        <v>40</v>
      </c>
      <c r="J360" t="s">
        <v>221</v>
      </c>
      <c r="K360" t="s">
        <v>153</v>
      </c>
      <c r="R360" t="s">
        <v>33</v>
      </c>
      <c r="S360" t="s">
        <v>134</v>
      </c>
      <c r="T360" t="s">
        <v>128</v>
      </c>
      <c r="U360" t="s">
        <v>95</v>
      </c>
      <c r="V360" t="s">
        <v>146</v>
      </c>
      <c r="W360" t="s">
        <v>37</v>
      </c>
      <c r="X360" t="s">
        <v>38</v>
      </c>
    </row>
    <row r="361" spans="1:24">
      <c r="A361">
        <v>273</v>
      </c>
      <c r="B361" t="s">
        <v>111</v>
      </c>
      <c r="D361" t="s">
        <v>39</v>
      </c>
      <c r="E361" t="s">
        <v>23</v>
      </c>
      <c r="J361" t="s">
        <v>75</v>
      </c>
      <c r="K361" t="s">
        <v>153</v>
      </c>
      <c r="R361" t="s">
        <v>33</v>
      </c>
      <c r="S361" t="s">
        <v>53</v>
      </c>
      <c r="T361" t="s">
        <v>211</v>
      </c>
      <c r="U361" t="s">
        <v>118</v>
      </c>
      <c r="V361" t="s">
        <v>36</v>
      </c>
      <c r="W361" t="s">
        <v>81</v>
      </c>
      <c r="X361" t="s">
        <v>38</v>
      </c>
    </row>
    <row r="362" spans="1:24">
      <c r="A362">
        <v>274</v>
      </c>
      <c r="B362" t="s">
        <v>136</v>
      </c>
      <c r="D362" t="s">
        <v>22</v>
      </c>
      <c r="E362" t="s">
        <v>40</v>
      </c>
      <c r="J362" t="s">
        <v>221</v>
      </c>
      <c r="K362" t="s">
        <v>153</v>
      </c>
      <c r="Q362" t="s">
        <v>394</v>
      </c>
      <c r="R362" t="s">
        <v>347</v>
      </c>
      <c r="S362" t="s">
        <v>127</v>
      </c>
      <c r="T362" t="s">
        <v>211</v>
      </c>
      <c r="U362" t="s">
        <v>104</v>
      </c>
      <c r="V362" t="s">
        <v>119</v>
      </c>
      <c r="W362" t="s">
        <v>81</v>
      </c>
      <c r="X362" t="s">
        <v>38</v>
      </c>
    </row>
    <row r="363" spans="1:24">
      <c r="A363">
        <v>275</v>
      </c>
      <c r="B363" t="s">
        <v>111</v>
      </c>
      <c r="D363" t="s">
        <v>46</v>
      </c>
      <c r="E363" t="s">
        <v>40</v>
      </c>
      <c r="J363" t="s">
        <v>75</v>
      </c>
      <c r="K363" t="s">
        <v>222</v>
      </c>
      <c r="Q363" t="s">
        <v>582</v>
      </c>
      <c r="R363" t="s">
        <v>33</v>
      </c>
      <c r="S363" t="s">
        <v>171</v>
      </c>
      <c r="T363" t="s">
        <v>211</v>
      </c>
      <c r="U363" t="s">
        <v>118</v>
      </c>
      <c r="V363" t="s">
        <v>119</v>
      </c>
      <c r="W363" t="s">
        <v>81</v>
      </c>
      <c r="X363" t="s">
        <v>38</v>
      </c>
    </row>
    <row r="364" spans="1:24">
      <c r="A364">
        <v>276</v>
      </c>
      <c r="B364" t="s">
        <v>111</v>
      </c>
      <c r="D364" t="s">
        <v>46</v>
      </c>
      <c r="E364" t="s">
        <v>40</v>
      </c>
      <c r="J364" t="s">
        <v>51</v>
      </c>
      <c r="K364" t="s">
        <v>38</v>
      </c>
      <c r="R364" t="s">
        <v>33</v>
      </c>
      <c r="S364" t="s">
        <v>53</v>
      </c>
      <c r="T364" t="s">
        <v>583</v>
      </c>
      <c r="V364" t="s">
        <v>36</v>
      </c>
      <c r="W364" t="s">
        <v>37</v>
      </c>
      <c r="X364" t="s">
        <v>38</v>
      </c>
    </row>
    <row r="365" spans="1:24">
      <c r="A365">
        <v>277</v>
      </c>
      <c r="B365" t="s">
        <v>121</v>
      </c>
      <c r="D365" t="s">
        <v>22</v>
      </c>
      <c r="E365" t="s">
        <v>40</v>
      </c>
      <c r="J365" t="s">
        <v>68</v>
      </c>
      <c r="K365" t="s">
        <v>222</v>
      </c>
      <c r="Q365" t="s">
        <v>78</v>
      </c>
      <c r="R365" t="s">
        <v>33</v>
      </c>
      <c r="S365" t="s">
        <v>134</v>
      </c>
      <c r="T365" t="s">
        <v>94</v>
      </c>
      <c r="U365" t="s">
        <v>104</v>
      </c>
      <c r="V365" t="s">
        <v>63</v>
      </c>
      <c r="W365" t="s">
        <v>152</v>
      </c>
      <c r="X365" t="s">
        <v>38</v>
      </c>
    </row>
    <row r="366" spans="1:24">
      <c r="A366">
        <v>277</v>
      </c>
      <c r="B366" t="s">
        <v>121</v>
      </c>
      <c r="D366" t="s">
        <v>22</v>
      </c>
      <c r="E366" t="s">
        <v>23</v>
      </c>
      <c r="J366" t="s">
        <v>68</v>
      </c>
      <c r="K366" t="s">
        <v>222</v>
      </c>
      <c r="Q366" t="s">
        <v>78</v>
      </c>
      <c r="R366" t="s">
        <v>33</v>
      </c>
      <c r="S366" t="s">
        <v>134</v>
      </c>
      <c r="T366" t="s">
        <v>94</v>
      </c>
      <c r="U366" t="s">
        <v>104</v>
      </c>
      <c r="V366" t="s">
        <v>63</v>
      </c>
      <c r="W366" t="s">
        <v>152</v>
      </c>
      <c r="X366" t="s">
        <v>38</v>
      </c>
    </row>
    <row r="367" spans="1:24">
      <c r="A367">
        <v>278</v>
      </c>
      <c r="B367" t="s">
        <v>111</v>
      </c>
      <c r="D367" t="s">
        <v>46</v>
      </c>
      <c r="E367" t="s">
        <v>40</v>
      </c>
      <c r="J367" t="s">
        <v>68</v>
      </c>
      <c r="K367" t="s">
        <v>153</v>
      </c>
      <c r="Q367" t="s">
        <v>588</v>
      </c>
      <c r="R367" t="s">
        <v>33</v>
      </c>
      <c r="S367" t="s">
        <v>93</v>
      </c>
      <c r="T367" t="s">
        <v>94</v>
      </c>
      <c r="U367" t="s">
        <v>95</v>
      </c>
      <c r="V367" t="s">
        <v>80</v>
      </c>
      <c r="W367" t="s">
        <v>152</v>
      </c>
      <c r="X367" t="s">
        <v>120</v>
      </c>
    </row>
    <row r="368" spans="1:24">
      <c r="A368">
        <v>278</v>
      </c>
      <c r="B368" t="s">
        <v>111</v>
      </c>
      <c r="D368" t="s">
        <v>46</v>
      </c>
      <c r="E368" t="s">
        <v>23</v>
      </c>
      <c r="J368" t="s">
        <v>68</v>
      </c>
      <c r="K368" t="s">
        <v>153</v>
      </c>
      <c r="Q368" t="s">
        <v>588</v>
      </c>
      <c r="R368" t="s">
        <v>33</v>
      </c>
      <c r="S368" t="s">
        <v>93</v>
      </c>
      <c r="T368" t="s">
        <v>94</v>
      </c>
      <c r="U368" t="s">
        <v>95</v>
      </c>
      <c r="V368" t="s">
        <v>80</v>
      </c>
      <c r="W368" t="s">
        <v>152</v>
      </c>
      <c r="X368" t="s">
        <v>120</v>
      </c>
    </row>
    <row r="369" spans="1:24">
      <c r="A369">
        <v>279</v>
      </c>
      <c r="B369" t="s">
        <v>111</v>
      </c>
      <c r="D369" t="s">
        <v>22</v>
      </c>
      <c r="E369" t="s">
        <v>40</v>
      </c>
      <c r="J369" t="s">
        <v>221</v>
      </c>
      <c r="K369" t="s">
        <v>38</v>
      </c>
      <c r="R369" t="s">
        <v>445</v>
      </c>
      <c r="S369" t="s">
        <v>34</v>
      </c>
      <c r="T369" t="s">
        <v>589</v>
      </c>
      <c r="U369" t="s">
        <v>79</v>
      </c>
      <c r="V369" t="s">
        <v>146</v>
      </c>
      <c r="W369" t="s">
        <v>37</v>
      </c>
      <c r="X369" t="s">
        <v>38</v>
      </c>
    </row>
    <row r="370" spans="1:24">
      <c r="A370">
        <v>280</v>
      </c>
      <c r="B370" t="s">
        <v>121</v>
      </c>
      <c r="D370" t="s">
        <v>56</v>
      </c>
      <c r="E370" t="s">
        <v>40</v>
      </c>
      <c r="J370" t="s">
        <v>51</v>
      </c>
      <c r="K370" t="s">
        <v>38</v>
      </c>
      <c r="R370" t="s">
        <v>33</v>
      </c>
      <c r="S370" t="s">
        <v>171</v>
      </c>
      <c r="T370" t="s">
        <v>590</v>
      </c>
      <c r="U370" t="s">
        <v>104</v>
      </c>
      <c r="V370" t="s">
        <v>36</v>
      </c>
      <c r="W370" t="s">
        <v>37</v>
      </c>
      <c r="X370" t="s">
        <v>38</v>
      </c>
    </row>
    <row r="371" spans="1:24">
      <c r="A371">
        <v>280</v>
      </c>
      <c r="B371" t="s">
        <v>121</v>
      </c>
      <c r="D371" t="s">
        <v>56</v>
      </c>
      <c r="E371" t="s">
        <v>23</v>
      </c>
      <c r="J371" t="s">
        <v>51</v>
      </c>
      <c r="K371" t="s">
        <v>38</v>
      </c>
      <c r="R371" t="s">
        <v>33</v>
      </c>
      <c r="S371" t="s">
        <v>171</v>
      </c>
      <c r="T371" t="s">
        <v>590</v>
      </c>
      <c r="U371" t="s">
        <v>104</v>
      </c>
      <c r="V371" t="s">
        <v>36</v>
      </c>
      <c r="W371" t="s">
        <v>37</v>
      </c>
      <c r="X371" t="s">
        <v>38</v>
      </c>
    </row>
    <row r="372" spans="1:24">
      <c r="A372">
        <v>281</v>
      </c>
      <c r="B372" t="s">
        <v>111</v>
      </c>
      <c r="D372" t="s">
        <v>22</v>
      </c>
      <c r="E372" t="s">
        <v>40</v>
      </c>
      <c r="J372" t="s">
        <v>75</v>
      </c>
      <c r="K372" t="s">
        <v>38</v>
      </c>
      <c r="Q372" t="s">
        <v>259</v>
      </c>
      <c r="R372" t="s">
        <v>92</v>
      </c>
      <c r="S372" t="s">
        <v>171</v>
      </c>
      <c r="T372" t="s">
        <v>94</v>
      </c>
      <c r="U372" t="s">
        <v>95</v>
      </c>
      <c r="V372" t="s">
        <v>63</v>
      </c>
      <c r="W372" t="s">
        <v>37</v>
      </c>
      <c r="X372" t="s">
        <v>38</v>
      </c>
    </row>
    <row r="373" spans="1:24">
      <c r="A373">
        <v>282</v>
      </c>
      <c r="B373" t="s">
        <v>136</v>
      </c>
      <c r="D373" t="s">
        <v>46</v>
      </c>
      <c r="E373" t="s">
        <v>40</v>
      </c>
      <c r="J373" t="s">
        <v>68</v>
      </c>
      <c r="K373" t="s">
        <v>222</v>
      </c>
      <c r="Q373" t="s">
        <v>595</v>
      </c>
      <c r="R373" t="s">
        <v>347</v>
      </c>
      <c r="S373" t="s">
        <v>127</v>
      </c>
      <c r="T373" t="s">
        <v>117</v>
      </c>
      <c r="U373" t="s">
        <v>95</v>
      </c>
      <c r="V373" t="s">
        <v>119</v>
      </c>
      <c r="W373" t="s">
        <v>152</v>
      </c>
      <c r="X373" t="s">
        <v>38</v>
      </c>
    </row>
    <row r="374" spans="1:24">
      <c r="A374">
        <v>282</v>
      </c>
      <c r="B374" t="s">
        <v>136</v>
      </c>
      <c r="D374" t="s">
        <v>46</v>
      </c>
      <c r="E374" t="s">
        <v>23</v>
      </c>
      <c r="J374" t="s">
        <v>68</v>
      </c>
      <c r="K374" t="s">
        <v>222</v>
      </c>
      <c r="Q374" t="s">
        <v>595</v>
      </c>
      <c r="R374" t="s">
        <v>347</v>
      </c>
      <c r="S374" t="s">
        <v>127</v>
      </c>
      <c r="T374" t="s">
        <v>117</v>
      </c>
      <c r="U374" t="s">
        <v>95</v>
      </c>
      <c r="V374" t="s">
        <v>119</v>
      </c>
      <c r="W374" t="s">
        <v>152</v>
      </c>
      <c r="X374" t="s">
        <v>38</v>
      </c>
    </row>
    <row r="375" spans="1:24">
      <c r="A375">
        <v>283</v>
      </c>
      <c r="B375" t="s">
        <v>136</v>
      </c>
      <c r="D375" t="s">
        <v>56</v>
      </c>
      <c r="E375" t="s">
        <v>40</v>
      </c>
      <c r="J375" t="s">
        <v>28</v>
      </c>
      <c r="K375" t="s">
        <v>38</v>
      </c>
      <c r="R375" t="s">
        <v>92</v>
      </c>
      <c r="S375" t="s">
        <v>134</v>
      </c>
      <c r="T375" t="s">
        <v>94</v>
      </c>
      <c r="U375" t="s">
        <v>104</v>
      </c>
      <c r="V375" t="s">
        <v>146</v>
      </c>
      <c r="W375" t="s">
        <v>37</v>
      </c>
      <c r="X375" t="s">
        <v>38</v>
      </c>
    </row>
    <row r="376" spans="1:24">
      <c r="A376">
        <v>283</v>
      </c>
      <c r="B376" t="s">
        <v>136</v>
      </c>
      <c r="D376" t="s">
        <v>56</v>
      </c>
      <c r="E376" t="s">
        <v>23</v>
      </c>
      <c r="J376" t="s">
        <v>28</v>
      </c>
      <c r="K376" t="s">
        <v>38</v>
      </c>
      <c r="R376" t="s">
        <v>92</v>
      </c>
      <c r="S376" t="s">
        <v>134</v>
      </c>
      <c r="T376" t="s">
        <v>94</v>
      </c>
      <c r="U376" t="s">
        <v>104</v>
      </c>
      <c r="V376" t="s">
        <v>146</v>
      </c>
      <c r="W376" t="s">
        <v>37</v>
      </c>
      <c r="X376" t="s">
        <v>38</v>
      </c>
    </row>
    <row r="377" spans="1:24">
      <c r="A377">
        <v>284</v>
      </c>
      <c r="B377" t="s">
        <v>136</v>
      </c>
      <c r="D377" t="s">
        <v>46</v>
      </c>
      <c r="E377" t="s">
        <v>40</v>
      </c>
      <c r="J377" t="s">
        <v>68</v>
      </c>
      <c r="K377" t="s">
        <v>153</v>
      </c>
      <c r="Q377" t="s">
        <v>599</v>
      </c>
      <c r="R377" t="s">
        <v>347</v>
      </c>
      <c r="S377" t="s">
        <v>134</v>
      </c>
      <c r="T377" t="s">
        <v>128</v>
      </c>
      <c r="U377" t="s">
        <v>95</v>
      </c>
      <c r="V377" t="s">
        <v>119</v>
      </c>
      <c r="W377" t="s">
        <v>37</v>
      </c>
      <c r="X377" t="s">
        <v>38</v>
      </c>
    </row>
    <row r="378" spans="1:24">
      <c r="A378">
        <v>284</v>
      </c>
      <c r="B378" t="s">
        <v>136</v>
      </c>
      <c r="D378" t="s">
        <v>46</v>
      </c>
      <c r="E378" t="s">
        <v>23</v>
      </c>
      <c r="J378" t="s">
        <v>68</v>
      </c>
      <c r="K378" t="s">
        <v>153</v>
      </c>
      <c r="Q378" t="s">
        <v>599</v>
      </c>
      <c r="R378" t="s">
        <v>347</v>
      </c>
      <c r="S378" t="s">
        <v>134</v>
      </c>
      <c r="T378" t="s">
        <v>128</v>
      </c>
      <c r="U378" t="s">
        <v>95</v>
      </c>
      <c r="V378" t="s">
        <v>119</v>
      </c>
      <c r="W378" t="s">
        <v>37</v>
      </c>
      <c r="X378" t="s">
        <v>38</v>
      </c>
    </row>
    <row r="379" spans="1:24">
      <c r="A379">
        <v>285</v>
      </c>
      <c r="B379" t="s">
        <v>111</v>
      </c>
      <c r="D379" t="s">
        <v>46</v>
      </c>
      <c r="E379" t="s">
        <v>40</v>
      </c>
      <c r="J379" t="s">
        <v>68</v>
      </c>
      <c r="K379" t="s">
        <v>222</v>
      </c>
      <c r="R379" t="s">
        <v>33</v>
      </c>
      <c r="T379" t="s">
        <v>117</v>
      </c>
      <c r="U379" t="s">
        <v>118</v>
      </c>
      <c r="V379" t="s">
        <v>146</v>
      </c>
      <c r="W379" t="s">
        <v>152</v>
      </c>
      <c r="X379" t="s">
        <v>120</v>
      </c>
    </row>
    <row r="380" spans="1:24">
      <c r="A380">
        <v>286</v>
      </c>
      <c r="B380" t="s">
        <v>136</v>
      </c>
      <c r="D380" t="s">
        <v>22</v>
      </c>
      <c r="E380" t="s">
        <v>40</v>
      </c>
      <c r="J380" t="s">
        <v>75</v>
      </c>
      <c r="K380" t="s">
        <v>38</v>
      </c>
      <c r="R380" t="s">
        <v>33</v>
      </c>
      <c r="S380" t="s">
        <v>134</v>
      </c>
      <c r="T380" t="s">
        <v>94</v>
      </c>
      <c r="U380" t="s">
        <v>104</v>
      </c>
      <c r="V380" t="s">
        <v>146</v>
      </c>
      <c r="W380" t="s">
        <v>37</v>
      </c>
      <c r="X380" t="s">
        <v>38</v>
      </c>
    </row>
    <row r="381" spans="1:24">
      <c r="A381">
        <v>287</v>
      </c>
      <c r="B381" t="s">
        <v>121</v>
      </c>
      <c r="D381" t="s">
        <v>56</v>
      </c>
      <c r="E381" t="s">
        <v>40</v>
      </c>
      <c r="J381" t="s">
        <v>51</v>
      </c>
      <c r="K381" t="s">
        <v>38</v>
      </c>
      <c r="R381" t="s">
        <v>33</v>
      </c>
      <c r="S381" t="s">
        <v>171</v>
      </c>
      <c r="T381" t="s">
        <v>128</v>
      </c>
      <c r="U381" t="s">
        <v>79</v>
      </c>
      <c r="V381" t="s">
        <v>55</v>
      </c>
      <c r="W381" t="s">
        <v>37</v>
      </c>
      <c r="X381" t="s">
        <v>38</v>
      </c>
    </row>
    <row r="382" spans="1:24">
      <c r="A382">
        <v>288</v>
      </c>
      <c r="B382" t="s">
        <v>121</v>
      </c>
      <c r="D382" t="s">
        <v>46</v>
      </c>
      <c r="E382" t="s">
        <v>40</v>
      </c>
      <c r="J382" t="s">
        <v>221</v>
      </c>
      <c r="K382" t="s">
        <v>222</v>
      </c>
      <c r="R382" t="s">
        <v>347</v>
      </c>
      <c r="T382" t="s">
        <v>128</v>
      </c>
      <c r="U382" t="s">
        <v>95</v>
      </c>
      <c r="V382" t="s">
        <v>119</v>
      </c>
      <c r="W382" t="s">
        <v>152</v>
      </c>
      <c r="X382" t="s">
        <v>38</v>
      </c>
    </row>
    <row r="383" spans="1:24">
      <c r="A383">
        <v>289</v>
      </c>
      <c r="B383" t="s">
        <v>199</v>
      </c>
      <c r="D383" t="s">
        <v>22</v>
      </c>
      <c r="E383" t="s">
        <v>40</v>
      </c>
      <c r="J383" t="s">
        <v>75</v>
      </c>
      <c r="K383" t="s">
        <v>153</v>
      </c>
      <c r="Q383" t="s">
        <v>603</v>
      </c>
      <c r="R383" t="s">
        <v>347</v>
      </c>
      <c r="S383" t="s">
        <v>171</v>
      </c>
      <c r="T383" t="s">
        <v>316</v>
      </c>
      <c r="U383" t="s">
        <v>104</v>
      </c>
      <c r="V383" t="s">
        <v>146</v>
      </c>
      <c r="W383" t="s">
        <v>37</v>
      </c>
      <c r="X383" t="s">
        <v>38</v>
      </c>
    </row>
    <row r="384" spans="1:24">
      <c r="A384">
        <v>290</v>
      </c>
      <c r="B384" t="s">
        <v>136</v>
      </c>
      <c r="D384" t="s">
        <v>22</v>
      </c>
      <c r="E384" t="s">
        <v>40</v>
      </c>
      <c r="J384" t="s">
        <v>28</v>
      </c>
      <c r="K384" t="s">
        <v>38</v>
      </c>
      <c r="R384" t="s">
        <v>33</v>
      </c>
      <c r="S384" t="s">
        <v>134</v>
      </c>
      <c r="T384" t="s">
        <v>316</v>
      </c>
      <c r="U384" t="s">
        <v>104</v>
      </c>
      <c r="V384" t="s">
        <v>119</v>
      </c>
      <c r="W384" t="s">
        <v>37</v>
      </c>
      <c r="X384" t="s">
        <v>38</v>
      </c>
    </row>
    <row r="385" spans="1:24">
      <c r="A385">
        <v>291</v>
      </c>
      <c r="B385" t="s">
        <v>111</v>
      </c>
      <c r="D385" t="s">
        <v>46</v>
      </c>
      <c r="E385" t="s">
        <v>40</v>
      </c>
      <c r="J385" t="s">
        <v>202</v>
      </c>
      <c r="K385" t="s">
        <v>38</v>
      </c>
      <c r="R385" t="s">
        <v>347</v>
      </c>
      <c r="S385" t="s">
        <v>127</v>
      </c>
      <c r="T385" t="s">
        <v>94</v>
      </c>
      <c r="V385" t="s">
        <v>80</v>
      </c>
      <c r="W385" t="s">
        <v>37</v>
      </c>
      <c r="X385" t="s">
        <v>38</v>
      </c>
    </row>
    <row r="386" spans="1:24">
      <c r="A386">
        <v>292</v>
      </c>
      <c r="B386" t="s">
        <v>121</v>
      </c>
      <c r="D386" t="s">
        <v>56</v>
      </c>
      <c r="E386" t="s">
        <v>40</v>
      </c>
      <c r="J386" t="s">
        <v>51</v>
      </c>
      <c r="K386" t="s">
        <v>153</v>
      </c>
      <c r="R386" t="s">
        <v>62</v>
      </c>
      <c r="T386" t="s">
        <v>607</v>
      </c>
      <c r="U386" t="s">
        <v>104</v>
      </c>
      <c r="V386" t="s">
        <v>63</v>
      </c>
      <c r="W386" t="s">
        <v>37</v>
      </c>
      <c r="X386" t="s">
        <v>38</v>
      </c>
    </row>
    <row r="387" spans="1:24">
      <c r="A387">
        <v>293</v>
      </c>
      <c r="B387" t="s">
        <v>111</v>
      </c>
      <c r="D387" t="s">
        <v>46</v>
      </c>
      <c r="E387" t="s">
        <v>40</v>
      </c>
      <c r="J387" t="s">
        <v>202</v>
      </c>
      <c r="K387" t="s">
        <v>38</v>
      </c>
      <c r="R387" t="s">
        <v>33</v>
      </c>
      <c r="S387" t="s">
        <v>53</v>
      </c>
      <c r="T387" t="s">
        <v>241</v>
      </c>
      <c r="U387" t="s">
        <v>104</v>
      </c>
      <c r="V387" t="s">
        <v>146</v>
      </c>
      <c r="W387" t="s">
        <v>37</v>
      </c>
      <c r="X387" t="s">
        <v>38</v>
      </c>
    </row>
    <row r="388" spans="1:24">
      <c r="A388">
        <v>294</v>
      </c>
      <c r="B388" t="s">
        <v>111</v>
      </c>
      <c r="D388" t="s">
        <v>46</v>
      </c>
      <c r="E388" t="s">
        <v>40</v>
      </c>
      <c r="J388" t="s">
        <v>28</v>
      </c>
      <c r="K388" t="s">
        <v>222</v>
      </c>
      <c r="R388" t="s">
        <v>116</v>
      </c>
      <c r="S388" t="s">
        <v>53</v>
      </c>
      <c r="T388" t="s">
        <v>610</v>
      </c>
      <c r="U388" t="s">
        <v>79</v>
      </c>
      <c r="V388" t="s">
        <v>146</v>
      </c>
      <c r="W388" t="s">
        <v>81</v>
      </c>
      <c r="X388" t="s">
        <v>38</v>
      </c>
    </row>
    <row r="389" spans="1:24">
      <c r="A389">
        <v>295</v>
      </c>
      <c r="B389" t="s">
        <v>121</v>
      </c>
      <c r="D389" t="s">
        <v>22</v>
      </c>
      <c r="E389" t="s">
        <v>40</v>
      </c>
      <c r="J389" t="s">
        <v>28</v>
      </c>
      <c r="K389" t="s">
        <v>38</v>
      </c>
      <c r="R389" t="s">
        <v>33</v>
      </c>
      <c r="S389" t="s">
        <v>134</v>
      </c>
      <c r="T389" t="s">
        <v>238</v>
      </c>
      <c r="U389" t="s">
        <v>104</v>
      </c>
      <c r="V389" t="s">
        <v>146</v>
      </c>
      <c r="W389" t="s">
        <v>37</v>
      </c>
      <c r="X389" t="s">
        <v>120</v>
      </c>
    </row>
    <row r="390" spans="1:24">
      <c r="A390">
        <v>296</v>
      </c>
      <c r="B390" t="s">
        <v>199</v>
      </c>
      <c r="D390" t="s">
        <v>22</v>
      </c>
      <c r="E390" t="s">
        <v>40</v>
      </c>
      <c r="J390" t="s">
        <v>28</v>
      </c>
      <c r="K390" t="s">
        <v>222</v>
      </c>
      <c r="R390" t="s">
        <v>33</v>
      </c>
      <c r="S390" t="s">
        <v>127</v>
      </c>
      <c r="T390" t="s">
        <v>613</v>
      </c>
      <c r="U390" t="s">
        <v>104</v>
      </c>
      <c r="V390" t="s">
        <v>146</v>
      </c>
      <c r="W390" t="s">
        <v>37</v>
      </c>
      <c r="X390" t="s">
        <v>38</v>
      </c>
    </row>
    <row r="391" spans="1:24">
      <c r="A391">
        <v>297</v>
      </c>
      <c r="B391" t="s">
        <v>111</v>
      </c>
      <c r="D391" t="s">
        <v>22</v>
      </c>
      <c r="E391" t="s">
        <v>40</v>
      </c>
      <c r="J391" t="s">
        <v>75</v>
      </c>
      <c r="K391" t="s">
        <v>38</v>
      </c>
      <c r="R391" t="s">
        <v>33</v>
      </c>
      <c r="S391" t="s">
        <v>134</v>
      </c>
      <c r="T391" t="s">
        <v>616</v>
      </c>
      <c r="U391" t="s">
        <v>104</v>
      </c>
      <c r="V391" t="s">
        <v>80</v>
      </c>
      <c r="W391" t="s">
        <v>37</v>
      </c>
      <c r="X391" t="s">
        <v>96</v>
      </c>
    </row>
    <row r="392" spans="1:24">
      <c r="A392">
        <v>297</v>
      </c>
      <c r="B392" t="s">
        <v>111</v>
      </c>
      <c r="D392" t="s">
        <v>22</v>
      </c>
      <c r="E392" t="s">
        <v>680</v>
      </c>
      <c r="J392" t="s">
        <v>75</v>
      </c>
      <c r="K392" t="s">
        <v>38</v>
      </c>
      <c r="R392" t="s">
        <v>33</v>
      </c>
      <c r="S392" t="s">
        <v>134</v>
      </c>
      <c r="T392" t="s">
        <v>616</v>
      </c>
      <c r="U392" t="s">
        <v>104</v>
      </c>
      <c r="V392" t="s">
        <v>80</v>
      </c>
      <c r="W392" t="s">
        <v>37</v>
      </c>
      <c r="X392" t="s">
        <v>96</v>
      </c>
    </row>
    <row r="393" spans="1:24">
      <c r="A393">
        <v>298</v>
      </c>
      <c r="B393" t="s">
        <v>121</v>
      </c>
      <c r="D393" t="s">
        <v>22</v>
      </c>
      <c r="E393" t="s">
        <v>40</v>
      </c>
      <c r="J393" t="s">
        <v>51</v>
      </c>
      <c r="K393" t="s">
        <v>38</v>
      </c>
      <c r="R393" t="s">
        <v>33</v>
      </c>
      <c r="S393" t="s">
        <v>53</v>
      </c>
      <c r="T393" t="s">
        <v>103</v>
      </c>
      <c r="U393" t="s">
        <v>79</v>
      </c>
      <c r="V393" t="s">
        <v>146</v>
      </c>
      <c r="W393" t="s">
        <v>37</v>
      </c>
      <c r="X393" t="s">
        <v>38</v>
      </c>
    </row>
    <row r="394" spans="1:24">
      <c r="A394">
        <v>299</v>
      </c>
      <c r="B394" t="s">
        <v>199</v>
      </c>
      <c r="D394" t="s">
        <v>22</v>
      </c>
      <c r="E394" t="s">
        <v>40</v>
      </c>
      <c r="J394" t="s">
        <v>75</v>
      </c>
      <c r="K394" t="s">
        <v>153</v>
      </c>
      <c r="Q394" t="s">
        <v>620</v>
      </c>
      <c r="R394" t="s">
        <v>33</v>
      </c>
      <c r="S394" t="s">
        <v>53</v>
      </c>
      <c r="T394" t="s">
        <v>128</v>
      </c>
      <c r="U394" t="s">
        <v>79</v>
      </c>
      <c r="V394" t="s">
        <v>146</v>
      </c>
      <c r="W394" t="s">
        <v>81</v>
      </c>
      <c r="X394" t="s">
        <v>38</v>
      </c>
    </row>
    <row r="395" spans="1:24">
      <c r="A395">
        <v>300</v>
      </c>
      <c r="B395" t="s">
        <v>111</v>
      </c>
      <c r="D395" t="s">
        <v>56</v>
      </c>
      <c r="E395" t="s">
        <v>23</v>
      </c>
      <c r="J395" t="s">
        <v>51</v>
      </c>
      <c r="K395" t="s">
        <v>38</v>
      </c>
      <c r="R395" t="s">
        <v>62</v>
      </c>
      <c r="V395" t="s">
        <v>55</v>
      </c>
      <c r="W395" t="s">
        <v>37</v>
      </c>
      <c r="X395" t="s">
        <v>38</v>
      </c>
    </row>
    <row r="396" spans="1:24">
      <c r="A396">
        <v>301</v>
      </c>
      <c r="B396" t="s">
        <v>121</v>
      </c>
      <c r="D396" t="s">
        <v>39</v>
      </c>
      <c r="E396" t="s">
        <v>40</v>
      </c>
      <c r="J396" t="s">
        <v>75</v>
      </c>
      <c r="K396" t="s">
        <v>153</v>
      </c>
      <c r="Q396" t="s">
        <v>623</v>
      </c>
      <c r="R396" t="s">
        <v>33</v>
      </c>
      <c r="S396" t="s">
        <v>127</v>
      </c>
      <c r="T396" t="s">
        <v>94</v>
      </c>
      <c r="U396" t="s">
        <v>95</v>
      </c>
      <c r="V396" t="s">
        <v>36</v>
      </c>
      <c r="W396" t="s">
        <v>81</v>
      </c>
      <c r="X396" t="s">
        <v>38</v>
      </c>
    </row>
    <row r="397" spans="1:24">
      <c r="A397">
        <v>302</v>
      </c>
      <c r="B397" t="s">
        <v>136</v>
      </c>
      <c r="D397" t="s">
        <v>46</v>
      </c>
      <c r="E397" t="s">
        <v>40</v>
      </c>
      <c r="J397" t="s">
        <v>28</v>
      </c>
      <c r="K397" t="s">
        <v>222</v>
      </c>
      <c r="R397" t="s">
        <v>347</v>
      </c>
      <c r="S397" t="s">
        <v>233</v>
      </c>
      <c r="T397" t="s">
        <v>211</v>
      </c>
      <c r="U397" t="s">
        <v>104</v>
      </c>
      <c r="V397" t="s">
        <v>315</v>
      </c>
      <c r="W397" t="s">
        <v>81</v>
      </c>
      <c r="X397" t="s">
        <v>38</v>
      </c>
    </row>
    <row r="398" spans="1:24">
      <c r="A398">
        <v>302</v>
      </c>
      <c r="B398" t="s">
        <v>136</v>
      </c>
      <c r="D398" t="s">
        <v>46</v>
      </c>
      <c r="E398" t="s">
        <v>23</v>
      </c>
      <c r="J398" t="s">
        <v>28</v>
      </c>
      <c r="K398" t="s">
        <v>222</v>
      </c>
      <c r="R398" t="s">
        <v>347</v>
      </c>
      <c r="S398" t="s">
        <v>233</v>
      </c>
      <c r="T398" t="s">
        <v>211</v>
      </c>
      <c r="U398" t="s">
        <v>104</v>
      </c>
      <c r="V398" t="s">
        <v>315</v>
      </c>
      <c r="W398" t="s">
        <v>81</v>
      </c>
      <c r="X398" t="s">
        <v>38</v>
      </c>
    </row>
    <row r="399" spans="1:24">
      <c r="A399">
        <v>303</v>
      </c>
      <c r="B399" t="s">
        <v>136</v>
      </c>
      <c r="D399" t="s">
        <v>46</v>
      </c>
      <c r="E399" t="s">
        <v>40</v>
      </c>
      <c r="J399" t="s">
        <v>28</v>
      </c>
      <c r="K399" t="s">
        <v>153</v>
      </c>
      <c r="R399" t="s">
        <v>92</v>
      </c>
      <c r="S399" t="s">
        <v>53</v>
      </c>
      <c r="T399" t="s">
        <v>145</v>
      </c>
      <c r="U399" t="s">
        <v>79</v>
      </c>
      <c r="V399" t="s">
        <v>146</v>
      </c>
      <c r="W399" t="s">
        <v>37</v>
      </c>
      <c r="X399" t="s">
        <v>38</v>
      </c>
    </row>
    <row r="400" spans="1:24">
      <c r="A400">
        <v>304</v>
      </c>
      <c r="B400" t="s">
        <v>121</v>
      </c>
      <c r="D400" t="s">
        <v>22</v>
      </c>
      <c r="E400" t="s">
        <v>40</v>
      </c>
      <c r="J400" t="s">
        <v>68</v>
      </c>
      <c r="K400" t="s">
        <v>153</v>
      </c>
      <c r="Q400" t="s">
        <v>430</v>
      </c>
      <c r="R400" t="s">
        <v>33</v>
      </c>
      <c r="S400" t="s">
        <v>53</v>
      </c>
      <c r="T400" t="s">
        <v>145</v>
      </c>
      <c r="U400" t="s">
        <v>104</v>
      </c>
      <c r="V400" t="s">
        <v>146</v>
      </c>
      <c r="W400" t="s">
        <v>37</v>
      </c>
      <c r="X400" t="s">
        <v>38</v>
      </c>
    </row>
    <row r="401" spans="1:24">
      <c r="A401">
        <v>304</v>
      </c>
      <c r="B401" t="s">
        <v>121</v>
      </c>
      <c r="D401" t="s">
        <v>22</v>
      </c>
      <c r="E401" t="s">
        <v>23</v>
      </c>
      <c r="J401" t="s">
        <v>68</v>
      </c>
      <c r="K401" t="s">
        <v>153</v>
      </c>
      <c r="Q401" t="s">
        <v>430</v>
      </c>
      <c r="R401" t="s">
        <v>33</v>
      </c>
      <c r="S401" t="s">
        <v>53</v>
      </c>
      <c r="T401" t="s">
        <v>145</v>
      </c>
      <c r="U401" t="s">
        <v>104</v>
      </c>
      <c r="V401" t="s">
        <v>146</v>
      </c>
      <c r="W401" t="s">
        <v>37</v>
      </c>
      <c r="X401" t="s">
        <v>38</v>
      </c>
    </row>
    <row r="402" spans="1:24">
      <c r="A402">
        <v>305</v>
      </c>
      <c r="B402" t="s">
        <v>111</v>
      </c>
      <c r="D402" t="s">
        <v>22</v>
      </c>
      <c r="E402" t="s">
        <v>40</v>
      </c>
      <c r="J402" t="s">
        <v>51</v>
      </c>
      <c r="K402" t="s">
        <v>38</v>
      </c>
      <c r="R402" t="s">
        <v>33</v>
      </c>
      <c r="S402" t="s">
        <v>53</v>
      </c>
      <c r="T402" t="s">
        <v>627</v>
      </c>
      <c r="V402" t="s">
        <v>63</v>
      </c>
      <c r="W402" t="s">
        <v>37</v>
      </c>
      <c r="X402" t="s">
        <v>38</v>
      </c>
    </row>
    <row r="403" spans="1:24">
      <c r="A403">
        <v>306</v>
      </c>
      <c r="B403" t="s">
        <v>297</v>
      </c>
      <c r="D403" t="s">
        <v>46</v>
      </c>
      <c r="E403" t="s">
        <v>40</v>
      </c>
      <c r="J403" t="s">
        <v>51</v>
      </c>
      <c r="K403" t="s">
        <v>38</v>
      </c>
      <c r="R403" t="s">
        <v>33</v>
      </c>
      <c r="S403" t="s">
        <v>134</v>
      </c>
      <c r="T403" t="s">
        <v>117</v>
      </c>
      <c r="U403" t="s">
        <v>118</v>
      </c>
      <c r="V403" t="s">
        <v>36</v>
      </c>
      <c r="W403" t="s">
        <v>37</v>
      </c>
      <c r="X403" t="s">
        <v>38</v>
      </c>
    </row>
    <row r="404" spans="1:24">
      <c r="A404">
        <v>307</v>
      </c>
      <c r="B404" t="s">
        <v>254</v>
      </c>
      <c r="D404" t="s">
        <v>56</v>
      </c>
      <c r="E404" t="s">
        <v>23</v>
      </c>
      <c r="J404" t="s">
        <v>51</v>
      </c>
      <c r="K404" t="s">
        <v>38</v>
      </c>
      <c r="R404" t="s">
        <v>33</v>
      </c>
      <c r="S404" t="s">
        <v>34</v>
      </c>
      <c r="T404" t="s">
        <v>70</v>
      </c>
      <c r="U404" t="s">
        <v>79</v>
      </c>
      <c r="V404" t="s">
        <v>55</v>
      </c>
      <c r="W404" t="s">
        <v>37</v>
      </c>
      <c r="X404" t="s">
        <v>38</v>
      </c>
    </row>
    <row r="405" spans="1:24">
      <c r="A405">
        <v>307</v>
      </c>
      <c r="B405" t="s">
        <v>254</v>
      </c>
      <c r="D405" t="s">
        <v>56</v>
      </c>
      <c r="E405" t="s">
        <v>680</v>
      </c>
      <c r="J405" t="s">
        <v>51</v>
      </c>
      <c r="K405" t="s">
        <v>38</v>
      </c>
      <c r="R405" t="s">
        <v>33</v>
      </c>
      <c r="S405" t="s">
        <v>34</v>
      </c>
      <c r="T405" t="s">
        <v>70</v>
      </c>
      <c r="U405" t="s">
        <v>79</v>
      </c>
      <c r="V405" t="s">
        <v>55</v>
      </c>
      <c r="W405" t="s">
        <v>37</v>
      </c>
      <c r="X405" t="s">
        <v>38</v>
      </c>
    </row>
    <row r="406" spans="1:24">
      <c r="A406">
        <v>308</v>
      </c>
      <c r="B406" t="s">
        <v>254</v>
      </c>
      <c r="D406" t="s">
        <v>39</v>
      </c>
      <c r="E406" t="s">
        <v>40</v>
      </c>
      <c r="J406" t="s">
        <v>51</v>
      </c>
      <c r="K406" t="s">
        <v>153</v>
      </c>
      <c r="R406" t="s">
        <v>92</v>
      </c>
      <c r="S406" t="s">
        <v>34</v>
      </c>
      <c r="T406" t="s">
        <v>241</v>
      </c>
      <c r="U406" t="s">
        <v>104</v>
      </c>
      <c r="V406" t="s">
        <v>36</v>
      </c>
      <c r="W406" t="s">
        <v>37</v>
      </c>
      <c r="X406" t="s">
        <v>38</v>
      </c>
    </row>
    <row r="407" spans="1:24">
      <c r="A407">
        <v>309</v>
      </c>
      <c r="B407" t="s">
        <v>136</v>
      </c>
      <c r="D407" t="s">
        <v>46</v>
      </c>
      <c r="E407" t="s">
        <v>40</v>
      </c>
      <c r="J407" t="s">
        <v>221</v>
      </c>
      <c r="K407" t="s">
        <v>153</v>
      </c>
      <c r="Q407" t="s">
        <v>629</v>
      </c>
      <c r="R407" t="s">
        <v>33</v>
      </c>
      <c r="S407" t="s">
        <v>134</v>
      </c>
      <c r="T407" t="s">
        <v>103</v>
      </c>
      <c r="U407" t="s">
        <v>104</v>
      </c>
      <c r="V407" t="s">
        <v>80</v>
      </c>
      <c r="W407" t="s">
        <v>152</v>
      </c>
      <c r="X407" t="s">
        <v>38</v>
      </c>
    </row>
    <row r="408" spans="1:24">
      <c r="A408">
        <v>309</v>
      </c>
      <c r="B408" t="s">
        <v>136</v>
      </c>
      <c r="D408" t="s">
        <v>46</v>
      </c>
      <c r="E408" t="s">
        <v>23</v>
      </c>
      <c r="J408" t="s">
        <v>221</v>
      </c>
      <c r="K408" t="s">
        <v>153</v>
      </c>
      <c r="Q408" t="s">
        <v>629</v>
      </c>
      <c r="R408" t="s">
        <v>33</v>
      </c>
      <c r="S408" t="s">
        <v>134</v>
      </c>
      <c r="T408" t="s">
        <v>103</v>
      </c>
      <c r="U408" t="s">
        <v>104</v>
      </c>
      <c r="V408" t="s">
        <v>80</v>
      </c>
      <c r="W408" t="s">
        <v>152</v>
      </c>
      <c r="X408" t="s">
        <v>38</v>
      </c>
    </row>
    <row r="409" spans="1:24">
      <c r="A409">
        <v>310</v>
      </c>
      <c r="B409" t="s">
        <v>276</v>
      </c>
      <c r="D409" t="s">
        <v>46</v>
      </c>
      <c r="E409" t="s">
        <v>40</v>
      </c>
      <c r="J409" t="s">
        <v>51</v>
      </c>
      <c r="K409" t="s">
        <v>38</v>
      </c>
      <c r="R409" t="s">
        <v>33</v>
      </c>
      <c r="S409" t="s">
        <v>53</v>
      </c>
      <c r="T409" t="s">
        <v>128</v>
      </c>
      <c r="U409" t="s">
        <v>35</v>
      </c>
      <c r="V409" t="s">
        <v>36</v>
      </c>
      <c r="W409" t="s">
        <v>37</v>
      </c>
      <c r="X409" t="s">
        <v>38</v>
      </c>
    </row>
    <row r="410" spans="1:24">
      <c r="A410">
        <v>311</v>
      </c>
      <c r="B410" t="s">
        <v>121</v>
      </c>
      <c r="D410" t="s">
        <v>46</v>
      </c>
      <c r="E410" t="s">
        <v>40</v>
      </c>
      <c r="J410" t="s">
        <v>75</v>
      </c>
      <c r="K410" t="s">
        <v>38</v>
      </c>
      <c r="R410" t="s">
        <v>33</v>
      </c>
      <c r="S410" t="s">
        <v>134</v>
      </c>
      <c r="T410" t="s">
        <v>128</v>
      </c>
      <c r="U410" t="s">
        <v>95</v>
      </c>
      <c r="V410" t="s">
        <v>80</v>
      </c>
      <c r="W410" t="s">
        <v>81</v>
      </c>
      <c r="X410" t="s">
        <v>38</v>
      </c>
    </row>
    <row r="411" spans="1:24">
      <c r="A411">
        <v>313</v>
      </c>
      <c r="B411" t="s">
        <v>111</v>
      </c>
      <c r="D411" t="s">
        <v>22</v>
      </c>
      <c r="E411" t="s">
        <v>40</v>
      </c>
      <c r="J411" t="s">
        <v>68</v>
      </c>
      <c r="K411" t="s">
        <v>153</v>
      </c>
      <c r="Q411" t="s">
        <v>394</v>
      </c>
      <c r="R411" t="s">
        <v>33</v>
      </c>
      <c r="S411" t="s">
        <v>134</v>
      </c>
      <c r="T411" t="s">
        <v>103</v>
      </c>
      <c r="U411" t="s">
        <v>104</v>
      </c>
      <c r="V411" t="s">
        <v>80</v>
      </c>
      <c r="W411" t="s">
        <v>81</v>
      </c>
      <c r="X411" t="s">
        <v>38</v>
      </c>
    </row>
    <row r="412" spans="1:24">
      <c r="A412">
        <v>314</v>
      </c>
      <c r="B412" t="s">
        <v>199</v>
      </c>
      <c r="D412" t="s">
        <v>46</v>
      </c>
      <c r="E412" t="s">
        <v>40</v>
      </c>
      <c r="J412" t="s">
        <v>28</v>
      </c>
      <c r="K412" t="s">
        <v>38</v>
      </c>
      <c r="R412" t="s">
        <v>70</v>
      </c>
      <c r="T412" t="s">
        <v>103</v>
      </c>
      <c r="U412" t="s">
        <v>79</v>
      </c>
      <c r="V412" t="s">
        <v>146</v>
      </c>
      <c r="W412" t="s">
        <v>37</v>
      </c>
      <c r="X412" t="s">
        <v>38</v>
      </c>
    </row>
    <row r="413" spans="1:24">
      <c r="A413">
        <v>315</v>
      </c>
      <c r="B413" t="s">
        <v>121</v>
      </c>
      <c r="D413" t="s">
        <v>22</v>
      </c>
      <c r="E413" t="s">
        <v>40</v>
      </c>
      <c r="J413" t="s">
        <v>51</v>
      </c>
      <c r="K413" t="s">
        <v>153</v>
      </c>
      <c r="Q413" t="s">
        <v>223</v>
      </c>
      <c r="R413" t="s">
        <v>33</v>
      </c>
      <c r="S413" t="s">
        <v>134</v>
      </c>
      <c r="T413" t="s">
        <v>94</v>
      </c>
      <c r="U413" t="s">
        <v>79</v>
      </c>
      <c r="V413" t="s">
        <v>36</v>
      </c>
      <c r="W413" t="s">
        <v>81</v>
      </c>
      <c r="X413" t="s">
        <v>38</v>
      </c>
    </row>
    <row r="414" spans="1:24">
      <c r="A414">
        <v>315</v>
      </c>
      <c r="B414" t="s">
        <v>121</v>
      </c>
      <c r="D414" t="s">
        <v>22</v>
      </c>
      <c r="E414" t="s">
        <v>23</v>
      </c>
      <c r="J414" t="s">
        <v>51</v>
      </c>
      <c r="K414" t="s">
        <v>153</v>
      </c>
      <c r="Q414" t="s">
        <v>223</v>
      </c>
      <c r="R414" t="s">
        <v>33</v>
      </c>
      <c r="S414" t="s">
        <v>134</v>
      </c>
      <c r="T414" t="s">
        <v>94</v>
      </c>
      <c r="U414" t="s">
        <v>79</v>
      </c>
      <c r="V414" t="s">
        <v>36</v>
      </c>
      <c r="W414" t="s">
        <v>81</v>
      </c>
      <c r="X414" t="s">
        <v>38</v>
      </c>
    </row>
    <row r="415" spans="1:24">
      <c r="A415">
        <v>316</v>
      </c>
      <c r="B415" t="s">
        <v>111</v>
      </c>
      <c r="D415" t="s">
        <v>22</v>
      </c>
      <c r="E415" t="s">
        <v>40</v>
      </c>
      <c r="J415" t="s">
        <v>68</v>
      </c>
      <c r="K415" t="s">
        <v>222</v>
      </c>
      <c r="Q415" t="s">
        <v>637</v>
      </c>
      <c r="R415" t="s">
        <v>92</v>
      </c>
      <c r="S415" t="s">
        <v>134</v>
      </c>
      <c r="T415" t="s">
        <v>103</v>
      </c>
      <c r="U415" t="s">
        <v>95</v>
      </c>
      <c r="V415" t="s">
        <v>55</v>
      </c>
      <c r="W415" t="s">
        <v>152</v>
      </c>
      <c r="X415" t="s">
        <v>38</v>
      </c>
    </row>
    <row r="416" spans="1:24">
      <c r="A416">
        <v>316</v>
      </c>
      <c r="B416" t="s">
        <v>111</v>
      </c>
      <c r="D416" t="s">
        <v>22</v>
      </c>
      <c r="E416" t="s">
        <v>23</v>
      </c>
      <c r="J416" t="s">
        <v>68</v>
      </c>
      <c r="K416" t="s">
        <v>222</v>
      </c>
      <c r="Q416" t="s">
        <v>637</v>
      </c>
      <c r="R416" t="s">
        <v>92</v>
      </c>
      <c r="S416" t="s">
        <v>134</v>
      </c>
      <c r="T416" t="s">
        <v>103</v>
      </c>
      <c r="U416" t="s">
        <v>95</v>
      </c>
      <c r="V416" t="s">
        <v>55</v>
      </c>
      <c r="W416" t="s">
        <v>152</v>
      </c>
      <c r="X416" t="s">
        <v>38</v>
      </c>
    </row>
    <row r="417" spans="1:24">
      <c r="A417">
        <v>317</v>
      </c>
      <c r="B417" t="s">
        <v>199</v>
      </c>
      <c r="D417" t="s">
        <v>56</v>
      </c>
      <c r="E417" t="s">
        <v>40</v>
      </c>
      <c r="J417" t="s">
        <v>28</v>
      </c>
      <c r="K417" t="s">
        <v>153</v>
      </c>
      <c r="R417" t="s">
        <v>33</v>
      </c>
      <c r="S417" t="s">
        <v>171</v>
      </c>
      <c r="T417" t="s">
        <v>103</v>
      </c>
      <c r="U417" t="s">
        <v>104</v>
      </c>
      <c r="V417" t="s">
        <v>80</v>
      </c>
      <c r="W417" t="s">
        <v>152</v>
      </c>
      <c r="X417" t="s">
        <v>120</v>
      </c>
    </row>
    <row r="418" spans="1:24">
      <c r="A418">
        <v>318</v>
      </c>
      <c r="B418" t="s">
        <v>136</v>
      </c>
      <c r="D418" t="s">
        <v>22</v>
      </c>
      <c r="E418" t="s">
        <v>40</v>
      </c>
      <c r="J418" t="s">
        <v>28</v>
      </c>
      <c r="K418" t="s">
        <v>38</v>
      </c>
      <c r="R418" t="s">
        <v>116</v>
      </c>
      <c r="S418" t="s">
        <v>127</v>
      </c>
      <c r="T418" t="s">
        <v>431</v>
      </c>
      <c r="U418" t="s">
        <v>95</v>
      </c>
      <c r="V418" t="s">
        <v>146</v>
      </c>
      <c r="W418" t="s">
        <v>37</v>
      </c>
      <c r="X418" t="s">
        <v>38</v>
      </c>
    </row>
    <row r="419" spans="1:24">
      <c r="A419">
        <v>319</v>
      </c>
      <c r="B419" t="s">
        <v>111</v>
      </c>
      <c r="D419" t="s">
        <v>46</v>
      </c>
      <c r="E419" t="s">
        <v>40</v>
      </c>
      <c r="J419" t="s">
        <v>221</v>
      </c>
      <c r="K419" t="s">
        <v>153</v>
      </c>
      <c r="Q419" t="s">
        <v>223</v>
      </c>
      <c r="R419" t="s">
        <v>33</v>
      </c>
      <c r="S419" t="s">
        <v>171</v>
      </c>
      <c r="T419" t="s">
        <v>641</v>
      </c>
      <c r="U419" t="s">
        <v>95</v>
      </c>
      <c r="V419" t="s">
        <v>36</v>
      </c>
      <c r="W419" t="s">
        <v>37</v>
      </c>
      <c r="X419" t="s">
        <v>38</v>
      </c>
    </row>
    <row r="420" spans="1:24">
      <c r="A420">
        <v>320</v>
      </c>
      <c r="B420" t="s">
        <v>111</v>
      </c>
      <c r="D420" t="s">
        <v>39</v>
      </c>
      <c r="E420" t="s">
        <v>40</v>
      </c>
      <c r="J420" t="s">
        <v>51</v>
      </c>
      <c r="K420" t="s">
        <v>153</v>
      </c>
      <c r="R420" t="s">
        <v>33</v>
      </c>
      <c r="S420" t="s">
        <v>53</v>
      </c>
      <c r="T420" t="s">
        <v>211</v>
      </c>
      <c r="U420" t="s">
        <v>79</v>
      </c>
      <c r="V420" t="s">
        <v>55</v>
      </c>
      <c r="W420" t="s">
        <v>37</v>
      </c>
      <c r="X420" t="s">
        <v>38</v>
      </c>
    </row>
    <row r="421" spans="1:24">
      <c r="A421">
        <v>320</v>
      </c>
      <c r="B421" t="s">
        <v>111</v>
      </c>
      <c r="D421" t="s">
        <v>39</v>
      </c>
      <c r="E421" t="s">
        <v>23</v>
      </c>
      <c r="J421" t="s">
        <v>51</v>
      </c>
      <c r="K421" t="s">
        <v>153</v>
      </c>
      <c r="R421" t="s">
        <v>33</v>
      </c>
      <c r="S421" t="s">
        <v>53</v>
      </c>
      <c r="T421" t="s">
        <v>211</v>
      </c>
      <c r="U421" t="s">
        <v>79</v>
      </c>
      <c r="V421" t="s">
        <v>55</v>
      </c>
      <c r="W421" t="s">
        <v>37</v>
      </c>
      <c r="X421" t="s">
        <v>38</v>
      </c>
    </row>
    <row r="422" spans="1:24">
      <c r="A422">
        <v>321</v>
      </c>
      <c r="B422" t="s">
        <v>121</v>
      </c>
      <c r="D422" t="s">
        <v>22</v>
      </c>
      <c r="E422" t="s">
        <v>40</v>
      </c>
      <c r="J422" t="s">
        <v>28</v>
      </c>
      <c r="K422" t="s">
        <v>153</v>
      </c>
      <c r="Q422" t="s">
        <v>645</v>
      </c>
      <c r="R422" t="s">
        <v>62</v>
      </c>
      <c r="V422" t="s">
        <v>63</v>
      </c>
      <c r="W422" t="s">
        <v>81</v>
      </c>
      <c r="X422" t="s">
        <v>38</v>
      </c>
    </row>
    <row r="423" spans="1:24">
      <c r="A423">
        <v>321</v>
      </c>
      <c r="B423" t="s">
        <v>121</v>
      </c>
      <c r="D423" t="s">
        <v>22</v>
      </c>
      <c r="E423" t="s">
        <v>680</v>
      </c>
      <c r="J423" t="s">
        <v>28</v>
      </c>
      <c r="K423" t="s">
        <v>153</v>
      </c>
      <c r="Q423" t="s">
        <v>645</v>
      </c>
      <c r="R423" t="s">
        <v>62</v>
      </c>
      <c r="V423" t="s">
        <v>63</v>
      </c>
      <c r="W423" t="s">
        <v>81</v>
      </c>
      <c r="X423" t="s">
        <v>38</v>
      </c>
    </row>
    <row r="424" spans="1:24">
      <c r="A424">
        <v>322</v>
      </c>
      <c r="B424" t="s">
        <v>254</v>
      </c>
      <c r="D424" t="s">
        <v>22</v>
      </c>
      <c r="E424" t="s">
        <v>40</v>
      </c>
      <c r="J424" t="s">
        <v>51</v>
      </c>
      <c r="K424" t="s">
        <v>38</v>
      </c>
      <c r="R424" t="s">
        <v>33</v>
      </c>
      <c r="S424" t="s">
        <v>53</v>
      </c>
      <c r="T424" t="s">
        <v>176</v>
      </c>
      <c r="U424" t="s">
        <v>104</v>
      </c>
      <c r="V424" t="s">
        <v>135</v>
      </c>
      <c r="W424" t="s">
        <v>37</v>
      </c>
      <c r="X424" t="s">
        <v>38</v>
      </c>
    </row>
    <row r="425" spans="1:24">
      <c r="A425">
        <v>323</v>
      </c>
      <c r="B425" t="s">
        <v>111</v>
      </c>
      <c r="D425" t="s">
        <v>56</v>
      </c>
      <c r="E425" t="s">
        <v>40</v>
      </c>
      <c r="J425" t="s">
        <v>75</v>
      </c>
      <c r="K425" t="s">
        <v>38</v>
      </c>
      <c r="Q425" t="s">
        <v>637</v>
      </c>
      <c r="R425" t="s">
        <v>92</v>
      </c>
      <c r="S425" t="s">
        <v>53</v>
      </c>
      <c r="T425" t="s">
        <v>145</v>
      </c>
      <c r="U425" t="s">
        <v>79</v>
      </c>
      <c r="V425" t="s">
        <v>36</v>
      </c>
      <c r="W425" t="s">
        <v>152</v>
      </c>
      <c r="X425" t="s">
        <v>38</v>
      </c>
    </row>
    <row r="426" spans="1:24">
      <c r="A426">
        <v>324</v>
      </c>
      <c r="B426" t="s">
        <v>121</v>
      </c>
      <c r="D426" t="s">
        <v>56</v>
      </c>
      <c r="E426" t="s">
        <v>40</v>
      </c>
      <c r="J426" t="s">
        <v>75</v>
      </c>
      <c r="K426" t="s">
        <v>38</v>
      </c>
      <c r="R426" t="s">
        <v>62</v>
      </c>
      <c r="T426" t="s">
        <v>70</v>
      </c>
      <c r="U426" t="s">
        <v>79</v>
      </c>
      <c r="V426" t="s">
        <v>63</v>
      </c>
      <c r="W426" t="s">
        <v>37</v>
      </c>
      <c r="X426" t="s">
        <v>38</v>
      </c>
    </row>
    <row r="427" spans="1:24">
      <c r="A427">
        <v>324</v>
      </c>
      <c r="B427" t="s">
        <v>121</v>
      </c>
      <c r="D427" t="s">
        <v>56</v>
      </c>
      <c r="E427" t="s">
        <v>680</v>
      </c>
      <c r="J427" t="s">
        <v>75</v>
      </c>
      <c r="K427" t="s">
        <v>38</v>
      </c>
      <c r="R427" t="s">
        <v>62</v>
      </c>
      <c r="T427" t="s">
        <v>70</v>
      </c>
      <c r="U427" t="s">
        <v>79</v>
      </c>
      <c r="V427" t="s">
        <v>63</v>
      </c>
      <c r="W427" t="s">
        <v>37</v>
      </c>
      <c r="X427" t="s">
        <v>38</v>
      </c>
    </row>
    <row r="428" spans="1:24">
      <c r="A428">
        <v>325</v>
      </c>
      <c r="B428" t="s">
        <v>111</v>
      </c>
      <c r="D428" t="s">
        <v>46</v>
      </c>
      <c r="E428" t="s">
        <v>40</v>
      </c>
      <c r="J428" t="s">
        <v>75</v>
      </c>
      <c r="K428" t="s">
        <v>38</v>
      </c>
      <c r="R428" t="s">
        <v>33</v>
      </c>
      <c r="S428" t="s">
        <v>134</v>
      </c>
      <c r="T428" t="s">
        <v>54</v>
      </c>
      <c r="U428" t="s">
        <v>95</v>
      </c>
      <c r="V428" t="s">
        <v>36</v>
      </c>
      <c r="W428" t="s">
        <v>81</v>
      </c>
      <c r="X428" t="s">
        <v>38</v>
      </c>
    </row>
    <row r="429" spans="1:24">
      <c r="A429">
        <v>325</v>
      </c>
      <c r="B429" t="s">
        <v>111</v>
      </c>
      <c r="D429" t="s">
        <v>46</v>
      </c>
      <c r="E429" t="s">
        <v>680</v>
      </c>
      <c r="J429" t="s">
        <v>75</v>
      </c>
      <c r="K429" t="s">
        <v>38</v>
      </c>
      <c r="R429" t="s">
        <v>33</v>
      </c>
      <c r="S429" t="s">
        <v>134</v>
      </c>
      <c r="T429" t="s">
        <v>54</v>
      </c>
      <c r="U429" t="s">
        <v>95</v>
      </c>
      <c r="V429" t="s">
        <v>36</v>
      </c>
      <c r="W429" t="s">
        <v>81</v>
      </c>
      <c r="X429" t="s">
        <v>38</v>
      </c>
    </row>
    <row r="430" spans="1:24">
      <c r="A430">
        <v>326</v>
      </c>
      <c r="B430" t="s">
        <v>136</v>
      </c>
      <c r="D430" t="s">
        <v>56</v>
      </c>
      <c r="E430" t="s">
        <v>40</v>
      </c>
      <c r="J430" t="s">
        <v>221</v>
      </c>
      <c r="K430" t="s">
        <v>38</v>
      </c>
      <c r="R430" t="s">
        <v>62</v>
      </c>
      <c r="T430" t="s">
        <v>316</v>
      </c>
      <c r="U430" t="s">
        <v>79</v>
      </c>
      <c r="V430" t="s">
        <v>55</v>
      </c>
      <c r="W430" t="s">
        <v>37</v>
      </c>
      <c r="X430" t="s">
        <v>38</v>
      </c>
    </row>
    <row r="431" spans="1:24">
      <c r="A431">
        <v>327</v>
      </c>
      <c r="B431" t="s">
        <v>136</v>
      </c>
      <c r="D431" t="s">
        <v>46</v>
      </c>
      <c r="E431" t="s">
        <v>40</v>
      </c>
      <c r="J431" t="s">
        <v>75</v>
      </c>
      <c r="K431" t="s">
        <v>153</v>
      </c>
      <c r="R431" t="s">
        <v>62</v>
      </c>
      <c r="S431" t="s">
        <v>171</v>
      </c>
      <c r="T431" t="s">
        <v>128</v>
      </c>
      <c r="U431" t="s">
        <v>104</v>
      </c>
      <c r="V431" t="s">
        <v>63</v>
      </c>
      <c r="W431" t="s">
        <v>81</v>
      </c>
      <c r="X431" t="s">
        <v>38</v>
      </c>
    </row>
    <row r="432" spans="1:24">
      <c r="A432">
        <v>328</v>
      </c>
      <c r="B432" t="s">
        <v>111</v>
      </c>
      <c r="D432" t="s">
        <v>22</v>
      </c>
      <c r="E432" t="s">
        <v>23</v>
      </c>
      <c r="J432" t="s">
        <v>202</v>
      </c>
      <c r="K432" t="s">
        <v>38</v>
      </c>
      <c r="Q432" t="s">
        <v>192</v>
      </c>
      <c r="R432" t="s">
        <v>62</v>
      </c>
      <c r="S432" t="s">
        <v>34</v>
      </c>
      <c r="T432" t="s">
        <v>128</v>
      </c>
      <c r="U432" t="s">
        <v>79</v>
      </c>
      <c r="V432" t="s">
        <v>55</v>
      </c>
      <c r="W432" t="s">
        <v>37</v>
      </c>
      <c r="X432" t="s">
        <v>38</v>
      </c>
    </row>
    <row r="433" spans="1:24">
      <c r="A433">
        <v>329</v>
      </c>
      <c r="B433" t="s">
        <v>199</v>
      </c>
      <c r="D433" t="s">
        <v>22</v>
      </c>
      <c r="E433" t="s">
        <v>40</v>
      </c>
      <c r="J433" t="s">
        <v>221</v>
      </c>
      <c r="K433" t="s">
        <v>153</v>
      </c>
      <c r="R433" t="s">
        <v>62</v>
      </c>
      <c r="T433" t="s">
        <v>128</v>
      </c>
      <c r="U433" t="s">
        <v>79</v>
      </c>
      <c r="V433" t="s">
        <v>146</v>
      </c>
      <c r="W433" t="s">
        <v>156</v>
      </c>
      <c r="X433" t="s">
        <v>38</v>
      </c>
    </row>
    <row r="434" spans="1:24">
      <c r="A434">
        <v>330</v>
      </c>
      <c r="B434" t="s">
        <v>297</v>
      </c>
      <c r="D434" t="s">
        <v>39</v>
      </c>
      <c r="E434" t="s">
        <v>40</v>
      </c>
      <c r="J434" t="s">
        <v>28</v>
      </c>
      <c r="K434" t="s">
        <v>153</v>
      </c>
      <c r="R434" t="s">
        <v>62</v>
      </c>
      <c r="V434" t="s">
        <v>36</v>
      </c>
      <c r="W434" t="s">
        <v>37</v>
      </c>
      <c r="X434" t="s">
        <v>38</v>
      </c>
    </row>
    <row r="435" spans="1:24">
      <c r="A435">
        <v>331</v>
      </c>
      <c r="B435" t="s">
        <v>111</v>
      </c>
      <c r="D435" t="s">
        <v>22</v>
      </c>
      <c r="E435" t="s">
        <v>40</v>
      </c>
      <c r="J435" t="s">
        <v>75</v>
      </c>
      <c r="K435" t="s">
        <v>153</v>
      </c>
      <c r="R435" t="s">
        <v>33</v>
      </c>
      <c r="S435" t="s">
        <v>233</v>
      </c>
      <c r="T435" t="s">
        <v>103</v>
      </c>
      <c r="U435" t="s">
        <v>35</v>
      </c>
      <c r="V435" t="s">
        <v>146</v>
      </c>
      <c r="W435" t="s">
        <v>81</v>
      </c>
      <c r="X435" t="s">
        <v>120</v>
      </c>
    </row>
    <row r="436" spans="1:24">
      <c r="A436">
        <v>332</v>
      </c>
      <c r="B436" t="s">
        <v>121</v>
      </c>
      <c r="D436" t="s">
        <v>22</v>
      </c>
      <c r="E436" t="s">
        <v>23</v>
      </c>
      <c r="J436" t="s">
        <v>28</v>
      </c>
      <c r="K436" t="s">
        <v>153</v>
      </c>
      <c r="R436" t="s">
        <v>62</v>
      </c>
      <c r="T436" t="s">
        <v>654</v>
      </c>
      <c r="V436" t="s">
        <v>63</v>
      </c>
      <c r="W436" t="s">
        <v>37</v>
      </c>
      <c r="X436" t="s">
        <v>38</v>
      </c>
    </row>
    <row r="437" spans="1:24">
      <c r="A437">
        <v>333</v>
      </c>
      <c r="B437" t="s">
        <v>121</v>
      </c>
      <c r="D437" t="s">
        <v>22</v>
      </c>
      <c r="E437" t="s">
        <v>40</v>
      </c>
      <c r="J437" t="s">
        <v>221</v>
      </c>
      <c r="K437" t="s">
        <v>38</v>
      </c>
      <c r="Q437" t="s">
        <v>545</v>
      </c>
      <c r="R437" t="s">
        <v>33</v>
      </c>
      <c r="S437" t="s">
        <v>171</v>
      </c>
      <c r="T437" t="s">
        <v>656</v>
      </c>
      <c r="U437" t="s">
        <v>118</v>
      </c>
      <c r="V437" t="s">
        <v>36</v>
      </c>
      <c r="W437" t="s">
        <v>37</v>
      </c>
      <c r="X437" t="s">
        <v>120</v>
      </c>
    </row>
    <row r="438" spans="1:24">
      <c r="A438">
        <v>334</v>
      </c>
      <c r="B438" t="s">
        <v>121</v>
      </c>
      <c r="D438" t="s">
        <v>46</v>
      </c>
      <c r="E438" t="s">
        <v>40</v>
      </c>
      <c r="J438" t="s">
        <v>221</v>
      </c>
      <c r="K438" t="s">
        <v>38</v>
      </c>
      <c r="R438" t="s">
        <v>347</v>
      </c>
      <c r="S438" t="s">
        <v>34</v>
      </c>
      <c r="T438" t="s">
        <v>316</v>
      </c>
      <c r="U438" t="s">
        <v>79</v>
      </c>
      <c r="V438" t="s">
        <v>63</v>
      </c>
      <c r="W438" t="s">
        <v>37</v>
      </c>
      <c r="X438" t="s">
        <v>38</v>
      </c>
    </row>
    <row r="439" spans="1:24">
      <c r="A439">
        <v>334</v>
      </c>
      <c r="B439" t="s">
        <v>121</v>
      </c>
      <c r="D439" t="s">
        <v>46</v>
      </c>
      <c r="E439" t="s">
        <v>23</v>
      </c>
      <c r="J439" t="s">
        <v>221</v>
      </c>
      <c r="K439" t="s">
        <v>38</v>
      </c>
      <c r="R439" t="s">
        <v>347</v>
      </c>
      <c r="S439" t="s">
        <v>34</v>
      </c>
      <c r="T439" t="s">
        <v>316</v>
      </c>
      <c r="U439" t="s">
        <v>79</v>
      </c>
      <c r="V439" t="s">
        <v>63</v>
      </c>
      <c r="W439" t="s">
        <v>37</v>
      </c>
      <c r="X439" t="s">
        <v>38</v>
      </c>
    </row>
    <row r="440" spans="1:24">
      <c r="A440">
        <v>334</v>
      </c>
      <c r="B440" t="s">
        <v>121</v>
      </c>
      <c r="D440" t="s">
        <v>46</v>
      </c>
      <c r="E440" t="s">
        <v>680</v>
      </c>
      <c r="J440" t="s">
        <v>221</v>
      </c>
      <c r="K440" t="s">
        <v>38</v>
      </c>
      <c r="R440" t="s">
        <v>347</v>
      </c>
      <c r="S440" t="s">
        <v>34</v>
      </c>
      <c r="T440" t="s">
        <v>316</v>
      </c>
      <c r="U440" t="s">
        <v>79</v>
      </c>
      <c r="V440" t="s">
        <v>63</v>
      </c>
      <c r="W440" t="s">
        <v>37</v>
      </c>
      <c r="X440" t="s">
        <v>38</v>
      </c>
    </row>
    <row r="441" spans="1:24">
      <c r="A441">
        <v>335</v>
      </c>
      <c r="B441" t="s">
        <v>199</v>
      </c>
      <c r="D441" t="s">
        <v>22</v>
      </c>
      <c r="E441" t="s">
        <v>40</v>
      </c>
      <c r="J441" t="s">
        <v>75</v>
      </c>
      <c r="K441" t="s">
        <v>153</v>
      </c>
      <c r="R441" t="s">
        <v>33</v>
      </c>
      <c r="S441" t="s">
        <v>134</v>
      </c>
      <c r="T441" t="s">
        <v>657</v>
      </c>
      <c r="U441" t="s">
        <v>95</v>
      </c>
      <c r="V441" t="s">
        <v>36</v>
      </c>
      <c r="W441" t="s">
        <v>37</v>
      </c>
      <c r="X441" t="s">
        <v>38</v>
      </c>
    </row>
    <row r="442" spans="1:24">
      <c r="A442">
        <v>336</v>
      </c>
      <c r="B442" t="s">
        <v>111</v>
      </c>
      <c r="D442" t="s">
        <v>22</v>
      </c>
      <c r="E442" t="s">
        <v>40</v>
      </c>
      <c r="J442" t="s">
        <v>28</v>
      </c>
      <c r="K442" t="s">
        <v>38</v>
      </c>
      <c r="R442" t="s">
        <v>116</v>
      </c>
      <c r="S442" t="s">
        <v>134</v>
      </c>
      <c r="T442" t="s">
        <v>176</v>
      </c>
      <c r="U442" t="s">
        <v>95</v>
      </c>
      <c r="V442" t="s">
        <v>80</v>
      </c>
      <c r="W442" t="s">
        <v>81</v>
      </c>
      <c r="X442" t="s">
        <v>38</v>
      </c>
    </row>
    <row r="443" spans="1:24">
      <c r="A443">
        <v>337</v>
      </c>
      <c r="B443" t="s">
        <v>254</v>
      </c>
      <c r="D443" t="s">
        <v>39</v>
      </c>
      <c r="E443" t="s">
        <v>40</v>
      </c>
      <c r="J443" t="s">
        <v>51</v>
      </c>
      <c r="K443" t="s">
        <v>38</v>
      </c>
      <c r="R443" t="s">
        <v>33</v>
      </c>
      <c r="S443" t="s">
        <v>53</v>
      </c>
      <c r="T443" t="s">
        <v>128</v>
      </c>
      <c r="U443" t="s">
        <v>118</v>
      </c>
      <c r="V443" t="s">
        <v>36</v>
      </c>
      <c r="W443" t="s">
        <v>37</v>
      </c>
      <c r="X443" t="s">
        <v>38</v>
      </c>
    </row>
    <row r="444" spans="1:24">
      <c r="A444">
        <v>338</v>
      </c>
      <c r="B444" t="s">
        <v>111</v>
      </c>
      <c r="D444" t="s">
        <v>46</v>
      </c>
      <c r="E444" t="s">
        <v>23</v>
      </c>
      <c r="J444" t="s">
        <v>28</v>
      </c>
      <c r="K444" t="s">
        <v>38</v>
      </c>
      <c r="R444" t="s">
        <v>33</v>
      </c>
      <c r="S444" t="s">
        <v>53</v>
      </c>
      <c r="T444" t="s">
        <v>241</v>
      </c>
      <c r="U444" t="s">
        <v>104</v>
      </c>
      <c r="V444" t="s">
        <v>36</v>
      </c>
      <c r="W444" t="s">
        <v>37</v>
      </c>
      <c r="X444" t="s">
        <v>38</v>
      </c>
    </row>
    <row r="445" spans="1:24">
      <c r="A445">
        <v>339</v>
      </c>
      <c r="B445" t="s">
        <v>111</v>
      </c>
      <c r="D445" t="s">
        <v>46</v>
      </c>
      <c r="E445" t="s">
        <v>40</v>
      </c>
      <c r="J445" t="s">
        <v>75</v>
      </c>
      <c r="K445" t="s">
        <v>38</v>
      </c>
      <c r="R445" t="s">
        <v>33</v>
      </c>
      <c r="S445" t="s">
        <v>134</v>
      </c>
      <c r="T445" t="s">
        <v>660</v>
      </c>
      <c r="U445" t="s">
        <v>95</v>
      </c>
      <c r="V445" t="s">
        <v>146</v>
      </c>
      <c r="W445" t="s">
        <v>37</v>
      </c>
      <c r="X445" t="s">
        <v>38</v>
      </c>
    </row>
    <row r="446" spans="1:24">
      <c r="A446">
        <v>339</v>
      </c>
      <c r="B446" t="s">
        <v>111</v>
      </c>
      <c r="D446" t="s">
        <v>46</v>
      </c>
      <c r="E446" t="s">
        <v>23</v>
      </c>
      <c r="J446" t="s">
        <v>75</v>
      </c>
      <c r="K446" t="s">
        <v>38</v>
      </c>
      <c r="R446" t="s">
        <v>33</v>
      </c>
      <c r="S446" t="s">
        <v>134</v>
      </c>
      <c r="T446" t="s">
        <v>660</v>
      </c>
      <c r="U446" t="s">
        <v>95</v>
      </c>
      <c r="V446" t="s">
        <v>146</v>
      </c>
      <c r="W446" t="s">
        <v>37</v>
      </c>
      <c r="X446" t="s">
        <v>38</v>
      </c>
    </row>
    <row r="447" spans="1:24">
      <c r="A447">
        <v>340</v>
      </c>
      <c r="B447" t="s">
        <v>121</v>
      </c>
      <c r="D447" t="s">
        <v>22</v>
      </c>
      <c r="E447" t="s">
        <v>23</v>
      </c>
      <c r="J447" t="s">
        <v>51</v>
      </c>
      <c r="K447" t="s">
        <v>38</v>
      </c>
      <c r="R447" t="s">
        <v>33</v>
      </c>
      <c r="S447" t="s">
        <v>53</v>
      </c>
      <c r="T447" t="s">
        <v>128</v>
      </c>
      <c r="U447" t="s">
        <v>79</v>
      </c>
      <c r="V447" t="s">
        <v>36</v>
      </c>
      <c r="W447" t="s">
        <v>37</v>
      </c>
      <c r="X447" t="s">
        <v>38</v>
      </c>
    </row>
    <row r="448" spans="1:24">
      <c r="A448">
        <v>341</v>
      </c>
      <c r="B448" t="s">
        <v>111</v>
      </c>
      <c r="D448" t="s">
        <v>22</v>
      </c>
      <c r="E448" t="s">
        <v>40</v>
      </c>
      <c r="J448" t="s">
        <v>68</v>
      </c>
      <c r="K448" t="s">
        <v>222</v>
      </c>
      <c r="Q448" t="s">
        <v>629</v>
      </c>
      <c r="R448" t="s">
        <v>92</v>
      </c>
      <c r="S448" t="s">
        <v>134</v>
      </c>
      <c r="T448" t="s">
        <v>145</v>
      </c>
      <c r="U448" t="s">
        <v>104</v>
      </c>
      <c r="V448" t="s">
        <v>146</v>
      </c>
      <c r="W448" t="s">
        <v>156</v>
      </c>
      <c r="X448" t="s">
        <v>38</v>
      </c>
    </row>
    <row r="449" spans="1:24">
      <c r="A449">
        <v>342</v>
      </c>
      <c r="B449" t="s">
        <v>136</v>
      </c>
      <c r="D449" t="s">
        <v>22</v>
      </c>
      <c r="E449" t="s">
        <v>40</v>
      </c>
      <c r="J449" t="s">
        <v>68</v>
      </c>
      <c r="K449" t="s">
        <v>153</v>
      </c>
      <c r="Q449" t="s">
        <v>663</v>
      </c>
      <c r="R449" t="s">
        <v>347</v>
      </c>
      <c r="S449" t="s">
        <v>127</v>
      </c>
      <c r="T449" t="s">
        <v>128</v>
      </c>
      <c r="U449" t="s">
        <v>95</v>
      </c>
      <c r="V449" t="s">
        <v>80</v>
      </c>
      <c r="W449" t="s">
        <v>152</v>
      </c>
      <c r="X449" t="s">
        <v>38</v>
      </c>
    </row>
    <row r="450" spans="1:24">
      <c r="A450">
        <v>342</v>
      </c>
      <c r="B450" t="s">
        <v>136</v>
      </c>
      <c r="D450" t="s">
        <v>22</v>
      </c>
      <c r="E450" t="s">
        <v>23</v>
      </c>
      <c r="J450" t="s">
        <v>68</v>
      </c>
      <c r="K450" t="s">
        <v>153</v>
      </c>
      <c r="Q450" t="s">
        <v>663</v>
      </c>
      <c r="R450" t="s">
        <v>347</v>
      </c>
      <c r="S450" t="s">
        <v>127</v>
      </c>
      <c r="T450" t="s">
        <v>128</v>
      </c>
      <c r="U450" t="s">
        <v>95</v>
      </c>
      <c r="V450" t="s">
        <v>80</v>
      </c>
      <c r="W450" t="s">
        <v>152</v>
      </c>
      <c r="X450" t="s">
        <v>38</v>
      </c>
    </row>
    <row r="451" spans="1:24">
      <c r="A451">
        <v>343</v>
      </c>
      <c r="B451" t="s">
        <v>111</v>
      </c>
      <c r="D451" t="s">
        <v>22</v>
      </c>
      <c r="E451" t="s">
        <v>40</v>
      </c>
      <c r="J451" t="s">
        <v>202</v>
      </c>
      <c r="K451" t="s">
        <v>38</v>
      </c>
      <c r="R451" t="s">
        <v>62</v>
      </c>
      <c r="T451" t="s">
        <v>664</v>
      </c>
      <c r="U451" t="s">
        <v>79</v>
      </c>
      <c r="V451" t="s">
        <v>146</v>
      </c>
      <c r="W451" t="s">
        <v>37</v>
      </c>
      <c r="X451" t="s">
        <v>38</v>
      </c>
    </row>
    <row r="452" spans="1:24">
      <c r="A452">
        <v>344</v>
      </c>
      <c r="B452" t="s">
        <v>111</v>
      </c>
      <c r="D452" t="s">
        <v>22</v>
      </c>
      <c r="E452" t="s">
        <v>40</v>
      </c>
      <c r="J452" t="s">
        <v>221</v>
      </c>
      <c r="K452" t="s">
        <v>153</v>
      </c>
      <c r="R452" t="s">
        <v>62</v>
      </c>
      <c r="T452" t="s">
        <v>211</v>
      </c>
      <c r="V452" t="s">
        <v>80</v>
      </c>
      <c r="W452" t="s">
        <v>37</v>
      </c>
      <c r="X452" t="s">
        <v>38</v>
      </c>
    </row>
    <row r="453" spans="1:24">
      <c r="A453">
        <v>344</v>
      </c>
      <c r="B453" t="s">
        <v>111</v>
      </c>
      <c r="D453" t="s">
        <v>22</v>
      </c>
      <c r="E453" t="s">
        <v>23</v>
      </c>
      <c r="J453" t="s">
        <v>221</v>
      </c>
      <c r="K453" t="s">
        <v>153</v>
      </c>
      <c r="R453" t="s">
        <v>62</v>
      </c>
      <c r="T453" t="s">
        <v>211</v>
      </c>
      <c r="V453" t="s">
        <v>80</v>
      </c>
      <c r="W453" t="s">
        <v>37</v>
      </c>
      <c r="X453" t="s">
        <v>38</v>
      </c>
    </row>
    <row r="454" spans="1:24">
      <c r="A454">
        <v>345</v>
      </c>
      <c r="B454" t="s">
        <v>254</v>
      </c>
      <c r="D454" t="s">
        <v>46</v>
      </c>
      <c r="E454" t="s">
        <v>40</v>
      </c>
      <c r="J454" t="s">
        <v>75</v>
      </c>
      <c r="K454" t="s">
        <v>38</v>
      </c>
      <c r="Q454" t="s">
        <v>290</v>
      </c>
      <c r="R454" t="s">
        <v>33</v>
      </c>
      <c r="S454" t="s">
        <v>134</v>
      </c>
      <c r="T454" t="s">
        <v>128</v>
      </c>
      <c r="U454" t="s">
        <v>95</v>
      </c>
      <c r="V454" t="s">
        <v>146</v>
      </c>
      <c r="W454" t="s">
        <v>81</v>
      </c>
      <c r="X454" t="s">
        <v>38</v>
      </c>
    </row>
    <row r="455" spans="1:24">
      <c r="A455">
        <v>346</v>
      </c>
      <c r="B455" t="s">
        <v>121</v>
      </c>
      <c r="D455" t="s">
        <v>46</v>
      </c>
      <c r="E455" t="s">
        <v>40</v>
      </c>
      <c r="J455" t="s">
        <v>221</v>
      </c>
      <c r="K455" t="s">
        <v>222</v>
      </c>
      <c r="Q455" t="s">
        <v>666</v>
      </c>
      <c r="R455" t="s">
        <v>33</v>
      </c>
      <c r="S455" t="s">
        <v>93</v>
      </c>
      <c r="T455" t="s">
        <v>103</v>
      </c>
      <c r="U455" t="s">
        <v>95</v>
      </c>
      <c r="V455" t="s">
        <v>146</v>
      </c>
      <c r="W455" t="s">
        <v>152</v>
      </c>
      <c r="X455" t="s">
        <v>120</v>
      </c>
    </row>
    <row r="456" spans="1:24">
      <c r="A456">
        <v>347</v>
      </c>
      <c r="B456" t="s">
        <v>111</v>
      </c>
      <c r="D456" t="s">
        <v>46</v>
      </c>
      <c r="E456" t="s">
        <v>40</v>
      </c>
      <c r="J456" t="s">
        <v>202</v>
      </c>
      <c r="K456" t="s">
        <v>38</v>
      </c>
      <c r="Q456" t="s">
        <v>32</v>
      </c>
      <c r="R456" t="s">
        <v>33</v>
      </c>
      <c r="S456" t="s">
        <v>53</v>
      </c>
      <c r="T456" t="s">
        <v>54</v>
      </c>
      <c r="U456" t="s">
        <v>104</v>
      </c>
      <c r="V456" t="s">
        <v>80</v>
      </c>
      <c r="W456" t="s">
        <v>37</v>
      </c>
      <c r="X456" t="s">
        <v>38</v>
      </c>
    </row>
    <row r="457" spans="1:24">
      <c r="A457">
        <v>348</v>
      </c>
      <c r="B457" t="s">
        <v>111</v>
      </c>
      <c r="D457" t="s">
        <v>46</v>
      </c>
      <c r="E457" t="s">
        <v>40</v>
      </c>
      <c r="J457" t="s">
        <v>51</v>
      </c>
      <c r="K457" t="s">
        <v>38</v>
      </c>
      <c r="R457" t="s">
        <v>62</v>
      </c>
      <c r="T457" t="s">
        <v>145</v>
      </c>
      <c r="U457" t="s">
        <v>95</v>
      </c>
      <c r="V457" t="s">
        <v>146</v>
      </c>
      <c r="W457" t="s">
        <v>37</v>
      </c>
      <c r="X457" t="s">
        <v>38</v>
      </c>
    </row>
    <row r="458" spans="1:24">
      <c r="A458">
        <v>349</v>
      </c>
      <c r="B458" t="s">
        <v>199</v>
      </c>
      <c r="D458" t="s">
        <v>46</v>
      </c>
      <c r="E458" t="s">
        <v>40</v>
      </c>
      <c r="J458" t="s">
        <v>51</v>
      </c>
      <c r="K458" t="s">
        <v>38</v>
      </c>
      <c r="R458" t="s">
        <v>92</v>
      </c>
      <c r="S458" t="s">
        <v>233</v>
      </c>
      <c r="T458" t="s">
        <v>117</v>
      </c>
      <c r="U458" t="s">
        <v>95</v>
      </c>
      <c r="V458" t="s">
        <v>119</v>
      </c>
      <c r="W458" t="s">
        <v>37</v>
      </c>
      <c r="X458" t="s">
        <v>38</v>
      </c>
    </row>
    <row r="459" spans="1:24">
      <c r="A459">
        <v>350</v>
      </c>
      <c r="B459" t="s">
        <v>136</v>
      </c>
      <c r="D459" t="s">
        <v>56</v>
      </c>
      <c r="E459" t="s">
        <v>40</v>
      </c>
      <c r="J459" t="s">
        <v>221</v>
      </c>
      <c r="K459" t="s">
        <v>38</v>
      </c>
      <c r="R459" t="s">
        <v>33</v>
      </c>
      <c r="S459" t="s">
        <v>134</v>
      </c>
      <c r="T459" t="s">
        <v>94</v>
      </c>
      <c r="U459" t="s">
        <v>104</v>
      </c>
      <c r="V459" t="s">
        <v>36</v>
      </c>
      <c r="W459" t="s">
        <v>37</v>
      </c>
      <c r="X459" t="s">
        <v>38</v>
      </c>
    </row>
    <row r="460" spans="1:24">
      <c r="A460">
        <v>351</v>
      </c>
      <c r="B460" t="s">
        <v>111</v>
      </c>
      <c r="D460" t="s">
        <v>22</v>
      </c>
      <c r="E460" t="s">
        <v>40</v>
      </c>
      <c r="J460" t="s">
        <v>51</v>
      </c>
      <c r="K460" t="s">
        <v>38</v>
      </c>
      <c r="R460" t="s">
        <v>33</v>
      </c>
      <c r="S460" t="s">
        <v>53</v>
      </c>
      <c r="T460" t="s">
        <v>668</v>
      </c>
      <c r="V460" t="s">
        <v>36</v>
      </c>
      <c r="W460" t="s">
        <v>37</v>
      </c>
      <c r="X460" t="s">
        <v>38</v>
      </c>
    </row>
    <row r="461" spans="1:24">
      <c r="A461">
        <v>351</v>
      </c>
      <c r="B461" t="s">
        <v>111</v>
      </c>
      <c r="D461" t="s">
        <v>22</v>
      </c>
      <c r="E461" t="s">
        <v>23</v>
      </c>
      <c r="J461" t="s">
        <v>51</v>
      </c>
      <c r="K461" t="s">
        <v>38</v>
      </c>
      <c r="R461" t="s">
        <v>33</v>
      </c>
      <c r="S461" t="s">
        <v>53</v>
      </c>
      <c r="T461" t="s">
        <v>668</v>
      </c>
      <c r="V461" t="s">
        <v>36</v>
      </c>
      <c r="W461" t="s">
        <v>37</v>
      </c>
      <c r="X461" t="s">
        <v>38</v>
      </c>
    </row>
    <row r="462" spans="1:24">
      <c r="A462">
        <v>352</v>
      </c>
      <c r="B462" t="s">
        <v>121</v>
      </c>
      <c r="D462" t="s">
        <v>46</v>
      </c>
      <c r="E462" t="s">
        <v>40</v>
      </c>
      <c r="J462" t="s">
        <v>68</v>
      </c>
      <c r="K462" t="s">
        <v>153</v>
      </c>
      <c r="R462" t="s">
        <v>62</v>
      </c>
      <c r="T462" t="s">
        <v>241</v>
      </c>
      <c r="U462" t="s">
        <v>278</v>
      </c>
      <c r="V462" t="s">
        <v>119</v>
      </c>
      <c r="W462" t="s">
        <v>152</v>
      </c>
      <c r="X462" t="s">
        <v>38</v>
      </c>
    </row>
    <row r="463" spans="1:24">
      <c r="A463">
        <v>353</v>
      </c>
      <c r="B463" t="s">
        <v>121</v>
      </c>
      <c r="D463" t="s">
        <v>46</v>
      </c>
      <c r="E463" t="s">
        <v>40</v>
      </c>
      <c r="J463" t="s">
        <v>68</v>
      </c>
      <c r="K463" t="s">
        <v>153</v>
      </c>
      <c r="R463" t="s">
        <v>33</v>
      </c>
      <c r="S463" t="s">
        <v>127</v>
      </c>
      <c r="T463" t="s">
        <v>475</v>
      </c>
      <c r="U463" t="s">
        <v>95</v>
      </c>
      <c r="V463" t="s">
        <v>80</v>
      </c>
      <c r="W463" t="s">
        <v>156</v>
      </c>
      <c r="X463" t="s">
        <v>38</v>
      </c>
    </row>
    <row r="464" spans="1:24">
      <c r="A464">
        <v>354</v>
      </c>
      <c r="B464" t="s">
        <v>111</v>
      </c>
      <c r="D464" t="s">
        <v>22</v>
      </c>
      <c r="E464" t="s">
        <v>40</v>
      </c>
      <c r="J464" t="s">
        <v>202</v>
      </c>
      <c r="K464" t="s">
        <v>38</v>
      </c>
      <c r="R464" t="s">
        <v>33</v>
      </c>
      <c r="S464" t="s">
        <v>53</v>
      </c>
      <c r="T464" t="s">
        <v>670</v>
      </c>
      <c r="U464" t="s">
        <v>79</v>
      </c>
      <c r="V464" t="s">
        <v>36</v>
      </c>
      <c r="W464" t="s">
        <v>81</v>
      </c>
      <c r="X464" t="s">
        <v>38</v>
      </c>
    </row>
    <row r="465" spans="1:24">
      <c r="A465">
        <v>355</v>
      </c>
      <c r="B465" t="s">
        <v>111</v>
      </c>
      <c r="D465" t="s">
        <v>22</v>
      </c>
      <c r="E465" t="s">
        <v>40</v>
      </c>
      <c r="J465" t="s">
        <v>75</v>
      </c>
      <c r="K465" t="s">
        <v>222</v>
      </c>
      <c r="Q465" t="s">
        <v>232</v>
      </c>
      <c r="R465" t="s">
        <v>33</v>
      </c>
      <c r="S465" t="s">
        <v>134</v>
      </c>
      <c r="T465" t="s">
        <v>103</v>
      </c>
      <c r="U465" t="s">
        <v>104</v>
      </c>
      <c r="V465" t="s">
        <v>36</v>
      </c>
      <c r="W465" t="s">
        <v>152</v>
      </c>
      <c r="X465" t="s">
        <v>38</v>
      </c>
    </row>
    <row r="466" spans="1:24">
      <c r="A466">
        <v>356</v>
      </c>
      <c r="B466" t="s">
        <v>136</v>
      </c>
      <c r="D466" t="s">
        <v>22</v>
      </c>
      <c r="E466" t="s">
        <v>40</v>
      </c>
      <c r="J466" t="s">
        <v>75</v>
      </c>
      <c r="K466" t="s">
        <v>153</v>
      </c>
      <c r="Q466" t="s">
        <v>672</v>
      </c>
      <c r="R466" t="s">
        <v>33</v>
      </c>
      <c r="S466" t="s">
        <v>171</v>
      </c>
      <c r="T466" t="s">
        <v>241</v>
      </c>
      <c r="U466" t="s">
        <v>79</v>
      </c>
      <c r="V466" t="s">
        <v>146</v>
      </c>
      <c r="W466" t="s">
        <v>81</v>
      </c>
      <c r="X466" t="s">
        <v>38</v>
      </c>
    </row>
    <row r="467" spans="1:24">
      <c r="A467">
        <v>357</v>
      </c>
      <c r="B467" t="s">
        <v>111</v>
      </c>
      <c r="D467" t="s">
        <v>39</v>
      </c>
      <c r="E467" t="s">
        <v>40</v>
      </c>
      <c r="J467" t="s">
        <v>51</v>
      </c>
      <c r="K467" t="s">
        <v>153</v>
      </c>
      <c r="R467" t="s">
        <v>33</v>
      </c>
      <c r="S467" t="s">
        <v>233</v>
      </c>
      <c r="T467" t="s">
        <v>94</v>
      </c>
      <c r="U467" t="s">
        <v>95</v>
      </c>
      <c r="V467" t="s">
        <v>119</v>
      </c>
      <c r="W467" t="s">
        <v>81</v>
      </c>
      <c r="X467" t="s">
        <v>38</v>
      </c>
    </row>
    <row r="468" spans="1:24">
      <c r="A468">
        <v>357</v>
      </c>
      <c r="B468" t="s">
        <v>111</v>
      </c>
      <c r="D468" t="s">
        <v>39</v>
      </c>
      <c r="E468" t="s">
        <v>23</v>
      </c>
      <c r="J468" t="s">
        <v>51</v>
      </c>
      <c r="K468" t="s">
        <v>153</v>
      </c>
      <c r="R468" t="s">
        <v>33</v>
      </c>
      <c r="S468" t="s">
        <v>233</v>
      </c>
      <c r="T468" t="s">
        <v>94</v>
      </c>
      <c r="U468" t="s">
        <v>95</v>
      </c>
      <c r="V468" t="s">
        <v>119</v>
      </c>
      <c r="W468" t="s">
        <v>81</v>
      </c>
      <c r="X468" t="s">
        <v>38</v>
      </c>
    </row>
    <row r="469" spans="1:24">
      <c r="A469">
        <v>358</v>
      </c>
      <c r="B469" t="s">
        <v>121</v>
      </c>
      <c r="D469" t="s">
        <v>22</v>
      </c>
      <c r="E469" t="s">
        <v>40</v>
      </c>
      <c r="J469" t="s">
        <v>75</v>
      </c>
      <c r="K469" t="s">
        <v>153</v>
      </c>
      <c r="Q469" t="s">
        <v>394</v>
      </c>
      <c r="R469" t="s">
        <v>33</v>
      </c>
      <c r="S469" t="s">
        <v>127</v>
      </c>
      <c r="T469" t="s">
        <v>103</v>
      </c>
      <c r="U469" t="s">
        <v>95</v>
      </c>
      <c r="V469" t="s">
        <v>119</v>
      </c>
      <c r="W469" t="s">
        <v>152</v>
      </c>
      <c r="X469" t="s">
        <v>120</v>
      </c>
    </row>
    <row r="470" spans="1:24">
      <c r="A470">
        <v>359</v>
      </c>
      <c r="B470" t="s">
        <v>136</v>
      </c>
      <c r="D470" t="s">
        <v>22</v>
      </c>
      <c r="E470" t="s">
        <v>40</v>
      </c>
      <c r="J470" t="s">
        <v>221</v>
      </c>
      <c r="K470" t="s">
        <v>38</v>
      </c>
      <c r="R470" t="s">
        <v>116</v>
      </c>
      <c r="T470" t="s">
        <v>568</v>
      </c>
      <c r="U470" t="s">
        <v>79</v>
      </c>
      <c r="V470" t="s">
        <v>146</v>
      </c>
      <c r="W470" t="s">
        <v>37</v>
      </c>
      <c r="X470" t="s">
        <v>38</v>
      </c>
    </row>
    <row r="471" spans="1:24">
      <c r="A471">
        <v>359</v>
      </c>
      <c r="B471" t="s">
        <v>136</v>
      </c>
      <c r="D471" t="s">
        <v>22</v>
      </c>
      <c r="E471" t="s">
        <v>23</v>
      </c>
      <c r="J471" t="s">
        <v>221</v>
      </c>
      <c r="K471" t="s">
        <v>38</v>
      </c>
      <c r="R471" t="s">
        <v>116</v>
      </c>
      <c r="T471" t="s">
        <v>568</v>
      </c>
      <c r="U471" t="s">
        <v>79</v>
      </c>
      <c r="V471" t="s">
        <v>146</v>
      </c>
      <c r="W471" t="s">
        <v>37</v>
      </c>
      <c r="X471" t="s">
        <v>38</v>
      </c>
    </row>
    <row r="472" spans="1:24">
      <c r="A472">
        <v>360</v>
      </c>
      <c r="B472" t="s">
        <v>111</v>
      </c>
      <c r="D472" t="s">
        <v>39</v>
      </c>
      <c r="E472" t="s">
        <v>40</v>
      </c>
      <c r="J472" t="s">
        <v>202</v>
      </c>
      <c r="K472" t="s">
        <v>38</v>
      </c>
      <c r="Q472" t="s">
        <v>223</v>
      </c>
      <c r="R472" t="s">
        <v>445</v>
      </c>
      <c r="T472" t="s">
        <v>678</v>
      </c>
      <c r="U472" t="s">
        <v>118</v>
      </c>
      <c r="V472" t="s">
        <v>146</v>
      </c>
      <c r="W472" t="s">
        <v>37</v>
      </c>
      <c r="X472" t="s">
        <v>38</v>
      </c>
    </row>
    <row r="473" spans="1:24">
      <c r="A473">
        <v>361</v>
      </c>
      <c r="B473" t="s">
        <v>136</v>
      </c>
      <c r="D473" t="s">
        <v>679</v>
      </c>
      <c r="E473" t="s">
        <v>680</v>
      </c>
      <c r="J473" t="s">
        <v>202</v>
      </c>
      <c r="K473" t="s">
        <v>38</v>
      </c>
      <c r="R473" t="s">
        <v>62</v>
      </c>
      <c r="V473" t="s">
        <v>477</v>
      </c>
      <c r="W473" t="s">
        <v>37</v>
      </c>
      <c r="X473" t="s">
        <v>38</v>
      </c>
    </row>
    <row r="474" spans="1:24">
      <c r="A474">
        <v>362</v>
      </c>
      <c r="B474" t="s">
        <v>276</v>
      </c>
      <c r="D474" t="s">
        <v>22</v>
      </c>
      <c r="E474" t="s">
        <v>23</v>
      </c>
      <c r="J474" t="s">
        <v>51</v>
      </c>
      <c r="K474" t="s">
        <v>38</v>
      </c>
      <c r="Q474" t="s">
        <v>312</v>
      </c>
      <c r="R474" t="s">
        <v>33</v>
      </c>
      <c r="S474" t="s">
        <v>34</v>
      </c>
      <c r="T474" t="s">
        <v>128</v>
      </c>
      <c r="U474" t="s">
        <v>104</v>
      </c>
      <c r="V474" t="s">
        <v>63</v>
      </c>
      <c r="W474" t="s">
        <v>37</v>
      </c>
      <c r="X474" t="s">
        <v>38</v>
      </c>
    </row>
    <row r="475" spans="1:24">
      <c r="A475">
        <v>363</v>
      </c>
      <c r="B475" t="s">
        <v>199</v>
      </c>
      <c r="D475" t="s">
        <v>39</v>
      </c>
      <c r="E475" t="s">
        <v>40</v>
      </c>
      <c r="J475" t="s">
        <v>75</v>
      </c>
      <c r="K475" t="s">
        <v>153</v>
      </c>
      <c r="R475" t="s">
        <v>347</v>
      </c>
      <c r="S475" t="s">
        <v>127</v>
      </c>
      <c r="T475" t="s">
        <v>660</v>
      </c>
      <c r="U475" t="s">
        <v>118</v>
      </c>
      <c r="V475" t="s">
        <v>80</v>
      </c>
      <c r="W475" t="s">
        <v>81</v>
      </c>
      <c r="X475" t="s">
        <v>38</v>
      </c>
    </row>
    <row r="476" spans="1:24">
      <c r="A476">
        <v>363</v>
      </c>
      <c r="B476" t="s">
        <v>199</v>
      </c>
      <c r="D476" t="s">
        <v>39</v>
      </c>
      <c r="E476" t="s">
        <v>23</v>
      </c>
      <c r="J476" t="s">
        <v>75</v>
      </c>
      <c r="K476" t="s">
        <v>153</v>
      </c>
      <c r="R476" t="s">
        <v>347</v>
      </c>
      <c r="S476" t="s">
        <v>127</v>
      </c>
      <c r="T476" t="s">
        <v>660</v>
      </c>
      <c r="U476" t="s">
        <v>118</v>
      </c>
      <c r="V476" t="s">
        <v>80</v>
      </c>
      <c r="W476" t="s">
        <v>81</v>
      </c>
      <c r="X476" t="s">
        <v>38</v>
      </c>
    </row>
    <row r="477" spans="1:24">
      <c r="A477">
        <v>364</v>
      </c>
      <c r="B477" t="s">
        <v>136</v>
      </c>
      <c r="D477" t="s">
        <v>56</v>
      </c>
      <c r="E477" t="s">
        <v>40</v>
      </c>
      <c r="J477" t="s">
        <v>75</v>
      </c>
      <c r="K477" t="s">
        <v>153</v>
      </c>
      <c r="R477" t="s">
        <v>33</v>
      </c>
      <c r="S477" t="s">
        <v>134</v>
      </c>
      <c r="T477" t="s">
        <v>103</v>
      </c>
      <c r="U477" t="s">
        <v>79</v>
      </c>
      <c r="V477" t="s">
        <v>63</v>
      </c>
      <c r="W477" t="s">
        <v>152</v>
      </c>
      <c r="X477" t="s">
        <v>38</v>
      </c>
    </row>
    <row r="478" spans="1:24">
      <c r="A478">
        <v>365</v>
      </c>
      <c r="B478" t="s">
        <v>121</v>
      </c>
      <c r="D478" t="s">
        <v>56</v>
      </c>
      <c r="E478" t="s">
        <v>40</v>
      </c>
      <c r="J478" t="s">
        <v>202</v>
      </c>
      <c r="K478" t="s">
        <v>38</v>
      </c>
      <c r="R478" t="s">
        <v>33</v>
      </c>
      <c r="S478" t="s">
        <v>171</v>
      </c>
      <c r="T478" t="s">
        <v>94</v>
      </c>
      <c r="U478" t="s">
        <v>79</v>
      </c>
      <c r="V478" t="s">
        <v>55</v>
      </c>
      <c r="W478" t="s">
        <v>37</v>
      </c>
      <c r="X478" t="s">
        <v>38</v>
      </c>
    </row>
    <row r="479" spans="1:24">
      <c r="A479">
        <v>366</v>
      </c>
      <c r="B479" t="s">
        <v>111</v>
      </c>
      <c r="D479" t="s">
        <v>22</v>
      </c>
      <c r="E479" t="s">
        <v>40</v>
      </c>
      <c r="J479" t="s">
        <v>28</v>
      </c>
      <c r="K479" t="s">
        <v>38</v>
      </c>
      <c r="R479" t="s">
        <v>33</v>
      </c>
      <c r="S479" t="s">
        <v>233</v>
      </c>
      <c r="T479" t="s">
        <v>316</v>
      </c>
      <c r="U479" t="s">
        <v>95</v>
      </c>
      <c r="V479" t="s">
        <v>80</v>
      </c>
      <c r="W479" t="s">
        <v>37</v>
      </c>
      <c r="X479" t="s">
        <v>38</v>
      </c>
    </row>
    <row r="480" spans="1:24">
      <c r="A480">
        <v>367</v>
      </c>
      <c r="B480" t="s">
        <v>136</v>
      </c>
      <c r="D480" t="s">
        <v>46</v>
      </c>
      <c r="E480" t="s">
        <v>40</v>
      </c>
      <c r="J480" t="s">
        <v>28</v>
      </c>
      <c r="K480" t="s">
        <v>38</v>
      </c>
      <c r="R480" t="s">
        <v>347</v>
      </c>
      <c r="S480" t="s">
        <v>134</v>
      </c>
      <c r="T480" t="s">
        <v>211</v>
      </c>
      <c r="U480" t="s">
        <v>211</v>
      </c>
      <c r="V480" t="s">
        <v>119</v>
      </c>
      <c r="W480" t="s">
        <v>37</v>
      </c>
      <c r="X480" t="s">
        <v>38</v>
      </c>
    </row>
    <row r="481" spans="1:24">
      <c r="A481">
        <v>368</v>
      </c>
      <c r="B481" t="s">
        <v>111</v>
      </c>
      <c r="D481" t="s">
        <v>22</v>
      </c>
      <c r="E481" t="s">
        <v>40</v>
      </c>
      <c r="J481" t="s">
        <v>51</v>
      </c>
      <c r="K481" t="s">
        <v>153</v>
      </c>
      <c r="R481" t="s">
        <v>70</v>
      </c>
      <c r="S481" t="s">
        <v>53</v>
      </c>
      <c r="T481" t="s">
        <v>70</v>
      </c>
      <c r="U481" t="s">
        <v>79</v>
      </c>
      <c r="V481" t="s">
        <v>36</v>
      </c>
      <c r="W481" t="s">
        <v>37</v>
      </c>
      <c r="X481" t="s">
        <v>38</v>
      </c>
    </row>
    <row r="482" spans="1:24">
      <c r="A482">
        <v>369</v>
      </c>
      <c r="B482" t="s">
        <v>254</v>
      </c>
      <c r="D482" t="s">
        <v>22</v>
      </c>
      <c r="E482" t="s">
        <v>40</v>
      </c>
      <c r="J482" t="s">
        <v>221</v>
      </c>
      <c r="K482" t="s">
        <v>38</v>
      </c>
      <c r="R482" t="s">
        <v>33</v>
      </c>
      <c r="S482" t="s">
        <v>171</v>
      </c>
      <c r="T482" t="s">
        <v>241</v>
      </c>
      <c r="U482" t="s">
        <v>104</v>
      </c>
      <c r="V482" t="s">
        <v>135</v>
      </c>
      <c r="W482" t="s">
        <v>81</v>
      </c>
      <c r="X482" t="s">
        <v>38</v>
      </c>
    </row>
    <row r="483" spans="1:24">
      <c r="A483">
        <v>370</v>
      </c>
      <c r="B483" t="s">
        <v>136</v>
      </c>
      <c r="D483" t="s">
        <v>22</v>
      </c>
      <c r="E483" t="s">
        <v>23</v>
      </c>
      <c r="J483" t="s">
        <v>51</v>
      </c>
      <c r="K483" t="s">
        <v>38</v>
      </c>
      <c r="R483" t="s">
        <v>347</v>
      </c>
      <c r="S483" t="s">
        <v>134</v>
      </c>
      <c r="T483" t="s">
        <v>686</v>
      </c>
      <c r="U483" t="s">
        <v>118</v>
      </c>
      <c r="V483" t="s">
        <v>146</v>
      </c>
      <c r="W483" t="s">
        <v>37</v>
      </c>
      <c r="X483" t="s">
        <v>38</v>
      </c>
    </row>
    <row r="484" spans="1:24">
      <c r="A484">
        <v>371</v>
      </c>
      <c r="B484" t="s">
        <v>111</v>
      </c>
      <c r="D484" t="s">
        <v>22</v>
      </c>
      <c r="E484" t="s">
        <v>40</v>
      </c>
      <c r="J484" t="s">
        <v>28</v>
      </c>
      <c r="K484" t="s">
        <v>38</v>
      </c>
      <c r="R484" t="s">
        <v>33</v>
      </c>
      <c r="S484" t="s">
        <v>134</v>
      </c>
      <c r="T484" t="s">
        <v>94</v>
      </c>
      <c r="U484" t="s">
        <v>79</v>
      </c>
      <c r="V484" t="s">
        <v>80</v>
      </c>
      <c r="W484" t="s">
        <v>37</v>
      </c>
      <c r="X484" t="s">
        <v>38</v>
      </c>
    </row>
    <row r="485" spans="1:24">
      <c r="A485">
        <v>372</v>
      </c>
      <c r="B485" t="s">
        <v>121</v>
      </c>
      <c r="D485" t="s">
        <v>46</v>
      </c>
      <c r="E485" t="s">
        <v>23</v>
      </c>
      <c r="J485" t="s">
        <v>28</v>
      </c>
      <c r="K485" t="s">
        <v>38</v>
      </c>
      <c r="R485" t="s">
        <v>33</v>
      </c>
      <c r="S485" t="s">
        <v>53</v>
      </c>
      <c r="T485" t="s">
        <v>241</v>
      </c>
      <c r="U485" t="s">
        <v>95</v>
      </c>
      <c r="V485" t="s">
        <v>63</v>
      </c>
      <c r="W485" t="s">
        <v>37</v>
      </c>
      <c r="X485" t="s">
        <v>38</v>
      </c>
    </row>
    <row r="486" spans="1:24">
      <c r="A486">
        <v>373</v>
      </c>
      <c r="B486" t="s">
        <v>136</v>
      </c>
      <c r="D486" t="s">
        <v>22</v>
      </c>
      <c r="E486" t="s">
        <v>40</v>
      </c>
      <c r="J486" t="s">
        <v>75</v>
      </c>
      <c r="K486" t="s">
        <v>38</v>
      </c>
      <c r="R486" t="s">
        <v>92</v>
      </c>
      <c r="S486" t="s">
        <v>127</v>
      </c>
      <c r="T486" t="s">
        <v>94</v>
      </c>
      <c r="U486" t="s">
        <v>104</v>
      </c>
      <c r="V486" t="s">
        <v>80</v>
      </c>
      <c r="W486" t="s">
        <v>37</v>
      </c>
      <c r="X486" t="s">
        <v>38</v>
      </c>
    </row>
    <row r="487" spans="1:24">
      <c r="A487">
        <v>373</v>
      </c>
      <c r="B487" t="s">
        <v>136</v>
      </c>
      <c r="D487" t="s">
        <v>22</v>
      </c>
      <c r="E487" t="s">
        <v>23</v>
      </c>
      <c r="J487" t="s">
        <v>75</v>
      </c>
      <c r="K487" t="s">
        <v>38</v>
      </c>
      <c r="R487" t="s">
        <v>92</v>
      </c>
      <c r="S487" t="s">
        <v>127</v>
      </c>
      <c r="T487" t="s">
        <v>94</v>
      </c>
      <c r="U487" t="s">
        <v>104</v>
      </c>
      <c r="V487" t="s">
        <v>80</v>
      </c>
      <c r="W487" t="s">
        <v>37</v>
      </c>
      <c r="X487" t="s">
        <v>38</v>
      </c>
    </row>
    <row r="488" spans="1:24">
      <c r="A488">
        <v>374</v>
      </c>
      <c r="B488" t="s">
        <v>121</v>
      </c>
      <c r="D488" t="s">
        <v>22</v>
      </c>
      <c r="E488" t="s">
        <v>23</v>
      </c>
      <c r="J488" t="s">
        <v>28</v>
      </c>
      <c r="K488" t="s">
        <v>38</v>
      </c>
      <c r="R488" t="s">
        <v>33</v>
      </c>
      <c r="S488" t="s">
        <v>134</v>
      </c>
      <c r="T488" t="s">
        <v>145</v>
      </c>
      <c r="U488" t="s">
        <v>35</v>
      </c>
      <c r="V488" t="s">
        <v>135</v>
      </c>
      <c r="W488" t="s">
        <v>37</v>
      </c>
      <c r="X488" t="s">
        <v>38</v>
      </c>
    </row>
    <row r="489" spans="1:24">
      <c r="A489">
        <v>375</v>
      </c>
      <c r="B489" t="s">
        <v>121</v>
      </c>
      <c r="D489" t="s">
        <v>56</v>
      </c>
      <c r="E489" t="s">
        <v>40</v>
      </c>
      <c r="J489" t="s">
        <v>28</v>
      </c>
      <c r="K489" t="s">
        <v>38</v>
      </c>
      <c r="R489" t="s">
        <v>33</v>
      </c>
      <c r="S489" t="s">
        <v>134</v>
      </c>
      <c r="T489" t="s">
        <v>94</v>
      </c>
      <c r="U489" t="s">
        <v>104</v>
      </c>
      <c r="V489" t="s">
        <v>146</v>
      </c>
      <c r="W489" t="s">
        <v>37</v>
      </c>
      <c r="X489" t="s">
        <v>38</v>
      </c>
    </row>
    <row r="490" spans="1:24">
      <c r="A490">
        <v>376</v>
      </c>
      <c r="B490" t="s">
        <v>121</v>
      </c>
      <c r="D490" t="s">
        <v>22</v>
      </c>
      <c r="E490" t="s">
        <v>40</v>
      </c>
      <c r="J490" t="s">
        <v>75</v>
      </c>
      <c r="K490" t="s">
        <v>153</v>
      </c>
      <c r="R490" t="s">
        <v>33</v>
      </c>
      <c r="S490" t="s">
        <v>134</v>
      </c>
      <c r="T490" t="s">
        <v>128</v>
      </c>
      <c r="U490" t="s">
        <v>79</v>
      </c>
      <c r="V490" t="s">
        <v>55</v>
      </c>
      <c r="W490" t="s">
        <v>81</v>
      </c>
      <c r="X490" t="s">
        <v>38</v>
      </c>
    </row>
    <row r="491" spans="1:24">
      <c r="A491">
        <v>377</v>
      </c>
      <c r="B491" t="s">
        <v>121</v>
      </c>
      <c r="D491" t="s">
        <v>56</v>
      </c>
      <c r="E491" t="s">
        <v>40</v>
      </c>
      <c r="J491" t="s">
        <v>202</v>
      </c>
      <c r="K491" t="s">
        <v>153</v>
      </c>
      <c r="R491" t="s">
        <v>33</v>
      </c>
      <c r="S491" t="s">
        <v>53</v>
      </c>
      <c r="T491" t="s">
        <v>94</v>
      </c>
      <c r="U491" t="s">
        <v>79</v>
      </c>
      <c r="V491" t="s">
        <v>36</v>
      </c>
      <c r="W491" t="s">
        <v>37</v>
      </c>
      <c r="X491" t="s">
        <v>38</v>
      </c>
    </row>
    <row r="492" spans="1:24">
      <c r="A492">
        <v>378</v>
      </c>
      <c r="B492" t="s">
        <v>111</v>
      </c>
      <c r="D492" t="s">
        <v>46</v>
      </c>
      <c r="E492" t="s">
        <v>40</v>
      </c>
      <c r="J492" t="s">
        <v>75</v>
      </c>
      <c r="K492" t="s">
        <v>222</v>
      </c>
      <c r="R492" t="s">
        <v>33</v>
      </c>
      <c r="S492" t="s">
        <v>34</v>
      </c>
      <c r="U492" t="s">
        <v>79</v>
      </c>
      <c r="V492" t="s">
        <v>55</v>
      </c>
      <c r="W492" t="s">
        <v>37</v>
      </c>
      <c r="X492" t="s">
        <v>38</v>
      </c>
    </row>
    <row r="493" spans="1:24">
      <c r="A493">
        <v>379</v>
      </c>
      <c r="B493" t="s">
        <v>111</v>
      </c>
      <c r="D493" t="s">
        <v>22</v>
      </c>
      <c r="E493" t="s">
        <v>40</v>
      </c>
      <c r="J493" t="s">
        <v>28</v>
      </c>
      <c r="K493" t="s">
        <v>38</v>
      </c>
      <c r="R493" t="s">
        <v>92</v>
      </c>
      <c r="S493" t="s">
        <v>53</v>
      </c>
      <c r="T493" t="s">
        <v>690</v>
      </c>
      <c r="U493" t="s">
        <v>104</v>
      </c>
      <c r="V493" t="s">
        <v>36</v>
      </c>
      <c r="W493" t="s">
        <v>37</v>
      </c>
      <c r="X493" t="s">
        <v>38</v>
      </c>
    </row>
    <row r="494" spans="1:24">
      <c r="A494">
        <v>380</v>
      </c>
      <c r="B494" t="s">
        <v>121</v>
      </c>
      <c r="D494" t="s">
        <v>56</v>
      </c>
      <c r="E494" t="s">
        <v>40</v>
      </c>
      <c r="J494" t="s">
        <v>28</v>
      </c>
      <c r="K494" t="s">
        <v>153</v>
      </c>
      <c r="R494" t="s">
        <v>62</v>
      </c>
      <c r="T494" t="s">
        <v>145</v>
      </c>
      <c r="U494" t="s">
        <v>79</v>
      </c>
      <c r="V494" t="s">
        <v>146</v>
      </c>
      <c r="W494" t="s">
        <v>37</v>
      </c>
      <c r="X494" t="s">
        <v>38</v>
      </c>
    </row>
    <row r="495" spans="1:24">
      <c r="A495">
        <v>381</v>
      </c>
      <c r="B495" t="s">
        <v>136</v>
      </c>
      <c r="D495" t="s">
        <v>22</v>
      </c>
      <c r="E495" t="s">
        <v>40</v>
      </c>
      <c r="J495" t="s">
        <v>28</v>
      </c>
      <c r="K495" t="s">
        <v>153</v>
      </c>
      <c r="Q495" t="s">
        <v>691</v>
      </c>
      <c r="R495" t="s">
        <v>33</v>
      </c>
      <c r="S495" t="s">
        <v>34</v>
      </c>
      <c r="T495" t="s">
        <v>94</v>
      </c>
      <c r="U495" t="s">
        <v>79</v>
      </c>
      <c r="V495" t="s">
        <v>146</v>
      </c>
      <c r="W495" t="s">
        <v>81</v>
      </c>
      <c r="X495" t="s">
        <v>38</v>
      </c>
    </row>
    <row r="496" spans="1:24">
      <c r="A496">
        <v>382</v>
      </c>
      <c r="B496" t="s">
        <v>136</v>
      </c>
      <c r="D496" t="s">
        <v>46</v>
      </c>
      <c r="E496" t="s">
        <v>40</v>
      </c>
      <c r="J496" t="s">
        <v>75</v>
      </c>
      <c r="K496" t="s">
        <v>38</v>
      </c>
      <c r="Q496" t="s">
        <v>312</v>
      </c>
      <c r="R496" t="s">
        <v>33</v>
      </c>
      <c r="T496" t="s">
        <v>145</v>
      </c>
      <c r="U496" t="s">
        <v>79</v>
      </c>
      <c r="V496" t="s">
        <v>36</v>
      </c>
      <c r="W496" t="s">
        <v>37</v>
      </c>
      <c r="X496" t="s">
        <v>38</v>
      </c>
    </row>
    <row r="497" spans="1:24">
      <c r="A497">
        <v>383</v>
      </c>
      <c r="B497" t="s">
        <v>121</v>
      </c>
      <c r="D497" t="s">
        <v>46</v>
      </c>
      <c r="E497" t="s">
        <v>40</v>
      </c>
      <c r="J497" t="s">
        <v>75</v>
      </c>
      <c r="K497" t="s">
        <v>38</v>
      </c>
      <c r="R497" t="s">
        <v>116</v>
      </c>
      <c r="S497" t="s">
        <v>233</v>
      </c>
      <c r="T497" t="s">
        <v>176</v>
      </c>
      <c r="U497" t="s">
        <v>118</v>
      </c>
      <c r="V497" t="s">
        <v>80</v>
      </c>
      <c r="W497" t="s">
        <v>81</v>
      </c>
      <c r="X497" t="s">
        <v>38</v>
      </c>
    </row>
    <row r="498" spans="1:24">
      <c r="A498">
        <v>384</v>
      </c>
      <c r="B498" t="s">
        <v>199</v>
      </c>
      <c r="D498" t="s">
        <v>22</v>
      </c>
      <c r="E498" t="s">
        <v>40</v>
      </c>
      <c r="J498" t="s">
        <v>221</v>
      </c>
      <c r="K498" t="s">
        <v>38</v>
      </c>
      <c r="R498" t="s">
        <v>33</v>
      </c>
      <c r="S498" t="s">
        <v>134</v>
      </c>
      <c r="T498" t="s">
        <v>103</v>
      </c>
      <c r="U498" t="s">
        <v>104</v>
      </c>
      <c r="V498" t="s">
        <v>63</v>
      </c>
      <c r="W498" t="s">
        <v>37</v>
      </c>
      <c r="X498" t="s">
        <v>38</v>
      </c>
    </row>
    <row r="499" spans="1:24">
      <c r="A499">
        <v>385</v>
      </c>
      <c r="B499" t="s">
        <v>111</v>
      </c>
      <c r="D499" t="s">
        <v>56</v>
      </c>
      <c r="E499" t="s">
        <v>40</v>
      </c>
      <c r="J499" t="s">
        <v>51</v>
      </c>
      <c r="K499" t="s">
        <v>38</v>
      </c>
      <c r="R499" t="s">
        <v>62</v>
      </c>
      <c r="T499" t="s">
        <v>70</v>
      </c>
      <c r="U499" t="s">
        <v>79</v>
      </c>
      <c r="V499" t="s">
        <v>63</v>
      </c>
      <c r="W499" t="s">
        <v>37</v>
      </c>
      <c r="X499" t="s">
        <v>38</v>
      </c>
    </row>
    <row r="500" spans="1:24">
      <c r="A500">
        <v>386</v>
      </c>
      <c r="B500" t="s">
        <v>199</v>
      </c>
      <c r="D500" t="s">
        <v>46</v>
      </c>
      <c r="E500" t="s">
        <v>40</v>
      </c>
      <c r="J500" t="s">
        <v>75</v>
      </c>
      <c r="K500" t="s">
        <v>38</v>
      </c>
      <c r="R500" t="s">
        <v>33</v>
      </c>
      <c r="S500" t="s">
        <v>127</v>
      </c>
      <c r="T500" t="s">
        <v>128</v>
      </c>
      <c r="U500" t="s">
        <v>95</v>
      </c>
      <c r="V500" t="s">
        <v>80</v>
      </c>
      <c r="W500" t="s">
        <v>37</v>
      </c>
      <c r="X500" t="s">
        <v>38</v>
      </c>
    </row>
    <row r="501" spans="1:24">
      <c r="A501">
        <v>386</v>
      </c>
      <c r="B501" t="s">
        <v>199</v>
      </c>
      <c r="D501" t="s">
        <v>46</v>
      </c>
      <c r="E501" t="s">
        <v>23</v>
      </c>
      <c r="J501" t="s">
        <v>75</v>
      </c>
      <c r="K501" t="s">
        <v>38</v>
      </c>
      <c r="R501" t="s">
        <v>33</v>
      </c>
      <c r="S501" t="s">
        <v>127</v>
      </c>
      <c r="T501" t="s">
        <v>128</v>
      </c>
      <c r="U501" t="s">
        <v>95</v>
      </c>
      <c r="V501" t="s">
        <v>80</v>
      </c>
      <c r="W501" t="s">
        <v>37</v>
      </c>
      <c r="X501" t="s">
        <v>38</v>
      </c>
    </row>
    <row r="502" spans="1:24">
      <c r="A502">
        <v>387</v>
      </c>
      <c r="B502" t="s">
        <v>111</v>
      </c>
      <c r="D502" t="s">
        <v>200</v>
      </c>
      <c r="E502" t="s">
        <v>680</v>
      </c>
      <c r="J502" t="s">
        <v>51</v>
      </c>
      <c r="K502" t="s">
        <v>38</v>
      </c>
      <c r="R502" t="s">
        <v>62</v>
      </c>
      <c r="U502" t="s">
        <v>104</v>
      </c>
      <c r="V502" t="s">
        <v>477</v>
      </c>
      <c r="W502" t="s">
        <v>37</v>
      </c>
      <c r="X502" t="s">
        <v>38</v>
      </c>
    </row>
    <row r="503" spans="1:24">
      <c r="A503">
        <v>388</v>
      </c>
      <c r="B503" t="s">
        <v>199</v>
      </c>
      <c r="D503" t="s">
        <v>46</v>
      </c>
      <c r="E503" t="s">
        <v>40</v>
      </c>
      <c r="J503" t="s">
        <v>202</v>
      </c>
      <c r="K503" t="s">
        <v>38</v>
      </c>
      <c r="Q503" t="s">
        <v>232</v>
      </c>
      <c r="R503" t="s">
        <v>33</v>
      </c>
      <c r="T503" t="s">
        <v>241</v>
      </c>
      <c r="U503" t="s">
        <v>79</v>
      </c>
      <c r="V503" t="s">
        <v>36</v>
      </c>
      <c r="W503" t="s">
        <v>81</v>
      </c>
      <c r="X503" t="s">
        <v>38</v>
      </c>
    </row>
    <row r="504" spans="1:24">
      <c r="A504">
        <v>389</v>
      </c>
      <c r="B504" t="s">
        <v>121</v>
      </c>
      <c r="D504" t="s">
        <v>22</v>
      </c>
      <c r="E504" t="s">
        <v>40</v>
      </c>
      <c r="J504" t="s">
        <v>28</v>
      </c>
      <c r="K504" t="s">
        <v>153</v>
      </c>
      <c r="R504" t="s">
        <v>62</v>
      </c>
      <c r="T504" t="s">
        <v>241</v>
      </c>
      <c r="U504" t="s">
        <v>79</v>
      </c>
      <c r="V504" t="s">
        <v>63</v>
      </c>
      <c r="W504" t="s">
        <v>81</v>
      </c>
      <c r="X504" t="s">
        <v>38</v>
      </c>
    </row>
    <row r="505" spans="1:24">
      <c r="A505">
        <v>390</v>
      </c>
      <c r="B505" t="s">
        <v>111</v>
      </c>
      <c r="D505" t="s">
        <v>46</v>
      </c>
      <c r="E505" t="s">
        <v>40</v>
      </c>
      <c r="J505" t="s">
        <v>28</v>
      </c>
      <c r="K505" t="s">
        <v>38</v>
      </c>
      <c r="R505" t="s">
        <v>33</v>
      </c>
      <c r="S505" t="s">
        <v>171</v>
      </c>
      <c r="T505" t="s">
        <v>660</v>
      </c>
      <c r="U505" t="s">
        <v>104</v>
      </c>
      <c r="V505" t="s">
        <v>80</v>
      </c>
      <c r="W505" t="s">
        <v>37</v>
      </c>
      <c r="X505" t="s">
        <v>38</v>
      </c>
    </row>
    <row r="506" spans="1:24">
      <c r="A506">
        <v>390</v>
      </c>
      <c r="B506" t="s">
        <v>111</v>
      </c>
      <c r="D506" t="s">
        <v>46</v>
      </c>
      <c r="E506" t="s">
        <v>23</v>
      </c>
      <c r="J506" t="s">
        <v>28</v>
      </c>
      <c r="K506" t="s">
        <v>38</v>
      </c>
      <c r="R506" t="s">
        <v>33</v>
      </c>
      <c r="S506" t="s">
        <v>171</v>
      </c>
      <c r="T506" t="s">
        <v>660</v>
      </c>
      <c r="U506" t="s">
        <v>104</v>
      </c>
      <c r="V506" t="s">
        <v>80</v>
      </c>
      <c r="W506" t="s">
        <v>37</v>
      </c>
      <c r="X506" t="s">
        <v>38</v>
      </c>
    </row>
    <row r="507" spans="1:24">
      <c r="A507">
        <v>391</v>
      </c>
      <c r="B507" t="s">
        <v>121</v>
      </c>
      <c r="D507" t="s">
        <v>22</v>
      </c>
      <c r="E507" t="s">
        <v>23</v>
      </c>
      <c r="J507" t="s">
        <v>221</v>
      </c>
      <c r="K507" t="s">
        <v>38</v>
      </c>
      <c r="R507" t="s">
        <v>33</v>
      </c>
      <c r="S507" t="s">
        <v>34</v>
      </c>
      <c r="T507" t="s">
        <v>701</v>
      </c>
      <c r="U507" t="s">
        <v>79</v>
      </c>
      <c r="V507" t="s">
        <v>63</v>
      </c>
      <c r="W507" t="s">
        <v>37</v>
      </c>
      <c r="X507" t="s">
        <v>38</v>
      </c>
    </row>
    <row r="508" spans="1:24">
      <c r="A508">
        <v>392</v>
      </c>
      <c r="B508" t="s">
        <v>121</v>
      </c>
      <c r="D508" t="s">
        <v>46</v>
      </c>
      <c r="E508" t="s">
        <v>23</v>
      </c>
      <c r="J508" t="s">
        <v>28</v>
      </c>
      <c r="K508" t="s">
        <v>153</v>
      </c>
      <c r="R508" t="s">
        <v>347</v>
      </c>
      <c r="S508" t="s">
        <v>53</v>
      </c>
      <c r="T508" t="s">
        <v>211</v>
      </c>
      <c r="U508" t="s">
        <v>118</v>
      </c>
      <c r="V508" t="s">
        <v>146</v>
      </c>
      <c r="W508" t="s">
        <v>81</v>
      </c>
      <c r="X508" t="s">
        <v>38</v>
      </c>
    </row>
    <row r="509" spans="1:24">
      <c r="A509">
        <v>392</v>
      </c>
      <c r="B509" t="s">
        <v>121</v>
      </c>
      <c r="D509" t="s">
        <v>46</v>
      </c>
      <c r="E509" t="s">
        <v>1029</v>
      </c>
      <c r="J509" t="s">
        <v>28</v>
      </c>
      <c r="K509" t="s">
        <v>153</v>
      </c>
      <c r="R509" t="s">
        <v>347</v>
      </c>
      <c r="S509" t="s">
        <v>53</v>
      </c>
      <c r="T509" t="s">
        <v>211</v>
      </c>
      <c r="U509" t="s">
        <v>118</v>
      </c>
      <c r="V509" t="s">
        <v>146</v>
      </c>
      <c r="W509" t="s">
        <v>81</v>
      </c>
      <c r="X509" t="s">
        <v>38</v>
      </c>
    </row>
    <row r="510" spans="1:24">
      <c r="A510">
        <v>393</v>
      </c>
      <c r="B510" t="s">
        <v>136</v>
      </c>
      <c r="D510" t="s">
        <v>56</v>
      </c>
      <c r="E510" t="s">
        <v>40</v>
      </c>
      <c r="J510" t="s">
        <v>75</v>
      </c>
      <c r="K510" t="s">
        <v>153</v>
      </c>
      <c r="Q510" t="s">
        <v>705</v>
      </c>
      <c r="R510" t="s">
        <v>92</v>
      </c>
      <c r="S510" t="s">
        <v>134</v>
      </c>
      <c r="T510" t="s">
        <v>103</v>
      </c>
      <c r="U510" t="s">
        <v>95</v>
      </c>
      <c r="V510" t="s">
        <v>146</v>
      </c>
      <c r="W510" t="s">
        <v>81</v>
      </c>
      <c r="X510" t="s">
        <v>120</v>
      </c>
    </row>
    <row r="511" spans="1:24">
      <c r="A511">
        <v>394</v>
      </c>
      <c r="B511" t="s">
        <v>136</v>
      </c>
      <c r="D511" t="s">
        <v>46</v>
      </c>
      <c r="E511" t="s">
        <v>40</v>
      </c>
      <c r="J511" t="s">
        <v>221</v>
      </c>
      <c r="K511" t="s">
        <v>153</v>
      </c>
      <c r="R511" t="s">
        <v>92</v>
      </c>
      <c r="S511" t="s">
        <v>93</v>
      </c>
      <c r="T511" t="s">
        <v>128</v>
      </c>
      <c r="U511" t="s">
        <v>95</v>
      </c>
      <c r="V511" t="s">
        <v>146</v>
      </c>
      <c r="W511" t="s">
        <v>152</v>
      </c>
      <c r="X511" t="s">
        <v>38</v>
      </c>
    </row>
    <row r="512" spans="1:24">
      <c r="A512">
        <v>395</v>
      </c>
      <c r="B512" t="s">
        <v>121</v>
      </c>
      <c r="D512" t="s">
        <v>56</v>
      </c>
      <c r="E512" t="s">
        <v>40</v>
      </c>
      <c r="J512" t="s">
        <v>75</v>
      </c>
      <c r="K512" t="s">
        <v>153</v>
      </c>
      <c r="R512" t="s">
        <v>33</v>
      </c>
      <c r="S512" t="s">
        <v>53</v>
      </c>
      <c r="T512" t="s">
        <v>128</v>
      </c>
      <c r="U512" t="s">
        <v>79</v>
      </c>
      <c r="V512" t="s">
        <v>146</v>
      </c>
      <c r="W512" t="s">
        <v>37</v>
      </c>
      <c r="X512" t="s">
        <v>38</v>
      </c>
    </row>
    <row r="513" spans="1:24">
      <c r="A513">
        <v>395</v>
      </c>
      <c r="B513" t="s">
        <v>121</v>
      </c>
      <c r="D513" t="s">
        <v>56</v>
      </c>
      <c r="E513" t="s">
        <v>23</v>
      </c>
      <c r="J513" t="s">
        <v>75</v>
      </c>
      <c r="K513" t="s">
        <v>153</v>
      </c>
      <c r="R513" t="s">
        <v>33</v>
      </c>
      <c r="S513" t="s">
        <v>53</v>
      </c>
      <c r="T513" t="s">
        <v>128</v>
      </c>
      <c r="U513" t="s">
        <v>79</v>
      </c>
      <c r="V513" t="s">
        <v>146</v>
      </c>
      <c r="W513" t="s">
        <v>37</v>
      </c>
      <c r="X513" t="s">
        <v>38</v>
      </c>
    </row>
    <row r="514" spans="1:24">
      <c r="A514">
        <v>396</v>
      </c>
      <c r="B514" t="s">
        <v>136</v>
      </c>
      <c r="D514" t="s">
        <v>22</v>
      </c>
      <c r="E514" t="s">
        <v>40</v>
      </c>
      <c r="J514" t="s">
        <v>28</v>
      </c>
      <c r="K514" t="s">
        <v>38</v>
      </c>
      <c r="R514" t="s">
        <v>33</v>
      </c>
      <c r="S514" t="s">
        <v>134</v>
      </c>
      <c r="T514" t="s">
        <v>94</v>
      </c>
      <c r="U514" t="s">
        <v>104</v>
      </c>
      <c r="V514" t="s">
        <v>36</v>
      </c>
      <c r="W514" t="s">
        <v>81</v>
      </c>
      <c r="X514" t="s">
        <v>38</v>
      </c>
    </row>
    <row r="515" spans="1:24">
      <c r="A515">
        <v>397</v>
      </c>
      <c r="B515" t="s">
        <v>136</v>
      </c>
      <c r="D515" t="s">
        <v>56</v>
      </c>
      <c r="E515" t="s">
        <v>40</v>
      </c>
      <c r="J515" t="s">
        <v>75</v>
      </c>
      <c r="K515" t="s">
        <v>153</v>
      </c>
      <c r="Q515" t="s">
        <v>150</v>
      </c>
      <c r="R515" t="s">
        <v>92</v>
      </c>
      <c r="S515" t="s">
        <v>93</v>
      </c>
      <c r="T515" t="s">
        <v>707</v>
      </c>
      <c r="U515" t="s">
        <v>95</v>
      </c>
      <c r="V515" t="s">
        <v>63</v>
      </c>
      <c r="W515" t="s">
        <v>156</v>
      </c>
      <c r="X515" t="s">
        <v>38</v>
      </c>
    </row>
    <row r="516" spans="1:24">
      <c r="A516">
        <v>398</v>
      </c>
      <c r="B516" t="s">
        <v>121</v>
      </c>
      <c r="D516" t="s">
        <v>46</v>
      </c>
      <c r="E516" t="s">
        <v>40</v>
      </c>
      <c r="J516" t="s">
        <v>202</v>
      </c>
      <c r="K516" t="s">
        <v>222</v>
      </c>
      <c r="R516" t="s">
        <v>92</v>
      </c>
      <c r="S516" t="s">
        <v>171</v>
      </c>
      <c r="T516" t="s">
        <v>708</v>
      </c>
      <c r="U516" t="s">
        <v>118</v>
      </c>
      <c r="V516" t="s">
        <v>36</v>
      </c>
      <c r="W516" t="s">
        <v>37</v>
      </c>
      <c r="X516" t="s">
        <v>38</v>
      </c>
    </row>
    <row r="517" spans="1:24">
      <c r="A517">
        <v>399</v>
      </c>
      <c r="B517" t="s">
        <v>111</v>
      </c>
      <c r="D517" t="s">
        <v>46</v>
      </c>
      <c r="E517" t="s">
        <v>23</v>
      </c>
      <c r="J517" t="s">
        <v>51</v>
      </c>
      <c r="K517" t="s">
        <v>222</v>
      </c>
      <c r="R517" t="s">
        <v>92</v>
      </c>
      <c r="S517" t="s">
        <v>53</v>
      </c>
      <c r="T517" t="s">
        <v>241</v>
      </c>
      <c r="U517" t="s">
        <v>118</v>
      </c>
      <c r="V517" t="s">
        <v>146</v>
      </c>
      <c r="W517" t="s">
        <v>37</v>
      </c>
      <c r="X517" t="s">
        <v>38</v>
      </c>
    </row>
    <row r="518" spans="1:24">
      <c r="A518">
        <v>400</v>
      </c>
      <c r="B518" t="s">
        <v>111</v>
      </c>
      <c r="D518" t="s">
        <v>22</v>
      </c>
      <c r="E518" t="s">
        <v>40</v>
      </c>
      <c r="J518" t="s">
        <v>221</v>
      </c>
      <c r="K518" t="s">
        <v>153</v>
      </c>
      <c r="R518" t="s">
        <v>33</v>
      </c>
      <c r="S518" t="s">
        <v>127</v>
      </c>
      <c r="T518" t="s">
        <v>316</v>
      </c>
      <c r="U518" t="s">
        <v>95</v>
      </c>
      <c r="V518" t="s">
        <v>36</v>
      </c>
      <c r="W518" t="s">
        <v>152</v>
      </c>
      <c r="X518" t="s">
        <v>96</v>
      </c>
    </row>
    <row r="519" spans="1:24">
      <c r="A519">
        <v>401</v>
      </c>
      <c r="B519" t="s">
        <v>111</v>
      </c>
      <c r="D519" t="s">
        <v>22</v>
      </c>
      <c r="E519" t="s">
        <v>40</v>
      </c>
      <c r="J519" t="s">
        <v>51</v>
      </c>
      <c r="K519" t="s">
        <v>38</v>
      </c>
      <c r="R519" t="s">
        <v>33</v>
      </c>
      <c r="S519" t="s">
        <v>171</v>
      </c>
      <c r="T519" t="s">
        <v>710</v>
      </c>
      <c r="U519" t="s">
        <v>79</v>
      </c>
      <c r="V519" t="s">
        <v>63</v>
      </c>
      <c r="W519" t="s">
        <v>81</v>
      </c>
      <c r="X519" t="s">
        <v>38</v>
      </c>
    </row>
    <row r="520" spans="1:24">
      <c r="A520">
        <v>402</v>
      </c>
      <c r="B520" t="s">
        <v>136</v>
      </c>
      <c r="D520" t="s">
        <v>22</v>
      </c>
      <c r="E520" t="s">
        <v>40</v>
      </c>
      <c r="J520" t="s">
        <v>221</v>
      </c>
      <c r="K520" t="s">
        <v>153</v>
      </c>
      <c r="R520" t="s">
        <v>33</v>
      </c>
      <c r="S520" t="s">
        <v>134</v>
      </c>
      <c r="T520" t="s">
        <v>94</v>
      </c>
      <c r="U520" t="s">
        <v>35</v>
      </c>
      <c r="V520" t="s">
        <v>80</v>
      </c>
      <c r="W520" t="s">
        <v>81</v>
      </c>
      <c r="X520" t="s">
        <v>38</v>
      </c>
    </row>
    <row r="521" spans="1:24">
      <c r="A521">
        <v>403</v>
      </c>
      <c r="B521" t="s">
        <v>121</v>
      </c>
      <c r="D521" t="s">
        <v>200</v>
      </c>
      <c r="E521" t="s">
        <v>680</v>
      </c>
      <c r="J521" t="s">
        <v>202</v>
      </c>
      <c r="K521" t="s">
        <v>38</v>
      </c>
      <c r="R521" t="s">
        <v>62</v>
      </c>
      <c r="S521" t="s">
        <v>34</v>
      </c>
      <c r="T521" t="s">
        <v>145</v>
      </c>
      <c r="U521" t="s">
        <v>79</v>
      </c>
      <c r="V521" t="s">
        <v>63</v>
      </c>
      <c r="W521" t="s">
        <v>81</v>
      </c>
      <c r="X521" t="s">
        <v>38</v>
      </c>
    </row>
    <row r="522" spans="1:24">
      <c r="A522">
        <v>404</v>
      </c>
      <c r="B522" t="s">
        <v>111</v>
      </c>
      <c r="D522" t="s">
        <v>22</v>
      </c>
      <c r="E522" t="s">
        <v>40</v>
      </c>
      <c r="J522" t="s">
        <v>68</v>
      </c>
      <c r="K522" t="s">
        <v>153</v>
      </c>
      <c r="R522" t="s">
        <v>33</v>
      </c>
      <c r="T522" t="s">
        <v>128</v>
      </c>
      <c r="U522" t="s">
        <v>118</v>
      </c>
      <c r="V522" t="s">
        <v>36</v>
      </c>
      <c r="W522" t="s">
        <v>81</v>
      </c>
      <c r="X522" t="s">
        <v>38</v>
      </c>
    </row>
    <row r="523" spans="1:24">
      <c r="A523">
        <v>405</v>
      </c>
      <c r="B523" t="s">
        <v>111</v>
      </c>
      <c r="D523" t="s">
        <v>22</v>
      </c>
      <c r="E523" t="s">
        <v>40</v>
      </c>
      <c r="J523" t="s">
        <v>202</v>
      </c>
      <c r="K523" t="s">
        <v>38</v>
      </c>
      <c r="R523" t="s">
        <v>116</v>
      </c>
      <c r="S523" t="s">
        <v>127</v>
      </c>
      <c r="T523" t="s">
        <v>128</v>
      </c>
      <c r="U523" t="s">
        <v>95</v>
      </c>
      <c r="V523" t="s">
        <v>146</v>
      </c>
      <c r="W523" t="s">
        <v>37</v>
      </c>
      <c r="X523" t="s">
        <v>38</v>
      </c>
    </row>
    <row r="524" spans="1:24">
      <c r="A524">
        <v>405</v>
      </c>
      <c r="B524" t="s">
        <v>111</v>
      </c>
      <c r="D524" t="s">
        <v>22</v>
      </c>
      <c r="E524" t="s">
        <v>23</v>
      </c>
      <c r="J524" t="s">
        <v>202</v>
      </c>
      <c r="K524" t="s">
        <v>38</v>
      </c>
      <c r="R524" t="s">
        <v>116</v>
      </c>
      <c r="S524" t="s">
        <v>127</v>
      </c>
      <c r="T524" t="s">
        <v>128</v>
      </c>
      <c r="U524" t="s">
        <v>95</v>
      </c>
      <c r="V524" t="s">
        <v>146</v>
      </c>
      <c r="W524" t="s">
        <v>37</v>
      </c>
      <c r="X524" t="s">
        <v>38</v>
      </c>
    </row>
    <row r="525" spans="1:24">
      <c r="A525">
        <v>406</v>
      </c>
      <c r="B525" t="s">
        <v>111</v>
      </c>
      <c r="D525" t="s">
        <v>200</v>
      </c>
      <c r="E525" t="s">
        <v>40</v>
      </c>
      <c r="J525" t="s">
        <v>51</v>
      </c>
      <c r="K525" t="s">
        <v>38</v>
      </c>
      <c r="R525" t="s">
        <v>445</v>
      </c>
      <c r="S525" t="s">
        <v>34</v>
      </c>
      <c r="T525" t="s">
        <v>713</v>
      </c>
      <c r="U525" t="s">
        <v>104</v>
      </c>
      <c r="V525" t="s">
        <v>477</v>
      </c>
      <c r="W525" t="s">
        <v>37</v>
      </c>
      <c r="X525" t="s">
        <v>38</v>
      </c>
    </row>
    <row r="526" spans="1:24">
      <c r="A526">
        <v>407</v>
      </c>
      <c r="B526" t="s">
        <v>199</v>
      </c>
      <c r="D526" t="s">
        <v>22</v>
      </c>
      <c r="E526" t="s">
        <v>40</v>
      </c>
      <c r="J526" t="s">
        <v>75</v>
      </c>
      <c r="K526" t="s">
        <v>38</v>
      </c>
      <c r="R526" t="s">
        <v>33</v>
      </c>
      <c r="S526" t="s">
        <v>134</v>
      </c>
      <c r="T526" t="s">
        <v>94</v>
      </c>
      <c r="U526" t="s">
        <v>104</v>
      </c>
      <c r="V526" t="s">
        <v>146</v>
      </c>
      <c r="W526" t="s">
        <v>37</v>
      </c>
      <c r="X526" t="s">
        <v>38</v>
      </c>
    </row>
    <row r="527" spans="1:24">
      <c r="A527">
        <v>408</v>
      </c>
      <c r="B527" t="s">
        <v>136</v>
      </c>
      <c r="D527" t="s">
        <v>56</v>
      </c>
      <c r="E527" t="s">
        <v>40</v>
      </c>
      <c r="J527" t="s">
        <v>51</v>
      </c>
      <c r="K527" t="s">
        <v>38</v>
      </c>
      <c r="R527" t="s">
        <v>33</v>
      </c>
      <c r="S527" t="s">
        <v>53</v>
      </c>
      <c r="T527" t="s">
        <v>128</v>
      </c>
      <c r="U527" t="s">
        <v>79</v>
      </c>
      <c r="V527" t="s">
        <v>146</v>
      </c>
      <c r="W527" t="s">
        <v>37</v>
      </c>
      <c r="X527" t="s">
        <v>38</v>
      </c>
    </row>
    <row r="528" spans="1:24">
      <c r="A528">
        <v>409</v>
      </c>
      <c r="B528" t="s">
        <v>136</v>
      </c>
      <c r="D528" t="s">
        <v>22</v>
      </c>
      <c r="E528" t="s">
        <v>40</v>
      </c>
      <c r="J528" t="s">
        <v>75</v>
      </c>
      <c r="K528" t="s">
        <v>38</v>
      </c>
      <c r="R528" t="s">
        <v>33</v>
      </c>
      <c r="S528" t="s">
        <v>134</v>
      </c>
      <c r="T528" t="s">
        <v>94</v>
      </c>
      <c r="U528" t="s">
        <v>104</v>
      </c>
      <c r="V528" t="s">
        <v>80</v>
      </c>
      <c r="W528" t="s">
        <v>81</v>
      </c>
      <c r="X528" t="s">
        <v>38</v>
      </c>
    </row>
    <row r="529" spans="1:24">
      <c r="A529">
        <v>409</v>
      </c>
      <c r="B529" t="s">
        <v>136</v>
      </c>
      <c r="D529" t="s">
        <v>22</v>
      </c>
      <c r="E529" t="s">
        <v>23</v>
      </c>
      <c r="J529" t="s">
        <v>75</v>
      </c>
      <c r="K529" t="s">
        <v>38</v>
      </c>
      <c r="R529" t="s">
        <v>33</v>
      </c>
      <c r="S529" t="s">
        <v>134</v>
      </c>
      <c r="T529" t="s">
        <v>94</v>
      </c>
      <c r="U529" t="s">
        <v>104</v>
      </c>
      <c r="V529" t="s">
        <v>80</v>
      </c>
      <c r="W529" t="s">
        <v>81</v>
      </c>
      <c r="X529" t="s">
        <v>38</v>
      </c>
    </row>
    <row r="530" spans="1:24">
      <c r="A530">
        <v>410</v>
      </c>
      <c r="B530" t="s">
        <v>121</v>
      </c>
      <c r="D530" t="s">
        <v>22</v>
      </c>
      <c r="E530" t="s">
        <v>40</v>
      </c>
      <c r="J530" t="s">
        <v>75</v>
      </c>
      <c r="K530" t="s">
        <v>153</v>
      </c>
      <c r="R530" t="s">
        <v>33</v>
      </c>
      <c r="S530" t="s">
        <v>171</v>
      </c>
      <c r="T530" t="s">
        <v>94</v>
      </c>
      <c r="U530" t="s">
        <v>79</v>
      </c>
      <c r="V530" t="s">
        <v>119</v>
      </c>
      <c r="W530" t="s">
        <v>37</v>
      </c>
      <c r="X530" t="s">
        <v>38</v>
      </c>
    </row>
    <row r="531" spans="1:24">
      <c r="A531">
        <v>411</v>
      </c>
      <c r="B531" t="s">
        <v>136</v>
      </c>
      <c r="D531" t="s">
        <v>56</v>
      </c>
      <c r="E531" t="s">
        <v>40</v>
      </c>
      <c r="J531" t="s">
        <v>51</v>
      </c>
      <c r="K531" t="s">
        <v>38</v>
      </c>
      <c r="R531" t="s">
        <v>62</v>
      </c>
      <c r="U531" t="s">
        <v>79</v>
      </c>
      <c r="V531" t="s">
        <v>55</v>
      </c>
      <c r="W531" t="s">
        <v>37</v>
      </c>
      <c r="X531" t="s">
        <v>38</v>
      </c>
    </row>
    <row r="532" spans="1:24">
      <c r="A532">
        <v>412</v>
      </c>
      <c r="B532" t="s">
        <v>199</v>
      </c>
      <c r="D532" t="s">
        <v>22</v>
      </c>
      <c r="E532" t="s">
        <v>40</v>
      </c>
      <c r="J532" t="s">
        <v>221</v>
      </c>
      <c r="K532" t="s">
        <v>38</v>
      </c>
      <c r="Q532" t="s">
        <v>150</v>
      </c>
      <c r="R532" t="s">
        <v>33</v>
      </c>
      <c r="T532" t="s">
        <v>54</v>
      </c>
      <c r="U532" t="s">
        <v>104</v>
      </c>
      <c r="V532" t="s">
        <v>36</v>
      </c>
      <c r="W532" t="s">
        <v>37</v>
      </c>
      <c r="X532" t="s">
        <v>38</v>
      </c>
    </row>
    <row r="533" spans="1:24">
      <c r="A533">
        <v>413</v>
      </c>
      <c r="B533" t="s">
        <v>199</v>
      </c>
      <c r="D533" t="s">
        <v>22</v>
      </c>
      <c r="E533" t="s">
        <v>40</v>
      </c>
      <c r="J533" t="s">
        <v>202</v>
      </c>
      <c r="K533" t="s">
        <v>38</v>
      </c>
      <c r="R533" t="s">
        <v>92</v>
      </c>
      <c r="S533" t="s">
        <v>53</v>
      </c>
      <c r="T533" t="s">
        <v>94</v>
      </c>
      <c r="U533" t="s">
        <v>79</v>
      </c>
      <c r="V533" t="s">
        <v>146</v>
      </c>
      <c r="W533" t="s">
        <v>37</v>
      </c>
      <c r="X533" t="s">
        <v>38</v>
      </c>
    </row>
    <row r="534" spans="1:24">
      <c r="A534">
        <v>414</v>
      </c>
      <c r="B534" t="s">
        <v>111</v>
      </c>
      <c r="D534" t="s">
        <v>39</v>
      </c>
      <c r="E534" t="s">
        <v>40</v>
      </c>
      <c r="J534" t="s">
        <v>68</v>
      </c>
      <c r="K534" t="s">
        <v>38</v>
      </c>
      <c r="R534" t="s">
        <v>62</v>
      </c>
      <c r="T534" t="s">
        <v>128</v>
      </c>
      <c r="U534" t="s">
        <v>95</v>
      </c>
      <c r="V534" t="s">
        <v>55</v>
      </c>
      <c r="W534" t="s">
        <v>37</v>
      </c>
      <c r="X534" t="s">
        <v>38</v>
      </c>
    </row>
    <row r="535" spans="1:24">
      <c r="A535">
        <v>415</v>
      </c>
      <c r="B535" t="s">
        <v>136</v>
      </c>
      <c r="D535" t="s">
        <v>46</v>
      </c>
      <c r="E535" t="s">
        <v>23</v>
      </c>
      <c r="J535" t="s">
        <v>28</v>
      </c>
      <c r="K535" t="s">
        <v>38</v>
      </c>
      <c r="R535" t="s">
        <v>33</v>
      </c>
      <c r="S535" t="s">
        <v>171</v>
      </c>
      <c r="T535" t="s">
        <v>103</v>
      </c>
      <c r="U535" t="s">
        <v>104</v>
      </c>
      <c r="V535" t="s">
        <v>119</v>
      </c>
      <c r="W535" t="s">
        <v>37</v>
      </c>
      <c r="X535" t="s">
        <v>96</v>
      </c>
    </row>
    <row r="536" spans="1:24">
      <c r="A536">
        <v>416</v>
      </c>
      <c r="B536" t="s">
        <v>121</v>
      </c>
      <c r="D536" t="s">
        <v>46</v>
      </c>
      <c r="E536" t="s">
        <v>40</v>
      </c>
      <c r="J536" t="s">
        <v>68</v>
      </c>
      <c r="K536" t="s">
        <v>153</v>
      </c>
      <c r="R536" t="s">
        <v>33</v>
      </c>
      <c r="S536" t="s">
        <v>233</v>
      </c>
      <c r="T536" t="s">
        <v>117</v>
      </c>
      <c r="U536" t="s">
        <v>95</v>
      </c>
      <c r="V536" t="s">
        <v>146</v>
      </c>
      <c r="W536" t="s">
        <v>81</v>
      </c>
      <c r="X536" t="s">
        <v>38</v>
      </c>
    </row>
    <row r="537" spans="1:24">
      <c r="A537">
        <v>417</v>
      </c>
      <c r="B537" t="s">
        <v>121</v>
      </c>
      <c r="D537" t="s">
        <v>22</v>
      </c>
      <c r="E537" t="s">
        <v>40</v>
      </c>
      <c r="J537" t="s">
        <v>28</v>
      </c>
      <c r="K537" t="s">
        <v>153</v>
      </c>
      <c r="Q537" t="s">
        <v>290</v>
      </c>
      <c r="R537" t="s">
        <v>347</v>
      </c>
      <c r="S537" t="s">
        <v>171</v>
      </c>
      <c r="T537" t="s">
        <v>117</v>
      </c>
      <c r="U537" t="s">
        <v>104</v>
      </c>
      <c r="V537" t="s">
        <v>146</v>
      </c>
      <c r="W537" t="s">
        <v>37</v>
      </c>
      <c r="X537" t="s">
        <v>38</v>
      </c>
    </row>
    <row r="538" spans="1:24">
      <c r="A538">
        <v>417</v>
      </c>
      <c r="B538" t="s">
        <v>121</v>
      </c>
      <c r="D538" t="s">
        <v>22</v>
      </c>
      <c r="E538" t="s">
        <v>23</v>
      </c>
      <c r="J538" t="s">
        <v>28</v>
      </c>
      <c r="K538" t="s">
        <v>153</v>
      </c>
      <c r="Q538" t="s">
        <v>290</v>
      </c>
      <c r="R538" t="s">
        <v>347</v>
      </c>
      <c r="S538" t="s">
        <v>171</v>
      </c>
      <c r="T538" t="s">
        <v>117</v>
      </c>
      <c r="U538" t="s">
        <v>104</v>
      </c>
      <c r="V538" t="s">
        <v>146</v>
      </c>
      <c r="W538" t="s">
        <v>37</v>
      </c>
      <c r="X538" t="s">
        <v>38</v>
      </c>
    </row>
    <row r="539" spans="1:24">
      <c r="A539">
        <v>418</v>
      </c>
      <c r="B539" t="s">
        <v>199</v>
      </c>
      <c r="D539" t="s">
        <v>56</v>
      </c>
      <c r="E539" t="s">
        <v>40</v>
      </c>
      <c r="J539" t="s">
        <v>28</v>
      </c>
      <c r="K539" t="s">
        <v>38</v>
      </c>
      <c r="R539" t="s">
        <v>347</v>
      </c>
      <c r="S539" t="s">
        <v>53</v>
      </c>
      <c r="T539" t="s">
        <v>94</v>
      </c>
      <c r="U539" t="s">
        <v>79</v>
      </c>
      <c r="V539" t="s">
        <v>63</v>
      </c>
      <c r="W539" t="s">
        <v>37</v>
      </c>
      <c r="X539" t="s">
        <v>38</v>
      </c>
    </row>
    <row r="540" spans="1:24">
      <c r="A540">
        <v>419</v>
      </c>
      <c r="B540" t="s">
        <v>111</v>
      </c>
      <c r="D540" t="s">
        <v>22</v>
      </c>
      <c r="E540" t="s">
        <v>23</v>
      </c>
      <c r="J540" t="s">
        <v>75</v>
      </c>
      <c r="K540" t="s">
        <v>38</v>
      </c>
      <c r="Q540" t="s">
        <v>565</v>
      </c>
      <c r="R540" t="s">
        <v>33</v>
      </c>
      <c r="S540" t="s">
        <v>53</v>
      </c>
      <c r="T540" t="s">
        <v>145</v>
      </c>
      <c r="U540" t="s">
        <v>79</v>
      </c>
      <c r="V540" t="s">
        <v>36</v>
      </c>
      <c r="W540" t="s">
        <v>37</v>
      </c>
      <c r="X540" t="s">
        <v>38</v>
      </c>
    </row>
    <row r="541" spans="1:24">
      <c r="A541">
        <v>420</v>
      </c>
      <c r="B541" t="s">
        <v>111</v>
      </c>
      <c r="D541" t="s">
        <v>22</v>
      </c>
      <c r="E541" t="s">
        <v>40</v>
      </c>
      <c r="J541" t="s">
        <v>75</v>
      </c>
      <c r="K541" t="s">
        <v>38</v>
      </c>
      <c r="R541" t="s">
        <v>33</v>
      </c>
      <c r="S541" t="s">
        <v>34</v>
      </c>
      <c r="T541" t="s">
        <v>506</v>
      </c>
      <c r="U541" t="s">
        <v>104</v>
      </c>
      <c r="V541" t="s">
        <v>63</v>
      </c>
      <c r="W541" t="s">
        <v>37</v>
      </c>
      <c r="X541" t="s">
        <v>38</v>
      </c>
    </row>
    <row r="542" spans="1:24">
      <c r="A542">
        <v>420</v>
      </c>
      <c r="B542" t="s">
        <v>111</v>
      </c>
      <c r="D542" t="s">
        <v>22</v>
      </c>
      <c r="E542" t="s">
        <v>23</v>
      </c>
      <c r="J542" t="s">
        <v>75</v>
      </c>
      <c r="K542" t="s">
        <v>38</v>
      </c>
      <c r="R542" t="s">
        <v>33</v>
      </c>
      <c r="S542" t="s">
        <v>34</v>
      </c>
      <c r="T542" t="s">
        <v>506</v>
      </c>
      <c r="U542" t="s">
        <v>104</v>
      </c>
      <c r="V542" t="s">
        <v>63</v>
      </c>
      <c r="W542" t="s">
        <v>37</v>
      </c>
      <c r="X542" t="s">
        <v>38</v>
      </c>
    </row>
    <row r="543" spans="1:24">
      <c r="A543">
        <v>421</v>
      </c>
      <c r="B543" t="s">
        <v>276</v>
      </c>
      <c r="D543" t="s">
        <v>200</v>
      </c>
      <c r="E543" t="s">
        <v>680</v>
      </c>
      <c r="J543" t="s">
        <v>51</v>
      </c>
      <c r="K543" t="s">
        <v>38</v>
      </c>
      <c r="R543" t="s">
        <v>62</v>
      </c>
      <c r="T543" t="s">
        <v>70</v>
      </c>
      <c r="U543" t="s">
        <v>79</v>
      </c>
      <c r="V543" t="s">
        <v>135</v>
      </c>
      <c r="W543" t="s">
        <v>37</v>
      </c>
      <c r="X543" t="s">
        <v>38</v>
      </c>
    </row>
    <row r="544" spans="1:24">
      <c r="A544">
        <v>422</v>
      </c>
      <c r="B544" t="s">
        <v>121</v>
      </c>
      <c r="D544" t="s">
        <v>56</v>
      </c>
      <c r="E544" t="s">
        <v>40</v>
      </c>
      <c r="J544" t="s">
        <v>68</v>
      </c>
      <c r="K544" t="s">
        <v>153</v>
      </c>
      <c r="Q544" t="s">
        <v>720</v>
      </c>
      <c r="R544" t="s">
        <v>92</v>
      </c>
      <c r="S544" t="s">
        <v>233</v>
      </c>
      <c r="T544" t="s">
        <v>94</v>
      </c>
      <c r="U544" t="s">
        <v>95</v>
      </c>
      <c r="V544" t="s">
        <v>146</v>
      </c>
      <c r="W544" t="s">
        <v>152</v>
      </c>
      <c r="X544" t="s">
        <v>120</v>
      </c>
    </row>
    <row r="545" spans="1:24">
      <c r="A545">
        <v>423</v>
      </c>
      <c r="B545" t="s">
        <v>199</v>
      </c>
      <c r="D545" t="s">
        <v>56</v>
      </c>
      <c r="E545" t="s">
        <v>40</v>
      </c>
      <c r="J545" t="s">
        <v>221</v>
      </c>
      <c r="K545" t="s">
        <v>38</v>
      </c>
      <c r="R545" t="s">
        <v>33</v>
      </c>
      <c r="S545" t="s">
        <v>53</v>
      </c>
      <c r="T545" t="s">
        <v>94</v>
      </c>
      <c r="U545" t="s">
        <v>79</v>
      </c>
      <c r="V545" t="s">
        <v>55</v>
      </c>
      <c r="W545" t="s">
        <v>152</v>
      </c>
      <c r="X545" t="s">
        <v>120</v>
      </c>
    </row>
    <row r="546" spans="1:24">
      <c r="A546">
        <v>423</v>
      </c>
      <c r="B546" t="s">
        <v>199</v>
      </c>
      <c r="D546" t="s">
        <v>56</v>
      </c>
      <c r="E546" t="s">
        <v>23</v>
      </c>
      <c r="J546" t="s">
        <v>221</v>
      </c>
      <c r="K546" t="s">
        <v>38</v>
      </c>
      <c r="R546" t="s">
        <v>33</v>
      </c>
      <c r="S546" t="s">
        <v>53</v>
      </c>
      <c r="T546" t="s">
        <v>94</v>
      </c>
      <c r="U546" t="s">
        <v>79</v>
      </c>
      <c r="V546" t="s">
        <v>55</v>
      </c>
      <c r="W546" t="s">
        <v>152</v>
      </c>
      <c r="X546" t="s">
        <v>120</v>
      </c>
    </row>
    <row r="547" spans="1:24">
      <c r="A547">
        <v>424</v>
      </c>
      <c r="B547" t="s">
        <v>111</v>
      </c>
      <c r="D547" t="s">
        <v>46</v>
      </c>
      <c r="E547" t="s">
        <v>40</v>
      </c>
      <c r="J547" t="s">
        <v>221</v>
      </c>
      <c r="K547" t="s">
        <v>153</v>
      </c>
      <c r="Q547" t="s">
        <v>150</v>
      </c>
      <c r="R547" t="s">
        <v>347</v>
      </c>
      <c r="S547" t="s">
        <v>134</v>
      </c>
      <c r="T547" t="s">
        <v>103</v>
      </c>
      <c r="U547" t="s">
        <v>95</v>
      </c>
      <c r="V547" t="s">
        <v>119</v>
      </c>
      <c r="W547" t="s">
        <v>37</v>
      </c>
      <c r="X547" t="s">
        <v>38</v>
      </c>
    </row>
    <row r="548" spans="1:24">
      <c r="A548">
        <v>424</v>
      </c>
      <c r="B548" t="s">
        <v>111</v>
      </c>
      <c r="D548" t="s">
        <v>46</v>
      </c>
      <c r="E548" t="s">
        <v>23</v>
      </c>
      <c r="J548" t="s">
        <v>221</v>
      </c>
      <c r="K548" t="s">
        <v>153</v>
      </c>
      <c r="Q548" t="s">
        <v>150</v>
      </c>
      <c r="R548" t="s">
        <v>347</v>
      </c>
      <c r="S548" t="s">
        <v>134</v>
      </c>
      <c r="T548" t="s">
        <v>103</v>
      </c>
      <c r="U548" t="s">
        <v>95</v>
      </c>
      <c r="V548" t="s">
        <v>119</v>
      </c>
      <c r="W548" t="s">
        <v>37</v>
      </c>
      <c r="X548" t="s">
        <v>38</v>
      </c>
    </row>
    <row r="549" spans="1:24">
      <c r="A549">
        <v>425</v>
      </c>
      <c r="B549" t="s">
        <v>136</v>
      </c>
      <c r="D549" t="s">
        <v>22</v>
      </c>
      <c r="E549" t="s">
        <v>40</v>
      </c>
      <c r="J549" t="s">
        <v>51</v>
      </c>
      <c r="K549" t="s">
        <v>38</v>
      </c>
      <c r="R549" t="s">
        <v>33</v>
      </c>
      <c r="S549" t="s">
        <v>53</v>
      </c>
      <c r="T549" t="s">
        <v>722</v>
      </c>
      <c r="U549" t="s">
        <v>104</v>
      </c>
      <c r="V549" t="s">
        <v>146</v>
      </c>
      <c r="W549" t="s">
        <v>37</v>
      </c>
      <c r="X549" t="s">
        <v>38</v>
      </c>
    </row>
    <row r="550" spans="1:24">
      <c r="A550">
        <v>426</v>
      </c>
      <c r="B550" t="s">
        <v>136</v>
      </c>
      <c r="D550" t="s">
        <v>22</v>
      </c>
      <c r="E550" t="s">
        <v>40</v>
      </c>
      <c r="J550" t="s">
        <v>75</v>
      </c>
      <c r="K550" t="s">
        <v>153</v>
      </c>
      <c r="R550" t="s">
        <v>116</v>
      </c>
      <c r="S550" t="s">
        <v>233</v>
      </c>
      <c r="T550" t="s">
        <v>94</v>
      </c>
      <c r="U550" t="s">
        <v>95</v>
      </c>
      <c r="V550" t="s">
        <v>80</v>
      </c>
      <c r="W550" t="s">
        <v>37</v>
      </c>
      <c r="X550" t="s">
        <v>38</v>
      </c>
    </row>
    <row r="551" spans="1:24">
      <c r="A551">
        <v>427</v>
      </c>
      <c r="B551" t="s">
        <v>121</v>
      </c>
      <c r="D551" t="s">
        <v>46</v>
      </c>
      <c r="E551" t="s">
        <v>40</v>
      </c>
      <c r="J551" t="s">
        <v>68</v>
      </c>
      <c r="K551" t="s">
        <v>153</v>
      </c>
      <c r="Q551" t="s">
        <v>437</v>
      </c>
      <c r="R551" t="s">
        <v>92</v>
      </c>
      <c r="S551" t="s">
        <v>93</v>
      </c>
      <c r="T551" t="s">
        <v>151</v>
      </c>
      <c r="U551" t="s">
        <v>95</v>
      </c>
      <c r="V551" t="s">
        <v>146</v>
      </c>
      <c r="W551" t="s">
        <v>37</v>
      </c>
      <c r="X551" t="s">
        <v>38</v>
      </c>
    </row>
    <row r="552" spans="1:24">
      <c r="A552">
        <v>428</v>
      </c>
      <c r="B552" t="s">
        <v>136</v>
      </c>
      <c r="D552" t="s">
        <v>46</v>
      </c>
      <c r="E552" t="s">
        <v>40</v>
      </c>
      <c r="J552" t="s">
        <v>28</v>
      </c>
      <c r="K552" t="s">
        <v>38</v>
      </c>
      <c r="R552" t="s">
        <v>445</v>
      </c>
      <c r="S552" t="s">
        <v>171</v>
      </c>
      <c r="T552" t="s">
        <v>724</v>
      </c>
      <c r="V552" t="s">
        <v>63</v>
      </c>
      <c r="W552" t="s">
        <v>37</v>
      </c>
      <c r="X552" t="s">
        <v>38</v>
      </c>
    </row>
    <row r="553" spans="1:24">
      <c r="A553">
        <v>428</v>
      </c>
      <c r="B553" t="s">
        <v>136</v>
      </c>
      <c r="D553" t="s">
        <v>46</v>
      </c>
      <c r="E553" t="s">
        <v>23</v>
      </c>
      <c r="J553" t="s">
        <v>28</v>
      </c>
      <c r="K553" t="s">
        <v>38</v>
      </c>
      <c r="R553" t="s">
        <v>445</v>
      </c>
      <c r="S553" t="s">
        <v>171</v>
      </c>
      <c r="T553" t="s">
        <v>724</v>
      </c>
      <c r="V553" t="s">
        <v>63</v>
      </c>
      <c r="W553" t="s">
        <v>37</v>
      </c>
      <c r="X553" t="s">
        <v>38</v>
      </c>
    </row>
    <row r="554" spans="1:24">
      <c r="A554">
        <v>429</v>
      </c>
      <c r="B554" t="s">
        <v>136</v>
      </c>
      <c r="D554" t="s">
        <v>22</v>
      </c>
      <c r="E554" t="s">
        <v>40</v>
      </c>
      <c r="J554" t="s">
        <v>51</v>
      </c>
      <c r="K554" t="s">
        <v>38</v>
      </c>
      <c r="R554" t="s">
        <v>62</v>
      </c>
      <c r="T554" t="s">
        <v>211</v>
      </c>
      <c r="V554" t="s">
        <v>119</v>
      </c>
      <c r="W554" t="s">
        <v>37</v>
      </c>
      <c r="X554" t="s">
        <v>38</v>
      </c>
    </row>
    <row r="555" spans="1:24">
      <c r="A555">
        <v>430</v>
      </c>
      <c r="B555" t="s">
        <v>254</v>
      </c>
      <c r="D555" t="s">
        <v>46</v>
      </c>
      <c r="E555" t="s">
        <v>23</v>
      </c>
      <c r="J555" t="s">
        <v>202</v>
      </c>
      <c r="K555" t="s">
        <v>38</v>
      </c>
      <c r="R555" t="s">
        <v>62</v>
      </c>
      <c r="S555" t="s">
        <v>134</v>
      </c>
      <c r="T555" t="s">
        <v>103</v>
      </c>
      <c r="U555" t="s">
        <v>79</v>
      </c>
      <c r="V555" t="s">
        <v>146</v>
      </c>
      <c r="W555" t="s">
        <v>37</v>
      </c>
      <c r="X555" t="s">
        <v>38</v>
      </c>
    </row>
    <row r="556" spans="1:24">
      <c r="A556">
        <v>431</v>
      </c>
      <c r="B556" t="s">
        <v>136</v>
      </c>
      <c r="D556" t="s">
        <v>22</v>
      </c>
      <c r="E556" t="s">
        <v>40</v>
      </c>
      <c r="J556" t="s">
        <v>221</v>
      </c>
      <c r="K556" t="s">
        <v>38</v>
      </c>
      <c r="R556" t="s">
        <v>33</v>
      </c>
      <c r="S556" t="s">
        <v>127</v>
      </c>
      <c r="T556" t="s">
        <v>128</v>
      </c>
      <c r="U556" t="s">
        <v>95</v>
      </c>
      <c r="V556" t="s">
        <v>80</v>
      </c>
      <c r="W556" t="s">
        <v>37</v>
      </c>
      <c r="X556" t="s">
        <v>38</v>
      </c>
    </row>
    <row r="557" spans="1:24">
      <c r="A557">
        <v>431</v>
      </c>
      <c r="B557" t="s">
        <v>136</v>
      </c>
      <c r="D557" t="s">
        <v>22</v>
      </c>
      <c r="E557" t="s">
        <v>23</v>
      </c>
      <c r="J557" t="s">
        <v>221</v>
      </c>
      <c r="K557" t="s">
        <v>38</v>
      </c>
      <c r="R557" t="s">
        <v>33</v>
      </c>
      <c r="S557" t="s">
        <v>127</v>
      </c>
      <c r="T557" t="s">
        <v>128</v>
      </c>
      <c r="U557" t="s">
        <v>95</v>
      </c>
      <c r="V557" t="s">
        <v>80</v>
      </c>
      <c r="W557" t="s">
        <v>37</v>
      </c>
      <c r="X557" t="s">
        <v>38</v>
      </c>
    </row>
    <row r="558" spans="1:24">
      <c r="A558">
        <v>432</v>
      </c>
      <c r="B558" t="s">
        <v>111</v>
      </c>
      <c r="D558" t="s">
        <v>22</v>
      </c>
      <c r="E558" t="s">
        <v>40</v>
      </c>
      <c r="J558" t="s">
        <v>28</v>
      </c>
      <c r="K558" t="s">
        <v>38</v>
      </c>
      <c r="R558" t="s">
        <v>347</v>
      </c>
      <c r="S558" t="s">
        <v>127</v>
      </c>
      <c r="T558" t="s">
        <v>211</v>
      </c>
      <c r="U558" t="s">
        <v>35</v>
      </c>
      <c r="V558" t="s">
        <v>315</v>
      </c>
      <c r="W558" t="s">
        <v>81</v>
      </c>
      <c r="X558" t="s">
        <v>38</v>
      </c>
    </row>
    <row r="559" spans="1:24">
      <c r="A559">
        <v>433</v>
      </c>
      <c r="B559" t="s">
        <v>121</v>
      </c>
      <c r="D559" t="s">
        <v>22</v>
      </c>
      <c r="E559" t="s">
        <v>40</v>
      </c>
      <c r="J559" t="s">
        <v>202</v>
      </c>
      <c r="K559" t="s">
        <v>38</v>
      </c>
      <c r="R559" t="s">
        <v>62</v>
      </c>
      <c r="T559" t="s">
        <v>241</v>
      </c>
      <c r="U559" t="s">
        <v>104</v>
      </c>
      <c r="V559" t="s">
        <v>36</v>
      </c>
      <c r="W559" t="s">
        <v>37</v>
      </c>
      <c r="X559" t="s">
        <v>38</v>
      </c>
    </row>
    <row r="560" spans="1:24">
      <c r="A560">
        <v>434</v>
      </c>
      <c r="B560" t="s">
        <v>199</v>
      </c>
      <c r="D560" t="s">
        <v>46</v>
      </c>
      <c r="E560" t="s">
        <v>40</v>
      </c>
      <c r="J560" t="s">
        <v>68</v>
      </c>
      <c r="K560" t="s">
        <v>222</v>
      </c>
      <c r="Q560" t="s">
        <v>150</v>
      </c>
      <c r="R560" t="s">
        <v>33</v>
      </c>
      <c r="S560" t="s">
        <v>127</v>
      </c>
      <c r="T560" t="s">
        <v>94</v>
      </c>
      <c r="U560" t="s">
        <v>95</v>
      </c>
      <c r="V560" t="s">
        <v>80</v>
      </c>
      <c r="W560" t="s">
        <v>156</v>
      </c>
      <c r="X560" t="s">
        <v>38</v>
      </c>
    </row>
    <row r="561" spans="1:24">
      <c r="A561">
        <v>435</v>
      </c>
      <c r="B561" t="s">
        <v>225</v>
      </c>
      <c r="D561" t="s">
        <v>22</v>
      </c>
      <c r="E561" t="s">
        <v>40</v>
      </c>
      <c r="J561" t="s">
        <v>75</v>
      </c>
      <c r="K561" t="s">
        <v>153</v>
      </c>
      <c r="R561" t="s">
        <v>33</v>
      </c>
      <c r="S561" t="s">
        <v>53</v>
      </c>
      <c r="T561" t="s">
        <v>94</v>
      </c>
      <c r="U561" t="s">
        <v>79</v>
      </c>
      <c r="V561" t="s">
        <v>146</v>
      </c>
      <c r="W561" t="s">
        <v>37</v>
      </c>
      <c r="X561" t="s">
        <v>38</v>
      </c>
    </row>
    <row r="562" spans="1:24">
      <c r="A562">
        <v>436</v>
      </c>
      <c r="B562" t="s">
        <v>136</v>
      </c>
      <c r="D562" t="s">
        <v>22</v>
      </c>
      <c r="E562" t="s">
        <v>40</v>
      </c>
      <c r="J562" t="s">
        <v>51</v>
      </c>
      <c r="K562" t="s">
        <v>38</v>
      </c>
      <c r="R562" t="s">
        <v>347</v>
      </c>
      <c r="S562" t="s">
        <v>171</v>
      </c>
      <c r="T562" t="s">
        <v>211</v>
      </c>
      <c r="U562" t="s">
        <v>79</v>
      </c>
      <c r="V562" t="s">
        <v>119</v>
      </c>
      <c r="W562" t="s">
        <v>37</v>
      </c>
      <c r="X562" t="s">
        <v>38</v>
      </c>
    </row>
    <row r="563" spans="1:24">
      <c r="A563">
        <v>436</v>
      </c>
      <c r="B563" t="s">
        <v>136</v>
      </c>
      <c r="D563" t="s">
        <v>22</v>
      </c>
      <c r="E563" t="s">
        <v>23</v>
      </c>
      <c r="J563" t="s">
        <v>51</v>
      </c>
      <c r="K563" t="s">
        <v>38</v>
      </c>
      <c r="R563" t="s">
        <v>347</v>
      </c>
      <c r="S563" t="s">
        <v>171</v>
      </c>
      <c r="T563" t="s">
        <v>211</v>
      </c>
      <c r="U563" t="s">
        <v>79</v>
      </c>
      <c r="V563" t="s">
        <v>119</v>
      </c>
      <c r="W563" t="s">
        <v>37</v>
      </c>
      <c r="X563" t="s">
        <v>38</v>
      </c>
    </row>
    <row r="564" spans="1:24">
      <c r="A564">
        <v>437</v>
      </c>
      <c r="B564" t="s">
        <v>254</v>
      </c>
      <c r="D564" t="s">
        <v>22</v>
      </c>
      <c r="E564" t="s">
        <v>40</v>
      </c>
      <c r="J564" t="s">
        <v>28</v>
      </c>
      <c r="K564" t="s">
        <v>38</v>
      </c>
      <c r="R564" t="s">
        <v>33</v>
      </c>
      <c r="S564" t="s">
        <v>34</v>
      </c>
      <c r="T564" t="s">
        <v>728</v>
      </c>
      <c r="U564" t="s">
        <v>79</v>
      </c>
      <c r="V564" t="s">
        <v>80</v>
      </c>
      <c r="W564" t="s">
        <v>37</v>
      </c>
      <c r="X564" t="s">
        <v>38</v>
      </c>
    </row>
    <row r="565" spans="1:24">
      <c r="A565">
        <v>438</v>
      </c>
      <c r="B565" t="s">
        <v>276</v>
      </c>
      <c r="D565" t="s">
        <v>56</v>
      </c>
      <c r="E565" t="s">
        <v>40</v>
      </c>
      <c r="J565" t="s">
        <v>221</v>
      </c>
      <c r="K565" t="s">
        <v>38</v>
      </c>
      <c r="R565" t="s">
        <v>33</v>
      </c>
      <c r="S565" t="s">
        <v>53</v>
      </c>
      <c r="T565" t="s">
        <v>730</v>
      </c>
      <c r="V565" t="s">
        <v>36</v>
      </c>
      <c r="W565" t="s">
        <v>37</v>
      </c>
      <c r="X565" t="s">
        <v>120</v>
      </c>
    </row>
    <row r="566" spans="1:24">
      <c r="A566">
        <v>439</v>
      </c>
      <c r="B566" t="s">
        <v>111</v>
      </c>
      <c r="D566" t="s">
        <v>22</v>
      </c>
      <c r="E566" t="s">
        <v>40</v>
      </c>
      <c r="J566" t="s">
        <v>68</v>
      </c>
      <c r="K566" t="s">
        <v>38</v>
      </c>
      <c r="R566" t="s">
        <v>33</v>
      </c>
      <c r="S566" t="s">
        <v>34</v>
      </c>
      <c r="T566" t="s">
        <v>241</v>
      </c>
      <c r="U566" t="s">
        <v>79</v>
      </c>
      <c r="V566" t="s">
        <v>36</v>
      </c>
      <c r="W566" t="s">
        <v>37</v>
      </c>
      <c r="X566" t="s">
        <v>38</v>
      </c>
    </row>
    <row r="567" spans="1:24">
      <c r="A567">
        <v>440</v>
      </c>
      <c r="B567" t="s">
        <v>254</v>
      </c>
      <c r="D567" t="s">
        <v>22</v>
      </c>
      <c r="E567" t="s">
        <v>23</v>
      </c>
      <c r="J567" t="s">
        <v>221</v>
      </c>
      <c r="K567" t="s">
        <v>153</v>
      </c>
      <c r="R567" t="s">
        <v>445</v>
      </c>
      <c r="S567" t="s">
        <v>34</v>
      </c>
      <c r="T567" t="s">
        <v>54</v>
      </c>
      <c r="U567" t="s">
        <v>95</v>
      </c>
      <c r="V567" t="s">
        <v>55</v>
      </c>
      <c r="W567" t="s">
        <v>37</v>
      </c>
      <c r="X567" t="s">
        <v>38</v>
      </c>
    </row>
    <row r="568" spans="1:24">
      <c r="A568">
        <v>441</v>
      </c>
      <c r="D568" t="s">
        <v>46</v>
      </c>
      <c r="E568" t="s">
        <v>40</v>
      </c>
      <c r="J568" t="s">
        <v>75</v>
      </c>
      <c r="K568" t="s">
        <v>38</v>
      </c>
      <c r="R568" t="s">
        <v>33</v>
      </c>
      <c r="S568" t="s">
        <v>171</v>
      </c>
      <c r="T568" t="s">
        <v>128</v>
      </c>
      <c r="U568" t="s">
        <v>104</v>
      </c>
      <c r="V568" t="s">
        <v>146</v>
      </c>
      <c r="W568" t="s">
        <v>37</v>
      </c>
      <c r="X568" t="s">
        <v>38</v>
      </c>
    </row>
    <row r="569" spans="1:24">
      <c r="A569">
        <v>441</v>
      </c>
      <c r="D569" t="s">
        <v>46</v>
      </c>
      <c r="E569" t="s">
        <v>23</v>
      </c>
      <c r="J569" t="s">
        <v>75</v>
      </c>
      <c r="K569" t="s">
        <v>38</v>
      </c>
      <c r="R569" t="s">
        <v>33</v>
      </c>
      <c r="S569" t="s">
        <v>171</v>
      </c>
      <c r="T569" t="s">
        <v>128</v>
      </c>
      <c r="U569" t="s">
        <v>104</v>
      </c>
      <c r="V569" t="s">
        <v>146</v>
      </c>
      <c r="W569" t="s">
        <v>37</v>
      </c>
      <c r="X569" t="s">
        <v>38</v>
      </c>
    </row>
    <row r="570" spans="1:24">
      <c r="A570">
        <v>442</v>
      </c>
      <c r="B570" t="s">
        <v>121</v>
      </c>
      <c r="D570" t="s">
        <v>56</v>
      </c>
      <c r="E570" t="s">
        <v>40</v>
      </c>
      <c r="J570" t="s">
        <v>51</v>
      </c>
      <c r="K570" t="s">
        <v>38</v>
      </c>
      <c r="R570" t="s">
        <v>62</v>
      </c>
      <c r="T570" t="s">
        <v>278</v>
      </c>
      <c r="U570" t="s">
        <v>79</v>
      </c>
      <c r="V570" t="s">
        <v>63</v>
      </c>
      <c r="W570" t="s">
        <v>37</v>
      </c>
      <c r="X570" t="s">
        <v>38</v>
      </c>
    </row>
    <row r="571" spans="1:24">
      <c r="A571">
        <v>442</v>
      </c>
      <c r="B571" t="s">
        <v>121</v>
      </c>
      <c r="D571" t="s">
        <v>56</v>
      </c>
      <c r="E571" t="s">
        <v>23</v>
      </c>
      <c r="J571" t="s">
        <v>51</v>
      </c>
      <c r="K571" t="s">
        <v>38</v>
      </c>
      <c r="R571" t="s">
        <v>62</v>
      </c>
      <c r="T571" t="s">
        <v>278</v>
      </c>
      <c r="U571" t="s">
        <v>79</v>
      </c>
      <c r="V571" t="s">
        <v>63</v>
      </c>
      <c r="W571" t="s">
        <v>37</v>
      </c>
      <c r="X571" t="s">
        <v>38</v>
      </c>
    </row>
    <row r="572" spans="1:24">
      <c r="A572">
        <v>443</v>
      </c>
      <c r="B572" t="s">
        <v>297</v>
      </c>
      <c r="D572" t="s">
        <v>46</v>
      </c>
      <c r="E572" t="s">
        <v>23</v>
      </c>
      <c r="J572" t="s">
        <v>202</v>
      </c>
      <c r="K572" t="s">
        <v>38</v>
      </c>
      <c r="R572" t="s">
        <v>33</v>
      </c>
      <c r="S572" t="s">
        <v>53</v>
      </c>
      <c r="T572" t="s">
        <v>241</v>
      </c>
      <c r="U572" t="s">
        <v>104</v>
      </c>
      <c r="V572" t="s">
        <v>80</v>
      </c>
      <c r="W572" t="s">
        <v>37</v>
      </c>
      <c r="X572" t="s">
        <v>38</v>
      </c>
    </row>
    <row r="573" spans="1:24">
      <c r="A573">
        <v>444</v>
      </c>
      <c r="B573" t="s">
        <v>121</v>
      </c>
      <c r="D573" t="s">
        <v>22</v>
      </c>
      <c r="E573" t="s">
        <v>40</v>
      </c>
      <c r="J573" t="s">
        <v>202</v>
      </c>
      <c r="K573" t="s">
        <v>38</v>
      </c>
      <c r="Q573" t="s">
        <v>731</v>
      </c>
      <c r="R573" t="s">
        <v>33</v>
      </c>
      <c r="S573" t="s">
        <v>171</v>
      </c>
      <c r="T573" t="s">
        <v>238</v>
      </c>
      <c r="U573" t="s">
        <v>104</v>
      </c>
      <c r="V573" t="s">
        <v>146</v>
      </c>
      <c r="W573" t="s">
        <v>37</v>
      </c>
      <c r="X573" t="s">
        <v>38</v>
      </c>
    </row>
    <row r="574" spans="1:24">
      <c r="A574">
        <v>445</v>
      </c>
      <c r="B574" t="s">
        <v>136</v>
      </c>
      <c r="D574" t="s">
        <v>22</v>
      </c>
      <c r="E574" t="s">
        <v>40</v>
      </c>
      <c r="J574" t="s">
        <v>28</v>
      </c>
      <c r="K574" t="s">
        <v>38</v>
      </c>
      <c r="Q574" t="s">
        <v>394</v>
      </c>
      <c r="R574" t="s">
        <v>33</v>
      </c>
      <c r="S574" t="s">
        <v>53</v>
      </c>
      <c r="T574" t="s">
        <v>211</v>
      </c>
      <c r="U574" t="s">
        <v>104</v>
      </c>
      <c r="V574" t="s">
        <v>80</v>
      </c>
      <c r="W574" t="s">
        <v>37</v>
      </c>
      <c r="X574" t="s">
        <v>38</v>
      </c>
    </row>
    <row r="575" spans="1:24">
      <c r="A575">
        <v>446</v>
      </c>
      <c r="B575" t="s">
        <v>121</v>
      </c>
      <c r="D575" t="s">
        <v>56</v>
      </c>
      <c r="E575" t="s">
        <v>40</v>
      </c>
      <c r="J575" t="s">
        <v>51</v>
      </c>
      <c r="K575" t="s">
        <v>38</v>
      </c>
      <c r="R575" t="s">
        <v>70</v>
      </c>
      <c r="S575" t="s">
        <v>34</v>
      </c>
      <c r="T575" t="s">
        <v>70</v>
      </c>
      <c r="U575" t="s">
        <v>79</v>
      </c>
      <c r="V575" t="s">
        <v>63</v>
      </c>
      <c r="W575" t="s">
        <v>37</v>
      </c>
      <c r="X575" t="s">
        <v>38</v>
      </c>
    </row>
    <row r="576" spans="1:24">
      <c r="A576">
        <v>447</v>
      </c>
      <c r="B576" t="s">
        <v>111</v>
      </c>
      <c r="D576" t="s">
        <v>200</v>
      </c>
      <c r="E576" t="s">
        <v>40</v>
      </c>
      <c r="J576" t="s">
        <v>51</v>
      </c>
      <c r="K576" t="s">
        <v>153</v>
      </c>
      <c r="R576" t="s">
        <v>62</v>
      </c>
      <c r="T576" t="s">
        <v>62</v>
      </c>
      <c r="U576" t="s">
        <v>79</v>
      </c>
      <c r="V576" t="s">
        <v>477</v>
      </c>
      <c r="W576" t="s">
        <v>37</v>
      </c>
      <c r="X576" t="s">
        <v>38</v>
      </c>
    </row>
    <row r="577" spans="1:24">
      <c r="A577">
        <v>448</v>
      </c>
      <c r="B577" t="s">
        <v>111</v>
      </c>
      <c r="D577" t="s">
        <v>22</v>
      </c>
      <c r="E577" t="s">
        <v>40</v>
      </c>
      <c r="J577" t="s">
        <v>28</v>
      </c>
      <c r="K577" t="s">
        <v>153</v>
      </c>
      <c r="R577" t="s">
        <v>62</v>
      </c>
      <c r="T577" t="s">
        <v>316</v>
      </c>
      <c r="V577" t="s">
        <v>146</v>
      </c>
      <c r="W577" t="s">
        <v>37</v>
      </c>
      <c r="X577" t="s">
        <v>38</v>
      </c>
    </row>
    <row r="578" spans="1:24">
      <c r="A578">
        <v>449</v>
      </c>
      <c r="B578" t="s">
        <v>199</v>
      </c>
      <c r="D578" t="s">
        <v>46</v>
      </c>
      <c r="E578" t="s">
        <v>40</v>
      </c>
      <c r="J578" t="s">
        <v>68</v>
      </c>
      <c r="K578" t="s">
        <v>38</v>
      </c>
      <c r="R578" t="s">
        <v>62</v>
      </c>
      <c r="T578" t="s">
        <v>735</v>
      </c>
      <c r="U578" t="s">
        <v>104</v>
      </c>
      <c r="V578" t="s">
        <v>36</v>
      </c>
      <c r="W578" t="s">
        <v>37</v>
      </c>
      <c r="X578" t="s">
        <v>38</v>
      </c>
    </row>
    <row r="579" spans="1:24">
      <c r="A579">
        <v>450</v>
      </c>
      <c r="B579" t="s">
        <v>136</v>
      </c>
      <c r="D579" t="s">
        <v>46</v>
      </c>
      <c r="E579" t="s">
        <v>23</v>
      </c>
      <c r="J579" t="s">
        <v>51</v>
      </c>
      <c r="K579" t="s">
        <v>38</v>
      </c>
      <c r="Q579" t="s">
        <v>223</v>
      </c>
      <c r="R579" t="s">
        <v>92</v>
      </c>
      <c r="S579" t="s">
        <v>171</v>
      </c>
      <c r="T579" t="s">
        <v>70</v>
      </c>
      <c r="U579" t="s">
        <v>79</v>
      </c>
      <c r="V579" t="s">
        <v>55</v>
      </c>
      <c r="W579" t="s">
        <v>37</v>
      </c>
      <c r="X579" t="s">
        <v>38</v>
      </c>
    </row>
    <row r="580" spans="1:24">
      <c r="A580">
        <v>451</v>
      </c>
      <c r="B580" t="s">
        <v>111</v>
      </c>
      <c r="D580" t="s">
        <v>56</v>
      </c>
      <c r="E580" t="s">
        <v>40</v>
      </c>
      <c r="J580" t="s">
        <v>221</v>
      </c>
      <c r="K580" t="s">
        <v>38</v>
      </c>
      <c r="R580" t="s">
        <v>445</v>
      </c>
      <c r="S580" t="s">
        <v>34</v>
      </c>
      <c r="T580" t="s">
        <v>278</v>
      </c>
      <c r="U580" t="s">
        <v>79</v>
      </c>
      <c r="V580" t="s">
        <v>63</v>
      </c>
      <c r="W580" t="s">
        <v>37</v>
      </c>
      <c r="X580" t="s">
        <v>38</v>
      </c>
    </row>
    <row r="581" spans="1:24">
      <c r="A581">
        <v>452</v>
      </c>
      <c r="B581" t="s">
        <v>136</v>
      </c>
      <c r="D581" t="s">
        <v>56</v>
      </c>
      <c r="E581" t="s">
        <v>40</v>
      </c>
      <c r="J581" t="s">
        <v>221</v>
      </c>
      <c r="K581" t="s">
        <v>38</v>
      </c>
      <c r="R581" t="s">
        <v>278</v>
      </c>
      <c r="S581" t="s">
        <v>34</v>
      </c>
      <c r="T581" t="s">
        <v>316</v>
      </c>
      <c r="U581" t="s">
        <v>278</v>
      </c>
      <c r="V581" t="s">
        <v>63</v>
      </c>
      <c r="W581" t="s">
        <v>37</v>
      </c>
      <c r="X581" t="s">
        <v>38</v>
      </c>
    </row>
    <row r="582" spans="1:24">
      <c r="A582">
        <v>453</v>
      </c>
      <c r="B582" t="s">
        <v>121</v>
      </c>
      <c r="D582" t="s">
        <v>39</v>
      </c>
      <c r="E582" t="s">
        <v>23</v>
      </c>
      <c r="J582" t="s">
        <v>68</v>
      </c>
      <c r="K582" t="s">
        <v>222</v>
      </c>
      <c r="Q582" t="s">
        <v>163</v>
      </c>
      <c r="R582" t="s">
        <v>33</v>
      </c>
      <c r="S582" t="s">
        <v>127</v>
      </c>
      <c r="T582" t="s">
        <v>737</v>
      </c>
      <c r="U582" t="s">
        <v>95</v>
      </c>
      <c r="V582" t="s">
        <v>119</v>
      </c>
      <c r="W582" t="s">
        <v>81</v>
      </c>
      <c r="X582" t="s">
        <v>38</v>
      </c>
    </row>
    <row r="583" spans="1:24">
      <c r="A583">
        <v>454</v>
      </c>
      <c r="B583" t="s">
        <v>136</v>
      </c>
      <c r="D583" t="s">
        <v>22</v>
      </c>
      <c r="E583" t="s">
        <v>23</v>
      </c>
      <c r="J583" t="s">
        <v>202</v>
      </c>
      <c r="K583" t="s">
        <v>38</v>
      </c>
      <c r="R583" t="s">
        <v>33</v>
      </c>
      <c r="S583" t="s">
        <v>134</v>
      </c>
      <c r="V583" t="s">
        <v>146</v>
      </c>
      <c r="W583" t="s">
        <v>37</v>
      </c>
      <c r="X583" t="s">
        <v>38</v>
      </c>
    </row>
    <row r="584" spans="1:24">
      <c r="A584">
        <v>455</v>
      </c>
      <c r="B584" t="s">
        <v>111</v>
      </c>
      <c r="D584" t="s">
        <v>56</v>
      </c>
      <c r="E584" t="s">
        <v>40</v>
      </c>
      <c r="J584" t="s">
        <v>68</v>
      </c>
      <c r="K584" t="s">
        <v>153</v>
      </c>
      <c r="Q584" t="s">
        <v>629</v>
      </c>
      <c r="R584" t="s">
        <v>33</v>
      </c>
      <c r="S584" t="s">
        <v>34</v>
      </c>
      <c r="T584" t="s">
        <v>94</v>
      </c>
      <c r="U584" t="s">
        <v>79</v>
      </c>
      <c r="V584" t="s">
        <v>55</v>
      </c>
      <c r="W584" t="s">
        <v>152</v>
      </c>
      <c r="X584" t="s">
        <v>38</v>
      </c>
    </row>
    <row r="585" spans="1:24">
      <c r="A585">
        <v>456</v>
      </c>
      <c r="B585" t="s">
        <v>136</v>
      </c>
      <c r="D585" t="s">
        <v>46</v>
      </c>
      <c r="E585" t="s">
        <v>40</v>
      </c>
      <c r="J585" t="s">
        <v>202</v>
      </c>
      <c r="K585" t="s">
        <v>38</v>
      </c>
      <c r="R585" t="s">
        <v>33</v>
      </c>
      <c r="S585" t="s">
        <v>127</v>
      </c>
      <c r="T585" t="s">
        <v>128</v>
      </c>
      <c r="U585" t="s">
        <v>95</v>
      </c>
      <c r="V585" t="s">
        <v>80</v>
      </c>
      <c r="W585" t="s">
        <v>81</v>
      </c>
      <c r="X585" t="s">
        <v>38</v>
      </c>
    </row>
    <row r="586" spans="1:24">
      <c r="A586">
        <v>456</v>
      </c>
      <c r="B586" t="s">
        <v>136</v>
      </c>
      <c r="D586" t="s">
        <v>46</v>
      </c>
      <c r="E586" t="s">
        <v>23</v>
      </c>
      <c r="J586" t="s">
        <v>202</v>
      </c>
      <c r="K586" t="s">
        <v>38</v>
      </c>
      <c r="R586" t="s">
        <v>33</v>
      </c>
      <c r="S586" t="s">
        <v>127</v>
      </c>
      <c r="T586" t="s">
        <v>128</v>
      </c>
      <c r="U586" t="s">
        <v>95</v>
      </c>
      <c r="V586" t="s">
        <v>80</v>
      </c>
      <c r="W586" t="s">
        <v>81</v>
      </c>
      <c r="X586" t="s">
        <v>38</v>
      </c>
    </row>
    <row r="587" spans="1:24">
      <c r="A587">
        <v>457</v>
      </c>
      <c r="B587" t="s">
        <v>111</v>
      </c>
      <c r="D587" t="s">
        <v>46</v>
      </c>
      <c r="E587" t="s">
        <v>40</v>
      </c>
      <c r="J587" t="s">
        <v>51</v>
      </c>
      <c r="K587" t="s">
        <v>38</v>
      </c>
      <c r="R587" t="s">
        <v>62</v>
      </c>
      <c r="S587" t="s">
        <v>171</v>
      </c>
      <c r="T587" t="s">
        <v>70</v>
      </c>
      <c r="U587" t="s">
        <v>79</v>
      </c>
      <c r="V587" t="s">
        <v>36</v>
      </c>
      <c r="W587" t="s">
        <v>37</v>
      </c>
      <c r="X587" t="s">
        <v>38</v>
      </c>
    </row>
    <row r="588" spans="1:24">
      <c r="A588">
        <v>458</v>
      </c>
      <c r="B588" t="s">
        <v>276</v>
      </c>
      <c r="D588" t="s">
        <v>22</v>
      </c>
      <c r="E588" t="s">
        <v>40</v>
      </c>
      <c r="J588" t="s">
        <v>51</v>
      </c>
      <c r="K588" t="s">
        <v>38</v>
      </c>
      <c r="R588" t="s">
        <v>33</v>
      </c>
      <c r="S588" t="s">
        <v>53</v>
      </c>
      <c r="T588" t="s">
        <v>740</v>
      </c>
      <c r="U588" t="s">
        <v>35</v>
      </c>
      <c r="V588" t="s">
        <v>36</v>
      </c>
      <c r="W588" t="s">
        <v>37</v>
      </c>
      <c r="X588" t="s">
        <v>38</v>
      </c>
    </row>
    <row r="589" spans="1:24">
      <c r="A589">
        <v>459</v>
      </c>
      <c r="B589" t="s">
        <v>136</v>
      </c>
      <c r="D589" t="s">
        <v>22</v>
      </c>
      <c r="E589" t="s">
        <v>40</v>
      </c>
      <c r="J589" t="s">
        <v>68</v>
      </c>
      <c r="K589" t="s">
        <v>222</v>
      </c>
      <c r="Q589" t="s">
        <v>150</v>
      </c>
      <c r="R589" t="s">
        <v>33</v>
      </c>
      <c r="S589" t="s">
        <v>134</v>
      </c>
      <c r="T589" t="s">
        <v>743</v>
      </c>
      <c r="U589" t="s">
        <v>95</v>
      </c>
      <c r="V589" t="s">
        <v>477</v>
      </c>
      <c r="W589" t="s">
        <v>152</v>
      </c>
      <c r="X589" t="s">
        <v>120</v>
      </c>
    </row>
    <row r="590" spans="1:24">
      <c r="A590">
        <v>460</v>
      </c>
      <c r="B590" t="s">
        <v>111</v>
      </c>
      <c r="D590" t="s">
        <v>22</v>
      </c>
      <c r="E590" t="s">
        <v>23</v>
      </c>
      <c r="J590" t="s">
        <v>221</v>
      </c>
      <c r="K590" t="s">
        <v>38</v>
      </c>
      <c r="R590" t="s">
        <v>116</v>
      </c>
      <c r="S590" t="s">
        <v>134</v>
      </c>
      <c r="T590" t="s">
        <v>176</v>
      </c>
      <c r="U590" t="s">
        <v>104</v>
      </c>
      <c r="V590" t="s">
        <v>63</v>
      </c>
      <c r="W590" t="s">
        <v>37</v>
      </c>
      <c r="X590" t="s">
        <v>38</v>
      </c>
    </row>
    <row r="591" spans="1:24">
      <c r="A591">
        <v>461</v>
      </c>
      <c r="B591" t="s">
        <v>136</v>
      </c>
      <c r="D591" t="s">
        <v>46</v>
      </c>
      <c r="E591" t="s">
        <v>40</v>
      </c>
      <c r="J591" t="s">
        <v>51</v>
      </c>
      <c r="K591" t="s">
        <v>38</v>
      </c>
      <c r="R591" t="s">
        <v>92</v>
      </c>
      <c r="S591" t="s">
        <v>34</v>
      </c>
      <c r="T591" t="s">
        <v>54</v>
      </c>
      <c r="U591" t="s">
        <v>79</v>
      </c>
      <c r="V591" t="s">
        <v>36</v>
      </c>
      <c r="W591" t="s">
        <v>37</v>
      </c>
      <c r="X591" t="s">
        <v>38</v>
      </c>
    </row>
    <row r="592" spans="1:24">
      <c r="A592">
        <v>462</v>
      </c>
      <c r="B592" t="s">
        <v>136</v>
      </c>
      <c r="D592" t="s">
        <v>22</v>
      </c>
      <c r="E592" t="s">
        <v>40</v>
      </c>
      <c r="J592" t="s">
        <v>221</v>
      </c>
      <c r="K592" t="s">
        <v>153</v>
      </c>
      <c r="Q592" t="s">
        <v>554</v>
      </c>
      <c r="R592" t="s">
        <v>33</v>
      </c>
      <c r="S592" t="s">
        <v>134</v>
      </c>
      <c r="T592" t="s">
        <v>128</v>
      </c>
      <c r="U592" t="s">
        <v>104</v>
      </c>
      <c r="V592" t="s">
        <v>55</v>
      </c>
      <c r="W592" t="s">
        <v>37</v>
      </c>
      <c r="X592" t="s">
        <v>38</v>
      </c>
    </row>
    <row r="593" spans="1:24">
      <c r="A593">
        <v>462</v>
      </c>
      <c r="B593" t="s">
        <v>136</v>
      </c>
      <c r="D593" t="s">
        <v>22</v>
      </c>
      <c r="E593" t="s">
        <v>23</v>
      </c>
      <c r="J593" t="s">
        <v>221</v>
      </c>
      <c r="K593" t="s">
        <v>153</v>
      </c>
      <c r="Q593" t="s">
        <v>554</v>
      </c>
      <c r="R593" t="s">
        <v>33</v>
      </c>
      <c r="S593" t="s">
        <v>134</v>
      </c>
      <c r="T593" t="s">
        <v>128</v>
      </c>
      <c r="U593" t="s">
        <v>104</v>
      </c>
      <c r="V593" t="s">
        <v>55</v>
      </c>
      <c r="W593" t="s">
        <v>37</v>
      </c>
      <c r="X593" t="s">
        <v>38</v>
      </c>
    </row>
    <row r="594" spans="1:24">
      <c r="A594">
        <v>463</v>
      </c>
      <c r="B594" t="s">
        <v>136</v>
      </c>
      <c r="D594" t="s">
        <v>56</v>
      </c>
      <c r="E594" t="s">
        <v>40</v>
      </c>
      <c r="J594" t="s">
        <v>28</v>
      </c>
      <c r="K594" t="s">
        <v>38</v>
      </c>
      <c r="Q594" t="s">
        <v>78</v>
      </c>
      <c r="R594" t="s">
        <v>70</v>
      </c>
      <c r="S594" t="s">
        <v>34</v>
      </c>
      <c r="T594" t="s">
        <v>70</v>
      </c>
      <c r="U594" t="s">
        <v>79</v>
      </c>
      <c r="V594" t="s">
        <v>63</v>
      </c>
      <c r="W594" t="s">
        <v>37</v>
      </c>
      <c r="X594" t="s">
        <v>38</v>
      </c>
    </row>
    <row r="595" spans="1:24">
      <c r="A595">
        <v>463</v>
      </c>
      <c r="B595" t="s">
        <v>136</v>
      </c>
      <c r="D595" t="s">
        <v>56</v>
      </c>
      <c r="E595" t="s">
        <v>23</v>
      </c>
      <c r="J595" t="s">
        <v>28</v>
      </c>
      <c r="K595" t="s">
        <v>38</v>
      </c>
      <c r="Q595" t="s">
        <v>78</v>
      </c>
      <c r="R595" t="s">
        <v>70</v>
      </c>
      <c r="S595" t="s">
        <v>34</v>
      </c>
      <c r="T595" t="s">
        <v>70</v>
      </c>
      <c r="U595" t="s">
        <v>79</v>
      </c>
      <c r="V595" t="s">
        <v>63</v>
      </c>
      <c r="W595" t="s">
        <v>37</v>
      </c>
      <c r="X595" t="s">
        <v>38</v>
      </c>
    </row>
    <row r="596" spans="1:24">
      <c r="A596">
        <v>464</v>
      </c>
      <c r="B596" t="s">
        <v>297</v>
      </c>
      <c r="D596" t="s">
        <v>56</v>
      </c>
      <c r="E596" t="s">
        <v>40</v>
      </c>
      <c r="J596" t="s">
        <v>51</v>
      </c>
      <c r="K596" t="s">
        <v>38</v>
      </c>
      <c r="R596" t="s">
        <v>745</v>
      </c>
      <c r="T596" t="s">
        <v>278</v>
      </c>
      <c r="U596" t="s">
        <v>278</v>
      </c>
      <c r="V596" t="s">
        <v>63</v>
      </c>
      <c r="W596" t="s">
        <v>37</v>
      </c>
      <c r="X596" t="s">
        <v>38</v>
      </c>
    </row>
    <row r="597" spans="1:24">
      <c r="A597">
        <v>464</v>
      </c>
      <c r="B597" t="s">
        <v>297</v>
      </c>
      <c r="D597" t="s">
        <v>56</v>
      </c>
      <c r="E597" t="s">
        <v>680</v>
      </c>
      <c r="J597" t="s">
        <v>51</v>
      </c>
      <c r="K597" t="s">
        <v>38</v>
      </c>
      <c r="R597" t="s">
        <v>745</v>
      </c>
      <c r="T597" t="s">
        <v>278</v>
      </c>
      <c r="U597" t="s">
        <v>278</v>
      </c>
      <c r="V597" t="s">
        <v>63</v>
      </c>
      <c r="W597" t="s">
        <v>37</v>
      </c>
      <c r="X597" t="s">
        <v>38</v>
      </c>
    </row>
    <row r="598" spans="1:24">
      <c r="A598">
        <v>465</v>
      </c>
      <c r="B598" t="s">
        <v>136</v>
      </c>
      <c r="D598" t="s">
        <v>22</v>
      </c>
      <c r="E598" t="s">
        <v>40</v>
      </c>
      <c r="J598" t="s">
        <v>75</v>
      </c>
      <c r="K598" t="s">
        <v>153</v>
      </c>
      <c r="Q598" t="s">
        <v>637</v>
      </c>
      <c r="R598" t="s">
        <v>33</v>
      </c>
      <c r="S598" t="s">
        <v>53</v>
      </c>
      <c r="T598" t="s">
        <v>748</v>
      </c>
      <c r="U598" t="s">
        <v>104</v>
      </c>
      <c r="V598" t="s">
        <v>36</v>
      </c>
      <c r="W598" t="s">
        <v>152</v>
      </c>
      <c r="X598" t="s">
        <v>38</v>
      </c>
    </row>
    <row r="599" spans="1:24">
      <c r="A599">
        <v>466</v>
      </c>
      <c r="B599" t="s">
        <v>111</v>
      </c>
      <c r="D599" t="s">
        <v>56</v>
      </c>
      <c r="E599" t="s">
        <v>40</v>
      </c>
      <c r="J599" t="s">
        <v>51</v>
      </c>
      <c r="K599" t="s">
        <v>38</v>
      </c>
      <c r="R599" t="s">
        <v>92</v>
      </c>
      <c r="S599" t="s">
        <v>34</v>
      </c>
      <c r="T599" t="s">
        <v>70</v>
      </c>
      <c r="U599" t="s">
        <v>79</v>
      </c>
      <c r="V599" t="s">
        <v>55</v>
      </c>
      <c r="W599" t="s">
        <v>37</v>
      </c>
      <c r="X599" t="s">
        <v>38</v>
      </c>
    </row>
    <row r="600" spans="1:24">
      <c r="A600">
        <v>467</v>
      </c>
      <c r="B600" t="s">
        <v>111</v>
      </c>
      <c r="D600" t="s">
        <v>22</v>
      </c>
      <c r="E600" t="s">
        <v>40</v>
      </c>
      <c r="J600" t="s">
        <v>75</v>
      </c>
      <c r="K600" t="s">
        <v>38</v>
      </c>
      <c r="Q600" t="s">
        <v>237</v>
      </c>
      <c r="R600" t="s">
        <v>62</v>
      </c>
      <c r="T600" t="s">
        <v>316</v>
      </c>
      <c r="U600" t="s">
        <v>79</v>
      </c>
      <c r="V600" t="s">
        <v>63</v>
      </c>
      <c r="W600" t="s">
        <v>81</v>
      </c>
      <c r="X600" t="s">
        <v>38</v>
      </c>
    </row>
    <row r="601" spans="1:24">
      <c r="A601">
        <v>467</v>
      </c>
      <c r="B601" t="s">
        <v>111</v>
      </c>
      <c r="D601" t="s">
        <v>22</v>
      </c>
      <c r="E601" t="s">
        <v>23</v>
      </c>
      <c r="J601" t="s">
        <v>75</v>
      </c>
      <c r="K601" t="s">
        <v>38</v>
      </c>
      <c r="Q601" t="s">
        <v>237</v>
      </c>
      <c r="R601" t="s">
        <v>62</v>
      </c>
      <c r="T601" t="s">
        <v>316</v>
      </c>
      <c r="U601" t="s">
        <v>79</v>
      </c>
      <c r="V601" t="s">
        <v>63</v>
      </c>
      <c r="W601" t="s">
        <v>81</v>
      </c>
      <c r="X601" t="s">
        <v>38</v>
      </c>
    </row>
    <row r="602" spans="1:24">
      <c r="A602">
        <v>468</v>
      </c>
      <c r="B602" t="s">
        <v>121</v>
      </c>
      <c r="D602" t="s">
        <v>46</v>
      </c>
      <c r="E602" t="s">
        <v>40</v>
      </c>
      <c r="J602" t="s">
        <v>221</v>
      </c>
      <c r="K602" t="s">
        <v>38</v>
      </c>
      <c r="R602" t="s">
        <v>92</v>
      </c>
      <c r="S602" t="s">
        <v>93</v>
      </c>
      <c r="T602" t="s">
        <v>103</v>
      </c>
      <c r="U602" t="s">
        <v>95</v>
      </c>
      <c r="V602" t="s">
        <v>119</v>
      </c>
      <c r="W602" t="s">
        <v>37</v>
      </c>
      <c r="X602" t="s">
        <v>38</v>
      </c>
    </row>
    <row r="603" spans="1:24">
      <c r="A603">
        <v>468</v>
      </c>
      <c r="B603" t="s">
        <v>121</v>
      </c>
      <c r="D603" t="s">
        <v>46</v>
      </c>
      <c r="E603" t="s">
        <v>23</v>
      </c>
      <c r="J603" t="s">
        <v>221</v>
      </c>
      <c r="K603" t="s">
        <v>38</v>
      </c>
      <c r="R603" t="s">
        <v>92</v>
      </c>
      <c r="S603" t="s">
        <v>93</v>
      </c>
      <c r="T603" t="s">
        <v>103</v>
      </c>
      <c r="U603" t="s">
        <v>95</v>
      </c>
      <c r="V603" t="s">
        <v>119</v>
      </c>
      <c r="W603" t="s">
        <v>37</v>
      </c>
      <c r="X603" t="s">
        <v>38</v>
      </c>
    </row>
    <row r="604" spans="1:24">
      <c r="A604">
        <v>469</v>
      </c>
      <c r="B604" t="s">
        <v>297</v>
      </c>
      <c r="D604" t="s">
        <v>39</v>
      </c>
      <c r="E604" t="s">
        <v>40</v>
      </c>
      <c r="J604" t="s">
        <v>68</v>
      </c>
      <c r="K604" t="s">
        <v>222</v>
      </c>
      <c r="Q604" t="s">
        <v>482</v>
      </c>
      <c r="R604" t="s">
        <v>33</v>
      </c>
      <c r="S604" t="s">
        <v>93</v>
      </c>
      <c r="T604" t="s">
        <v>754</v>
      </c>
      <c r="U604" t="s">
        <v>95</v>
      </c>
      <c r="V604" t="s">
        <v>80</v>
      </c>
      <c r="W604" t="s">
        <v>152</v>
      </c>
      <c r="X604" t="s">
        <v>38</v>
      </c>
    </row>
    <row r="605" spans="1:24">
      <c r="A605">
        <v>470</v>
      </c>
      <c r="B605" t="s">
        <v>199</v>
      </c>
      <c r="D605" t="s">
        <v>46</v>
      </c>
      <c r="E605" t="s">
        <v>40</v>
      </c>
      <c r="J605" t="s">
        <v>51</v>
      </c>
      <c r="K605" t="s">
        <v>38</v>
      </c>
      <c r="Q605" t="s">
        <v>78</v>
      </c>
      <c r="R605" t="s">
        <v>347</v>
      </c>
      <c r="S605" t="s">
        <v>134</v>
      </c>
      <c r="T605" t="s">
        <v>54</v>
      </c>
      <c r="U605" t="s">
        <v>118</v>
      </c>
      <c r="V605" t="s">
        <v>80</v>
      </c>
      <c r="W605" t="s">
        <v>37</v>
      </c>
      <c r="X605" t="s">
        <v>38</v>
      </c>
    </row>
    <row r="606" spans="1:24">
      <c r="A606">
        <v>470</v>
      </c>
      <c r="B606" t="s">
        <v>199</v>
      </c>
      <c r="D606" t="s">
        <v>46</v>
      </c>
      <c r="E606" t="s">
        <v>23</v>
      </c>
      <c r="J606" t="s">
        <v>51</v>
      </c>
      <c r="K606" t="s">
        <v>38</v>
      </c>
      <c r="Q606" t="s">
        <v>78</v>
      </c>
      <c r="R606" t="s">
        <v>347</v>
      </c>
      <c r="S606" t="s">
        <v>134</v>
      </c>
      <c r="T606" t="s">
        <v>54</v>
      </c>
      <c r="U606" t="s">
        <v>118</v>
      </c>
      <c r="V606" t="s">
        <v>80</v>
      </c>
      <c r="W606" t="s">
        <v>37</v>
      </c>
      <c r="X606" t="s">
        <v>38</v>
      </c>
    </row>
    <row r="607" spans="1:24">
      <c r="A607">
        <v>471</v>
      </c>
      <c r="B607" t="s">
        <v>199</v>
      </c>
      <c r="D607" t="s">
        <v>56</v>
      </c>
      <c r="E607" t="s">
        <v>40</v>
      </c>
      <c r="J607" t="s">
        <v>28</v>
      </c>
      <c r="K607" t="s">
        <v>38</v>
      </c>
      <c r="Q607" t="s">
        <v>757</v>
      </c>
      <c r="R607" t="s">
        <v>62</v>
      </c>
      <c r="S607" t="s">
        <v>34</v>
      </c>
      <c r="T607" t="s">
        <v>316</v>
      </c>
      <c r="U607" t="s">
        <v>79</v>
      </c>
      <c r="V607" t="s">
        <v>63</v>
      </c>
      <c r="W607" t="s">
        <v>37</v>
      </c>
      <c r="X607" t="s">
        <v>38</v>
      </c>
    </row>
    <row r="608" spans="1:24">
      <c r="A608">
        <v>472</v>
      </c>
      <c r="B608" t="s">
        <v>136</v>
      </c>
      <c r="D608" t="s">
        <v>22</v>
      </c>
      <c r="E608" t="s">
        <v>40</v>
      </c>
      <c r="J608" t="s">
        <v>221</v>
      </c>
      <c r="K608" t="s">
        <v>153</v>
      </c>
      <c r="Q608" t="s">
        <v>554</v>
      </c>
      <c r="R608" t="s">
        <v>92</v>
      </c>
      <c r="S608" t="s">
        <v>93</v>
      </c>
      <c r="T608" t="s">
        <v>145</v>
      </c>
      <c r="U608" t="s">
        <v>95</v>
      </c>
      <c r="V608" t="s">
        <v>119</v>
      </c>
      <c r="W608" t="s">
        <v>81</v>
      </c>
      <c r="X608" t="s">
        <v>38</v>
      </c>
    </row>
    <row r="609" spans="1:24">
      <c r="A609">
        <v>472</v>
      </c>
      <c r="B609" t="s">
        <v>136</v>
      </c>
      <c r="D609" t="s">
        <v>22</v>
      </c>
      <c r="E609" t="s">
        <v>23</v>
      </c>
      <c r="J609" t="s">
        <v>221</v>
      </c>
      <c r="K609" t="s">
        <v>153</v>
      </c>
      <c r="Q609" t="s">
        <v>554</v>
      </c>
      <c r="R609" t="s">
        <v>92</v>
      </c>
      <c r="S609" t="s">
        <v>93</v>
      </c>
      <c r="T609" t="s">
        <v>145</v>
      </c>
      <c r="U609" t="s">
        <v>95</v>
      </c>
      <c r="V609" t="s">
        <v>119</v>
      </c>
      <c r="W609" t="s">
        <v>81</v>
      </c>
      <c r="X609" t="s">
        <v>38</v>
      </c>
    </row>
    <row r="610" spans="1:24">
      <c r="A610">
        <v>473</v>
      </c>
      <c r="B610" t="s">
        <v>254</v>
      </c>
      <c r="D610" t="s">
        <v>46</v>
      </c>
      <c r="E610" t="s">
        <v>40</v>
      </c>
      <c r="J610" t="s">
        <v>221</v>
      </c>
      <c r="K610" t="s">
        <v>38</v>
      </c>
      <c r="R610" t="s">
        <v>92</v>
      </c>
      <c r="S610" t="s">
        <v>171</v>
      </c>
      <c r="T610" t="s">
        <v>145</v>
      </c>
      <c r="U610" t="s">
        <v>95</v>
      </c>
      <c r="V610" t="s">
        <v>146</v>
      </c>
      <c r="W610" t="s">
        <v>152</v>
      </c>
      <c r="X610" t="s">
        <v>120</v>
      </c>
    </row>
    <row r="611" spans="1:24">
      <c r="A611">
        <v>473</v>
      </c>
      <c r="B611" t="s">
        <v>254</v>
      </c>
      <c r="D611" t="s">
        <v>46</v>
      </c>
      <c r="E611" t="s">
        <v>680</v>
      </c>
      <c r="J611" t="s">
        <v>221</v>
      </c>
      <c r="K611" t="s">
        <v>38</v>
      </c>
      <c r="R611" t="s">
        <v>92</v>
      </c>
      <c r="S611" t="s">
        <v>171</v>
      </c>
      <c r="T611" t="s">
        <v>145</v>
      </c>
      <c r="U611" t="s">
        <v>95</v>
      </c>
      <c r="V611" t="s">
        <v>146</v>
      </c>
      <c r="W611" t="s">
        <v>152</v>
      </c>
      <c r="X611" t="s">
        <v>120</v>
      </c>
    </row>
    <row r="612" spans="1:24">
      <c r="A612">
        <v>474</v>
      </c>
      <c r="B612" t="s">
        <v>121</v>
      </c>
      <c r="D612" t="s">
        <v>22</v>
      </c>
      <c r="E612" t="s">
        <v>40</v>
      </c>
      <c r="J612" t="s">
        <v>51</v>
      </c>
      <c r="K612" t="s">
        <v>153</v>
      </c>
      <c r="V612" t="s">
        <v>63</v>
      </c>
      <c r="W612" t="s">
        <v>37</v>
      </c>
      <c r="X612" t="s">
        <v>38</v>
      </c>
    </row>
    <row r="613" spans="1:24">
      <c r="A613">
        <v>475</v>
      </c>
      <c r="B613" t="s">
        <v>111</v>
      </c>
      <c r="D613" t="s">
        <v>22</v>
      </c>
      <c r="E613" t="s">
        <v>23</v>
      </c>
      <c r="J613" t="s">
        <v>221</v>
      </c>
      <c r="K613" t="s">
        <v>38</v>
      </c>
      <c r="R613" t="s">
        <v>33</v>
      </c>
      <c r="S613" t="s">
        <v>53</v>
      </c>
      <c r="T613" t="s">
        <v>94</v>
      </c>
      <c r="U613" t="s">
        <v>79</v>
      </c>
      <c r="V613" t="s">
        <v>146</v>
      </c>
      <c r="W613" t="s">
        <v>37</v>
      </c>
      <c r="X613" t="s">
        <v>38</v>
      </c>
    </row>
    <row r="614" spans="1:24">
      <c r="A614">
        <v>477</v>
      </c>
      <c r="B614" t="s">
        <v>136</v>
      </c>
      <c r="D614" t="s">
        <v>46</v>
      </c>
      <c r="E614" t="s">
        <v>40</v>
      </c>
      <c r="J614" t="s">
        <v>221</v>
      </c>
      <c r="K614" t="s">
        <v>38</v>
      </c>
      <c r="R614" t="s">
        <v>445</v>
      </c>
      <c r="S614" t="s">
        <v>34</v>
      </c>
      <c r="T614" t="s">
        <v>445</v>
      </c>
      <c r="V614" t="s">
        <v>146</v>
      </c>
      <c r="W614" t="s">
        <v>37</v>
      </c>
      <c r="X614" t="s">
        <v>38</v>
      </c>
    </row>
    <row r="615" spans="1:24">
      <c r="A615">
        <v>478</v>
      </c>
      <c r="B615" t="s">
        <v>111</v>
      </c>
      <c r="D615" t="s">
        <v>22</v>
      </c>
      <c r="E615" t="s">
        <v>23</v>
      </c>
      <c r="J615" t="s">
        <v>51</v>
      </c>
      <c r="K615" t="s">
        <v>38</v>
      </c>
      <c r="R615" t="s">
        <v>33</v>
      </c>
      <c r="S615" t="s">
        <v>53</v>
      </c>
      <c r="T615" t="s">
        <v>767</v>
      </c>
      <c r="U615" t="s">
        <v>104</v>
      </c>
      <c r="V615" t="s">
        <v>63</v>
      </c>
      <c r="W615" t="s">
        <v>37</v>
      </c>
      <c r="X615" t="s">
        <v>38</v>
      </c>
    </row>
    <row r="616" spans="1:24">
      <c r="A616">
        <v>479</v>
      </c>
      <c r="B616" t="s">
        <v>121</v>
      </c>
      <c r="D616" t="s">
        <v>22</v>
      </c>
      <c r="E616" t="s">
        <v>40</v>
      </c>
      <c r="J616" t="s">
        <v>28</v>
      </c>
      <c r="K616" t="s">
        <v>38</v>
      </c>
      <c r="R616" t="s">
        <v>33</v>
      </c>
      <c r="S616" t="s">
        <v>53</v>
      </c>
      <c r="T616" t="s">
        <v>128</v>
      </c>
      <c r="U616" t="s">
        <v>104</v>
      </c>
      <c r="V616" t="s">
        <v>146</v>
      </c>
      <c r="W616" t="s">
        <v>81</v>
      </c>
      <c r="X616" t="s">
        <v>38</v>
      </c>
    </row>
    <row r="617" spans="1:24">
      <c r="A617">
        <v>480</v>
      </c>
      <c r="B617" t="s">
        <v>121</v>
      </c>
      <c r="D617" t="s">
        <v>46</v>
      </c>
      <c r="E617" t="s">
        <v>40</v>
      </c>
      <c r="J617" t="s">
        <v>28</v>
      </c>
      <c r="K617" t="s">
        <v>38</v>
      </c>
      <c r="R617" t="s">
        <v>33</v>
      </c>
      <c r="S617" t="s">
        <v>34</v>
      </c>
      <c r="T617" t="s">
        <v>117</v>
      </c>
      <c r="U617" t="s">
        <v>118</v>
      </c>
      <c r="V617" t="s">
        <v>63</v>
      </c>
      <c r="W617" t="s">
        <v>81</v>
      </c>
      <c r="X617" t="s">
        <v>38</v>
      </c>
    </row>
    <row r="618" spans="1:24">
      <c r="A618">
        <v>480</v>
      </c>
      <c r="B618" t="s">
        <v>121</v>
      </c>
      <c r="D618" t="s">
        <v>46</v>
      </c>
      <c r="E618" t="s">
        <v>1029</v>
      </c>
      <c r="J618" t="s">
        <v>28</v>
      </c>
      <c r="K618" t="s">
        <v>38</v>
      </c>
      <c r="R618" t="s">
        <v>33</v>
      </c>
      <c r="S618" t="s">
        <v>34</v>
      </c>
      <c r="T618" t="s">
        <v>117</v>
      </c>
      <c r="U618" t="s">
        <v>118</v>
      </c>
      <c r="V618" t="s">
        <v>63</v>
      </c>
      <c r="W618" t="s">
        <v>81</v>
      </c>
      <c r="X618" t="s">
        <v>38</v>
      </c>
    </row>
    <row r="619" spans="1:24">
      <c r="A619">
        <v>481</v>
      </c>
      <c r="B619" t="s">
        <v>199</v>
      </c>
      <c r="D619" t="s">
        <v>46</v>
      </c>
      <c r="E619" t="s">
        <v>40</v>
      </c>
      <c r="J619" t="s">
        <v>28</v>
      </c>
      <c r="K619" t="s">
        <v>38</v>
      </c>
      <c r="R619" t="s">
        <v>347</v>
      </c>
      <c r="S619" t="s">
        <v>171</v>
      </c>
      <c r="T619" t="s">
        <v>211</v>
      </c>
      <c r="V619" t="s">
        <v>63</v>
      </c>
      <c r="W619" t="s">
        <v>37</v>
      </c>
      <c r="X619" t="s">
        <v>38</v>
      </c>
    </row>
    <row r="620" spans="1:24">
      <c r="A620">
        <v>481</v>
      </c>
      <c r="B620" t="s">
        <v>199</v>
      </c>
      <c r="D620" t="s">
        <v>46</v>
      </c>
      <c r="E620" t="s">
        <v>680</v>
      </c>
      <c r="J620" t="s">
        <v>28</v>
      </c>
      <c r="K620" t="s">
        <v>38</v>
      </c>
      <c r="R620" t="s">
        <v>347</v>
      </c>
      <c r="S620" t="s">
        <v>171</v>
      </c>
      <c r="T620" t="s">
        <v>211</v>
      </c>
      <c r="V620" t="s">
        <v>63</v>
      </c>
      <c r="W620" t="s">
        <v>37</v>
      </c>
      <c r="X620" t="s">
        <v>38</v>
      </c>
    </row>
    <row r="621" spans="1:24">
      <c r="A621">
        <v>482</v>
      </c>
      <c r="B621" t="s">
        <v>111</v>
      </c>
      <c r="D621" t="s">
        <v>46</v>
      </c>
      <c r="E621" t="s">
        <v>40</v>
      </c>
      <c r="J621" t="s">
        <v>51</v>
      </c>
      <c r="K621" t="s">
        <v>38</v>
      </c>
      <c r="R621" t="s">
        <v>116</v>
      </c>
      <c r="S621" t="s">
        <v>93</v>
      </c>
      <c r="T621" t="s">
        <v>176</v>
      </c>
      <c r="U621" t="s">
        <v>118</v>
      </c>
      <c r="V621" t="s">
        <v>146</v>
      </c>
      <c r="W621" t="s">
        <v>37</v>
      </c>
      <c r="X621" t="s">
        <v>38</v>
      </c>
    </row>
    <row r="622" spans="1:24">
      <c r="A622">
        <v>483</v>
      </c>
      <c r="B622" t="s">
        <v>111</v>
      </c>
      <c r="D622" t="s">
        <v>46</v>
      </c>
      <c r="E622" t="s">
        <v>40</v>
      </c>
      <c r="J622" t="s">
        <v>221</v>
      </c>
      <c r="K622" t="s">
        <v>38</v>
      </c>
      <c r="Q622" t="s">
        <v>776</v>
      </c>
      <c r="R622" t="s">
        <v>116</v>
      </c>
      <c r="S622" t="s">
        <v>233</v>
      </c>
      <c r="T622" t="s">
        <v>176</v>
      </c>
      <c r="U622" t="s">
        <v>118</v>
      </c>
      <c r="V622" t="s">
        <v>80</v>
      </c>
      <c r="W622" t="s">
        <v>37</v>
      </c>
      <c r="X622" t="s">
        <v>38</v>
      </c>
    </row>
    <row r="623" spans="1:24">
      <c r="A623">
        <v>484</v>
      </c>
      <c r="B623" t="s">
        <v>121</v>
      </c>
      <c r="D623" t="s">
        <v>22</v>
      </c>
      <c r="E623" t="s">
        <v>40</v>
      </c>
      <c r="J623" t="s">
        <v>221</v>
      </c>
      <c r="K623" t="s">
        <v>38</v>
      </c>
      <c r="R623" t="s">
        <v>33</v>
      </c>
      <c r="S623" t="s">
        <v>127</v>
      </c>
      <c r="T623" t="s">
        <v>316</v>
      </c>
      <c r="U623" t="s">
        <v>95</v>
      </c>
      <c r="V623" t="s">
        <v>119</v>
      </c>
      <c r="W623" t="s">
        <v>37</v>
      </c>
      <c r="X623" t="s">
        <v>38</v>
      </c>
    </row>
    <row r="624" spans="1:24">
      <c r="A624">
        <v>485</v>
      </c>
      <c r="B624" t="s">
        <v>136</v>
      </c>
      <c r="D624" t="s">
        <v>56</v>
      </c>
      <c r="E624" t="s">
        <v>40</v>
      </c>
      <c r="J624" t="s">
        <v>221</v>
      </c>
      <c r="K624" t="s">
        <v>38</v>
      </c>
      <c r="R624" t="s">
        <v>33</v>
      </c>
      <c r="S624" t="s">
        <v>34</v>
      </c>
      <c r="T624" t="s">
        <v>238</v>
      </c>
      <c r="U624" t="s">
        <v>79</v>
      </c>
      <c r="V624" t="s">
        <v>63</v>
      </c>
      <c r="W624" t="s">
        <v>37</v>
      </c>
      <c r="X624" t="s">
        <v>120</v>
      </c>
    </row>
    <row r="625" spans="1:24">
      <c r="A625">
        <v>486</v>
      </c>
      <c r="B625" t="s">
        <v>121</v>
      </c>
      <c r="D625" t="s">
        <v>56</v>
      </c>
      <c r="E625" t="s">
        <v>40</v>
      </c>
      <c r="J625" t="s">
        <v>221</v>
      </c>
      <c r="K625" t="s">
        <v>38</v>
      </c>
      <c r="R625" t="s">
        <v>62</v>
      </c>
      <c r="S625" t="s">
        <v>34</v>
      </c>
      <c r="T625" t="s">
        <v>278</v>
      </c>
      <c r="V625" t="s">
        <v>63</v>
      </c>
      <c r="W625" t="s">
        <v>37</v>
      </c>
      <c r="X625" t="s">
        <v>38</v>
      </c>
    </row>
    <row r="626" spans="1:24">
      <c r="A626">
        <v>486</v>
      </c>
      <c r="B626" t="s">
        <v>121</v>
      </c>
      <c r="D626" t="s">
        <v>56</v>
      </c>
      <c r="E626" t="s">
        <v>23</v>
      </c>
      <c r="J626" t="s">
        <v>221</v>
      </c>
      <c r="K626" t="s">
        <v>38</v>
      </c>
      <c r="R626" t="s">
        <v>62</v>
      </c>
      <c r="S626" t="s">
        <v>34</v>
      </c>
      <c r="T626" t="s">
        <v>278</v>
      </c>
      <c r="V626" t="s">
        <v>63</v>
      </c>
      <c r="W626" t="s">
        <v>37</v>
      </c>
      <c r="X626" t="s">
        <v>38</v>
      </c>
    </row>
    <row r="627" spans="1:24">
      <c r="A627">
        <v>486</v>
      </c>
      <c r="B627" t="s">
        <v>121</v>
      </c>
      <c r="D627" t="s">
        <v>56</v>
      </c>
      <c r="E627" t="s">
        <v>680</v>
      </c>
      <c r="J627" t="s">
        <v>221</v>
      </c>
      <c r="K627" t="s">
        <v>38</v>
      </c>
      <c r="R627" t="s">
        <v>62</v>
      </c>
      <c r="S627" t="s">
        <v>34</v>
      </c>
      <c r="T627" t="s">
        <v>278</v>
      </c>
      <c r="V627" t="s">
        <v>63</v>
      </c>
      <c r="W627" t="s">
        <v>37</v>
      </c>
      <c r="X627" t="s">
        <v>38</v>
      </c>
    </row>
    <row r="628" spans="1:24">
      <c r="A628">
        <v>487</v>
      </c>
      <c r="B628" t="s">
        <v>199</v>
      </c>
      <c r="D628" t="s">
        <v>22</v>
      </c>
      <c r="E628" t="s">
        <v>23</v>
      </c>
      <c r="J628" t="s">
        <v>68</v>
      </c>
      <c r="K628" t="s">
        <v>153</v>
      </c>
      <c r="Q628" t="s">
        <v>554</v>
      </c>
      <c r="R628" t="s">
        <v>347</v>
      </c>
      <c r="S628" t="s">
        <v>127</v>
      </c>
      <c r="T628" t="s">
        <v>211</v>
      </c>
      <c r="U628" t="s">
        <v>104</v>
      </c>
      <c r="V628" t="s">
        <v>315</v>
      </c>
      <c r="W628" t="s">
        <v>156</v>
      </c>
      <c r="X628" t="s">
        <v>120</v>
      </c>
    </row>
    <row r="629" spans="1:24">
      <c r="A629">
        <v>488</v>
      </c>
      <c r="B629" t="s">
        <v>121</v>
      </c>
      <c r="D629" t="s">
        <v>22</v>
      </c>
      <c r="E629" t="s">
        <v>40</v>
      </c>
      <c r="J629" t="s">
        <v>221</v>
      </c>
      <c r="K629" t="s">
        <v>153</v>
      </c>
      <c r="R629" t="s">
        <v>92</v>
      </c>
      <c r="S629" t="s">
        <v>134</v>
      </c>
      <c r="T629" t="s">
        <v>94</v>
      </c>
      <c r="U629" t="s">
        <v>95</v>
      </c>
      <c r="V629" t="s">
        <v>36</v>
      </c>
      <c r="W629" t="s">
        <v>37</v>
      </c>
      <c r="X629" t="s">
        <v>38</v>
      </c>
    </row>
    <row r="630" spans="1:24">
      <c r="A630">
        <v>489</v>
      </c>
      <c r="B630" t="s">
        <v>121</v>
      </c>
      <c r="D630" t="s">
        <v>22</v>
      </c>
      <c r="E630" t="s">
        <v>40</v>
      </c>
      <c r="J630" t="s">
        <v>68</v>
      </c>
      <c r="K630" t="s">
        <v>222</v>
      </c>
      <c r="Q630" t="s">
        <v>237</v>
      </c>
      <c r="R630" t="s">
        <v>33</v>
      </c>
      <c r="S630" t="s">
        <v>93</v>
      </c>
      <c r="T630" t="s">
        <v>782</v>
      </c>
      <c r="U630" t="s">
        <v>95</v>
      </c>
      <c r="V630" t="s">
        <v>36</v>
      </c>
      <c r="W630" t="s">
        <v>81</v>
      </c>
      <c r="X630" t="s">
        <v>38</v>
      </c>
    </row>
    <row r="631" spans="1:24">
      <c r="A631">
        <v>490</v>
      </c>
      <c r="B631" t="s">
        <v>199</v>
      </c>
      <c r="D631" t="s">
        <v>56</v>
      </c>
      <c r="E631" t="s">
        <v>40</v>
      </c>
      <c r="J631" t="s">
        <v>68</v>
      </c>
      <c r="K631" t="s">
        <v>153</v>
      </c>
      <c r="R631" t="s">
        <v>33</v>
      </c>
      <c r="S631" t="s">
        <v>127</v>
      </c>
      <c r="T631" t="s">
        <v>103</v>
      </c>
      <c r="U631" t="s">
        <v>95</v>
      </c>
      <c r="V631" t="s">
        <v>55</v>
      </c>
      <c r="W631" t="s">
        <v>37</v>
      </c>
      <c r="X631" t="s">
        <v>38</v>
      </c>
    </row>
    <row r="632" spans="1:24">
      <c r="A632">
        <v>491</v>
      </c>
      <c r="B632" t="s">
        <v>199</v>
      </c>
      <c r="D632" t="s">
        <v>46</v>
      </c>
      <c r="E632" t="s">
        <v>40</v>
      </c>
      <c r="J632" t="s">
        <v>28</v>
      </c>
      <c r="K632" t="s">
        <v>38</v>
      </c>
      <c r="R632" t="s">
        <v>116</v>
      </c>
      <c r="S632" t="s">
        <v>134</v>
      </c>
      <c r="T632" t="s">
        <v>784</v>
      </c>
      <c r="U632" t="s">
        <v>118</v>
      </c>
      <c r="V632" t="s">
        <v>55</v>
      </c>
      <c r="W632" t="s">
        <v>81</v>
      </c>
      <c r="X632" t="s">
        <v>38</v>
      </c>
    </row>
    <row r="633" spans="1:24">
      <c r="A633">
        <v>492</v>
      </c>
      <c r="B633" t="s">
        <v>121</v>
      </c>
      <c r="D633" t="s">
        <v>22</v>
      </c>
      <c r="E633" t="s">
        <v>40</v>
      </c>
      <c r="J633" t="s">
        <v>28</v>
      </c>
      <c r="K633" t="s">
        <v>38</v>
      </c>
      <c r="R633" t="s">
        <v>33</v>
      </c>
      <c r="S633" t="s">
        <v>171</v>
      </c>
      <c r="T633" t="s">
        <v>238</v>
      </c>
      <c r="U633" t="s">
        <v>104</v>
      </c>
      <c r="V633" t="s">
        <v>80</v>
      </c>
      <c r="W633" t="s">
        <v>37</v>
      </c>
      <c r="X633" t="s">
        <v>38</v>
      </c>
    </row>
    <row r="634" spans="1:24">
      <c r="A634">
        <v>493</v>
      </c>
      <c r="B634" t="s">
        <v>111</v>
      </c>
      <c r="D634" t="s">
        <v>22</v>
      </c>
      <c r="E634" t="s">
        <v>40</v>
      </c>
      <c r="J634" t="s">
        <v>221</v>
      </c>
      <c r="K634" t="s">
        <v>38</v>
      </c>
      <c r="R634" t="s">
        <v>33</v>
      </c>
      <c r="S634" t="s">
        <v>53</v>
      </c>
      <c r="T634" t="s">
        <v>94</v>
      </c>
      <c r="U634" t="s">
        <v>79</v>
      </c>
      <c r="V634" t="s">
        <v>146</v>
      </c>
      <c r="W634" t="s">
        <v>37</v>
      </c>
      <c r="X634" t="s">
        <v>38</v>
      </c>
    </row>
    <row r="635" spans="1:24">
      <c r="A635">
        <v>494</v>
      </c>
      <c r="B635" t="s">
        <v>136</v>
      </c>
      <c r="D635" t="s">
        <v>56</v>
      </c>
      <c r="E635" t="s">
        <v>40</v>
      </c>
      <c r="J635" t="s">
        <v>221</v>
      </c>
      <c r="K635" t="s">
        <v>38</v>
      </c>
      <c r="R635" t="s">
        <v>70</v>
      </c>
      <c r="S635" t="s">
        <v>34</v>
      </c>
      <c r="T635" t="s">
        <v>70</v>
      </c>
      <c r="U635" t="s">
        <v>79</v>
      </c>
      <c r="V635" t="s">
        <v>63</v>
      </c>
      <c r="W635" t="s">
        <v>81</v>
      </c>
      <c r="X635" t="s">
        <v>38</v>
      </c>
    </row>
    <row r="636" spans="1:24">
      <c r="A636">
        <v>495</v>
      </c>
      <c r="B636" t="s">
        <v>254</v>
      </c>
      <c r="D636" t="s">
        <v>46</v>
      </c>
      <c r="E636" t="s">
        <v>40</v>
      </c>
      <c r="J636" t="s">
        <v>221</v>
      </c>
      <c r="K636" t="s">
        <v>153</v>
      </c>
      <c r="R636" t="s">
        <v>116</v>
      </c>
      <c r="S636" t="s">
        <v>127</v>
      </c>
      <c r="T636" t="s">
        <v>475</v>
      </c>
      <c r="V636" t="s">
        <v>80</v>
      </c>
      <c r="W636" t="s">
        <v>37</v>
      </c>
      <c r="X636" t="s">
        <v>38</v>
      </c>
    </row>
    <row r="637" spans="1:24">
      <c r="A637">
        <v>496</v>
      </c>
      <c r="B637" t="s">
        <v>136</v>
      </c>
      <c r="D637" t="s">
        <v>22</v>
      </c>
      <c r="E637" t="s">
        <v>40</v>
      </c>
      <c r="J637" t="s">
        <v>68</v>
      </c>
      <c r="K637" t="s">
        <v>153</v>
      </c>
      <c r="Q637" t="s">
        <v>394</v>
      </c>
      <c r="R637" t="s">
        <v>92</v>
      </c>
      <c r="S637" t="s">
        <v>127</v>
      </c>
      <c r="T637" t="s">
        <v>94</v>
      </c>
      <c r="U637" t="s">
        <v>95</v>
      </c>
      <c r="V637" t="s">
        <v>63</v>
      </c>
      <c r="W637" t="s">
        <v>152</v>
      </c>
      <c r="X637" t="s">
        <v>120</v>
      </c>
    </row>
    <row r="638" spans="1:24">
      <c r="A638">
        <v>497</v>
      </c>
      <c r="B638" t="s">
        <v>136</v>
      </c>
      <c r="D638" t="s">
        <v>46</v>
      </c>
      <c r="E638" t="s">
        <v>23</v>
      </c>
      <c r="J638" t="s">
        <v>221</v>
      </c>
      <c r="K638" t="s">
        <v>153</v>
      </c>
      <c r="Q638" t="s">
        <v>785</v>
      </c>
      <c r="R638" t="s">
        <v>347</v>
      </c>
      <c r="S638" t="s">
        <v>93</v>
      </c>
      <c r="T638" t="s">
        <v>316</v>
      </c>
      <c r="U638" t="s">
        <v>95</v>
      </c>
      <c r="V638" t="s">
        <v>315</v>
      </c>
      <c r="W638" t="s">
        <v>81</v>
      </c>
      <c r="X638" t="s">
        <v>38</v>
      </c>
    </row>
    <row r="639" spans="1:24">
      <c r="A639">
        <v>498</v>
      </c>
      <c r="B639" t="s">
        <v>199</v>
      </c>
      <c r="D639" t="s">
        <v>46</v>
      </c>
      <c r="E639" t="s">
        <v>23</v>
      </c>
      <c r="J639" t="s">
        <v>28</v>
      </c>
      <c r="K639" t="s">
        <v>153</v>
      </c>
      <c r="R639" t="s">
        <v>62</v>
      </c>
      <c r="T639" t="s">
        <v>786</v>
      </c>
      <c r="V639" t="s">
        <v>146</v>
      </c>
      <c r="W639" t="s">
        <v>37</v>
      </c>
      <c r="X639" t="s">
        <v>38</v>
      </c>
    </row>
    <row r="640" spans="1:24">
      <c r="A640">
        <v>499</v>
      </c>
      <c r="B640" t="s">
        <v>254</v>
      </c>
      <c r="D640" t="s">
        <v>22</v>
      </c>
      <c r="E640" t="s">
        <v>40</v>
      </c>
      <c r="J640" t="s">
        <v>221</v>
      </c>
      <c r="K640" t="s">
        <v>38</v>
      </c>
      <c r="R640" t="s">
        <v>33</v>
      </c>
      <c r="S640" t="s">
        <v>134</v>
      </c>
      <c r="T640" t="s">
        <v>103</v>
      </c>
      <c r="U640" t="s">
        <v>104</v>
      </c>
      <c r="V640" t="s">
        <v>146</v>
      </c>
      <c r="W640" t="s">
        <v>37</v>
      </c>
      <c r="X640" t="s">
        <v>38</v>
      </c>
    </row>
    <row r="641" spans="1:24">
      <c r="A641">
        <v>500</v>
      </c>
      <c r="B641" t="s">
        <v>111</v>
      </c>
      <c r="D641" t="s">
        <v>56</v>
      </c>
      <c r="E641" t="s">
        <v>40</v>
      </c>
      <c r="J641" t="s">
        <v>51</v>
      </c>
      <c r="K641" t="s">
        <v>38</v>
      </c>
      <c r="R641" t="s">
        <v>70</v>
      </c>
      <c r="S641" t="s">
        <v>34</v>
      </c>
      <c r="T641" t="s">
        <v>70</v>
      </c>
      <c r="U641" t="s">
        <v>79</v>
      </c>
      <c r="V641" t="s">
        <v>55</v>
      </c>
      <c r="W641" t="s">
        <v>37</v>
      </c>
      <c r="X641" t="s">
        <v>38</v>
      </c>
    </row>
    <row r="642" spans="1:24">
      <c r="A642">
        <v>501</v>
      </c>
      <c r="B642" t="s">
        <v>111</v>
      </c>
      <c r="D642" t="s">
        <v>22</v>
      </c>
      <c r="E642" t="s">
        <v>40</v>
      </c>
      <c r="J642" t="s">
        <v>221</v>
      </c>
      <c r="K642" t="s">
        <v>38</v>
      </c>
      <c r="R642" t="s">
        <v>33</v>
      </c>
      <c r="S642" t="s">
        <v>171</v>
      </c>
      <c r="T642" t="s">
        <v>787</v>
      </c>
      <c r="U642" t="s">
        <v>104</v>
      </c>
      <c r="V642" t="s">
        <v>55</v>
      </c>
      <c r="W642" t="s">
        <v>37</v>
      </c>
      <c r="X642" t="s">
        <v>38</v>
      </c>
    </row>
    <row r="643" spans="1:24">
      <c r="A643">
        <v>501</v>
      </c>
      <c r="B643" t="s">
        <v>111</v>
      </c>
      <c r="D643" t="s">
        <v>22</v>
      </c>
      <c r="E643" t="s">
        <v>23</v>
      </c>
      <c r="J643" t="s">
        <v>221</v>
      </c>
      <c r="K643" t="s">
        <v>38</v>
      </c>
      <c r="R643" t="s">
        <v>33</v>
      </c>
      <c r="S643" t="s">
        <v>171</v>
      </c>
      <c r="T643" t="s">
        <v>787</v>
      </c>
      <c r="U643" t="s">
        <v>104</v>
      </c>
      <c r="V643" t="s">
        <v>55</v>
      </c>
      <c r="W643" t="s">
        <v>37</v>
      </c>
      <c r="X643" t="s">
        <v>38</v>
      </c>
    </row>
    <row r="644" spans="1:24">
      <c r="A644">
        <v>502</v>
      </c>
      <c r="B644" t="s">
        <v>111</v>
      </c>
      <c r="D644" t="s">
        <v>46</v>
      </c>
      <c r="E644" t="s">
        <v>40</v>
      </c>
      <c r="J644" t="s">
        <v>221</v>
      </c>
      <c r="K644" t="s">
        <v>153</v>
      </c>
      <c r="R644" t="s">
        <v>347</v>
      </c>
      <c r="S644" t="s">
        <v>127</v>
      </c>
      <c r="T644" t="s">
        <v>211</v>
      </c>
      <c r="U644" t="s">
        <v>79</v>
      </c>
      <c r="V644" t="s">
        <v>315</v>
      </c>
      <c r="W644" t="s">
        <v>81</v>
      </c>
      <c r="X644" t="s">
        <v>38</v>
      </c>
    </row>
    <row r="645" spans="1:24">
      <c r="A645">
        <v>503</v>
      </c>
      <c r="B645" t="s">
        <v>111</v>
      </c>
      <c r="D645" t="s">
        <v>200</v>
      </c>
      <c r="E645" t="s">
        <v>23</v>
      </c>
      <c r="J645" t="s">
        <v>221</v>
      </c>
      <c r="K645" t="s">
        <v>153</v>
      </c>
      <c r="R645" t="s">
        <v>62</v>
      </c>
      <c r="S645" t="s">
        <v>34</v>
      </c>
      <c r="T645" t="s">
        <v>70</v>
      </c>
      <c r="U645" t="s">
        <v>79</v>
      </c>
      <c r="V645" t="s">
        <v>63</v>
      </c>
      <c r="W645" t="s">
        <v>81</v>
      </c>
      <c r="X645" t="s">
        <v>38</v>
      </c>
    </row>
    <row r="646" spans="1:24">
      <c r="A646">
        <v>504</v>
      </c>
      <c r="B646" t="s">
        <v>136</v>
      </c>
      <c r="D646" t="s">
        <v>46</v>
      </c>
      <c r="E646" t="s">
        <v>40</v>
      </c>
      <c r="J646" t="s">
        <v>68</v>
      </c>
      <c r="K646" t="s">
        <v>222</v>
      </c>
      <c r="R646" t="s">
        <v>92</v>
      </c>
      <c r="S646" t="s">
        <v>93</v>
      </c>
      <c r="T646" t="s">
        <v>103</v>
      </c>
      <c r="U646" t="s">
        <v>95</v>
      </c>
      <c r="V646" t="s">
        <v>55</v>
      </c>
      <c r="W646" t="s">
        <v>152</v>
      </c>
      <c r="X646" t="s">
        <v>120</v>
      </c>
    </row>
    <row r="647" spans="1:24">
      <c r="A647">
        <v>505</v>
      </c>
      <c r="B647" t="s">
        <v>111</v>
      </c>
      <c r="D647" t="s">
        <v>22</v>
      </c>
      <c r="E647" t="s">
        <v>40</v>
      </c>
      <c r="J647" t="s">
        <v>221</v>
      </c>
      <c r="K647" t="s">
        <v>153</v>
      </c>
      <c r="R647" t="s">
        <v>347</v>
      </c>
      <c r="S647" t="s">
        <v>134</v>
      </c>
      <c r="T647" t="s">
        <v>54</v>
      </c>
      <c r="U647" t="s">
        <v>118</v>
      </c>
      <c r="V647" t="s">
        <v>146</v>
      </c>
      <c r="W647" t="s">
        <v>37</v>
      </c>
      <c r="X647" t="s">
        <v>38</v>
      </c>
    </row>
    <row r="648" spans="1:24">
      <c r="A648">
        <v>505</v>
      </c>
      <c r="B648" t="s">
        <v>111</v>
      </c>
      <c r="D648" t="s">
        <v>22</v>
      </c>
      <c r="E648" t="s">
        <v>23</v>
      </c>
      <c r="J648" t="s">
        <v>221</v>
      </c>
      <c r="K648" t="s">
        <v>153</v>
      </c>
      <c r="R648" t="s">
        <v>347</v>
      </c>
      <c r="S648" t="s">
        <v>134</v>
      </c>
      <c r="T648" t="s">
        <v>54</v>
      </c>
      <c r="U648" t="s">
        <v>118</v>
      </c>
      <c r="V648" t="s">
        <v>146</v>
      </c>
      <c r="W648" t="s">
        <v>37</v>
      </c>
      <c r="X648" t="s">
        <v>38</v>
      </c>
    </row>
    <row r="649" spans="1:24">
      <c r="A649">
        <v>506</v>
      </c>
      <c r="B649" t="s">
        <v>136</v>
      </c>
      <c r="D649" t="s">
        <v>46</v>
      </c>
      <c r="E649" t="s">
        <v>40</v>
      </c>
      <c r="J649" t="s">
        <v>221</v>
      </c>
      <c r="K649" t="s">
        <v>38</v>
      </c>
      <c r="R649" t="s">
        <v>116</v>
      </c>
      <c r="S649" t="s">
        <v>171</v>
      </c>
      <c r="T649" t="s">
        <v>117</v>
      </c>
      <c r="U649" t="s">
        <v>118</v>
      </c>
      <c r="V649" t="s">
        <v>55</v>
      </c>
      <c r="W649" t="s">
        <v>37</v>
      </c>
      <c r="X649" t="s">
        <v>38</v>
      </c>
    </row>
    <row r="650" spans="1:24">
      <c r="A650">
        <v>507</v>
      </c>
      <c r="B650" t="s">
        <v>199</v>
      </c>
      <c r="D650" t="s">
        <v>22</v>
      </c>
      <c r="E650" t="s">
        <v>40</v>
      </c>
      <c r="J650" t="s">
        <v>221</v>
      </c>
      <c r="K650" t="s">
        <v>153</v>
      </c>
      <c r="R650" t="s">
        <v>33</v>
      </c>
      <c r="S650" t="s">
        <v>53</v>
      </c>
      <c r="T650" t="s">
        <v>128</v>
      </c>
      <c r="U650" t="s">
        <v>79</v>
      </c>
      <c r="V650" t="s">
        <v>146</v>
      </c>
      <c r="W650" t="s">
        <v>81</v>
      </c>
      <c r="X650" t="s">
        <v>38</v>
      </c>
    </row>
    <row r="651" spans="1:24">
      <c r="A651">
        <v>507</v>
      </c>
      <c r="B651" t="s">
        <v>199</v>
      </c>
      <c r="D651" t="s">
        <v>22</v>
      </c>
      <c r="E651" t="s">
        <v>23</v>
      </c>
      <c r="J651" t="s">
        <v>221</v>
      </c>
      <c r="K651" t="s">
        <v>153</v>
      </c>
      <c r="R651" t="s">
        <v>33</v>
      </c>
      <c r="S651" t="s">
        <v>53</v>
      </c>
      <c r="T651" t="s">
        <v>128</v>
      </c>
      <c r="U651" t="s">
        <v>79</v>
      </c>
      <c r="V651" t="s">
        <v>146</v>
      </c>
      <c r="W651" t="s">
        <v>81</v>
      </c>
      <c r="X651" t="s">
        <v>38</v>
      </c>
    </row>
    <row r="652" spans="1:24">
      <c r="A652">
        <v>508</v>
      </c>
      <c r="B652" t="s">
        <v>121</v>
      </c>
      <c r="D652" t="s">
        <v>56</v>
      </c>
      <c r="E652" t="s">
        <v>40</v>
      </c>
      <c r="J652" t="s">
        <v>28</v>
      </c>
      <c r="K652" t="s">
        <v>38</v>
      </c>
      <c r="R652" t="s">
        <v>62</v>
      </c>
      <c r="U652" t="s">
        <v>79</v>
      </c>
      <c r="V652" t="s">
        <v>63</v>
      </c>
      <c r="W652" t="s">
        <v>37</v>
      </c>
      <c r="X652" t="s">
        <v>38</v>
      </c>
    </row>
    <row r="653" spans="1:24">
      <c r="A653">
        <v>508</v>
      </c>
      <c r="B653" t="s">
        <v>121</v>
      </c>
      <c r="D653" t="s">
        <v>56</v>
      </c>
      <c r="E653" t="s">
        <v>23</v>
      </c>
      <c r="J653" t="s">
        <v>28</v>
      </c>
      <c r="K653" t="s">
        <v>38</v>
      </c>
      <c r="R653" t="s">
        <v>62</v>
      </c>
      <c r="U653" t="s">
        <v>79</v>
      </c>
      <c r="V653" t="s">
        <v>63</v>
      </c>
      <c r="W653" t="s">
        <v>37</v>
      </c>
      <c r="X653" t="s">
        <v>38</v>
      </c>
    </row>
    <row r="654" spans="1:24">
      <c r="A654">
        <v>509</v>
      </c>
      <c r="B654" t="s">
        <v>136</v>
      </c>
      <c r="D654" t="s">
        <v>22</v>
      </c>
      <c r="E654" t="s">
        <v>40</v>
      </c>
      <c r="J654" t="s">
        <v>221</v>
      </c>
      <c r="K654" t="s">
        <v>222</v>
      </c>
      <c r="R654" t="s">
        <v>33</v>
      </c>
      <c r="S654" t="s">
        <v>127</v>
      </c>
      <c r="T654" t="s">
        <v>103</v>
      </c>
      <c r="U654" t="s">
        <v>95</v>
      </c>
      <c r="V654" t="s">
        <v>80</v>
      </c>
      <c r="W654" t="s">
        <v>37</v>
      </c>
      <c r="X654" t="s">
        <v>38</v>
      </c>
    </row>
    <row r="655" spans="1:24">
      <c r="A655">
        <v>509</v>
      </c>
      <c r="B655" t="s">
        <v>136</v>
      </c>
      <c r="D655" t="s">
        <v>22</v>
      </c>
      <c r="E655" t="s">
        <v>23</v>
      </c>
      <c r="J655" t="s">
        <v>221</v>
      </c>
      <c r="K655" t="s">
        <v>222</v>
      </c>
      <c r="R655" t="s">
        <v>33</v>
      </c>
      <c r="S655" t="s">
        <v>127</v>
      </c>
      <c r="T655" t="s">
        <v>103</v>
      </c>
      <c r="U655" t="s">
        <v>95</v>
      </c>
      <c r="V655" t="s">
        <v>80</v>
      </c>
      <c r="W655" t="s">
        <v>37</v>
      </c>
      <c r="X655" t="s">
        <v>38</v>
      </c>
    </row>
    <row r="656" spans="1:24">
      <c r="A656">
        <v>510</v>
      </c>
      <c r="B656" t="s">
        <v>111</v>
      </c>
      <c r="D656" t="s">
        <v>22</v>
      </c>
      <c r="E656" t="s">
        <v>40</v>
      </c>
      <c r="J656" t="s">
        <v>221</v>
      </c>
      <c r="K656" t="s">
        <v>153</v>
      </c>
      <c r="R656" t="s">
        <v>33</v>
      </c>
      <c r="S656" t="s">
        <v>53</v>
      </c>
      <c r="T656" t="s">
        <v>791</v>
      </c>
      <c r="V656" t="s">
        <v>63</v>
      </c>
      <c r="W656" t="s">
        <v>37</v>
      </c>
      <c r="X656" t="s">
        <v>38</v>
      </c>
    </row>
    <row r="657" spans="1:24">
      <c r="A657">
        <v>511</v>
      </c>
      <c r="B657" t="s">
        <v>111</v>
      </c>
      <c r="D657" t="s">
        <v>200</v>
      </c>
      <c r="E657" t="s">
        <v>23</v>
      </c>
      <c r="J657" t="s">
        <v>221</v>
      </c>
      <c r="K657" t="s">
        <v>38</v>
      </c>
      <c r="R657" t="s">
        <v>62</v>
      </c>
      <c r="V657" t="s">
        <v>55</v>
      </c>
      <c r="W657" t="s">
        <v>37</v>
      </c>
      <c r="X657" t="s">
        <v>38</v>
      </c>
    </row>
    <row r="658" spans="1:24">
      <c r="A658">
        <v>512</v>
      </c>
      <c r="B658" t="s">
        <v>111</v>
      </c>
      <c r="D658" t="s">
        <v>200</v>
      </c>
      <c r="E658" t="s">
        <v>40</v>
      </c>
      <c r="J658" t="s">
        <v>221</v>
      </c>
      <c r="K658" t="s">
        <v>153</v>
      </c>
      <c r="R658" t="s">
        <v>92</v>
      </c>
      <c r="S658" t="s">
        <v>53</v>
      </c>
      <c r="T658" t="s">
        <v>94</v>
      </c>
      <c r="U658" t="s">
        <v>79</v>
      </c>
      <c r="V658" t="s">
        <v>55</v>
      </c>
      <c r="W658" t="s">
        <v>37</v>
      </c>
      <c r="X658" t="s">
        <v>38</v>
      </c>
    </row>
    <row r="659" spans="1:24">
      <c r="A659">
        <v>513</v>
      </c>
      <c r="B659" t="s">
        <v>136</v>
      </c>
      <c r="D659" t="s">
        <v>46</v>
      </c>
      <c r="E659" t="s">
        <v>40</v>
      </c>
      <c r="J659" t="s">
        <v>221</v>
      </c>
      <c r="K659" t="s">
        <v>153</v>
      </c>
      <c r="R659" t="s">
        <v>92</v>
      </c>
      <c r="S659" t="s">
        <v>93</v>
      </c>
      <c r="T659" t="s">
        <v>94</v>
      </c>
      <c r="U659" t="s">
        <v>95</v>
      </c>
      <c r="V659" t="s">
        <v>146</v>
      </c>
      <c r="W659" t="s">
        <v>37</v>
      </c>
      <c r="X659" t="s">
        <v>38</v>
      </c>
    </row>
    <row r="660" spans="1:24">
      <c r="A660">
        <v>514</v>
      </c>
      <c r="B660" t="s">
        <v>136</v>
      </c>
      <c r="D660" t="s">
        <v>46</v>
      </c>
      <c r="E660" t="s">
        <v>40</v>
      </c>
      <c r="J660" t="s">
        <v>75</v>
      </c>
      <c r="K660" t="s">
        <v>153</v>
      </c>
      <c r="R660" t="s">
        <v>33</v>
      </c>
      <c r="S660" t="s">
        <v>93</v>
      </c>
      <c r="T660" t="s">
        <v>94</v>
      </c>
      <c r="U660" t="s">
        <v>35</v>
      </c>
      <c r="V660" t="s">
        <v>63</v>
      </c>
      <c r="W660" t="s">
        <v>156</v>
      </c>
      <c r="X660" t="s">
        <v>38</v>
      </c>
    </row>
    <row r="661" spans="1:24">
      <c r="A661">
        <v>514</v>
      </c>
      <c r="B661" t="s">
        <v>136</v>
      </c>
      <c r="D661" t="s">
        <v>46</v>
      </c>
      <c r="E661" t="s">
        <v>23</v>
      </c>
      <c r="J661" t="s">
        <v>75</v>
      </c>
      <c r="K661" t="s">
        <v>153</v>
      </c>
      <c r="R661" t="s">
        <v>33</v>
      </c>
      <c r="S661" t="s">
        <v>93</v>
      </c>
      <c r="T661" t="s">
        <v>94</v>
      </c>
      <c r="U661" t="s">
        <v>35</v>
      </c>
      <c r="V661" t="s">
        <v>63</v>
      </c>
      <c r="W661" t="s">
        <v>156</v>
      </c>
      <c r="X661" t="s">
        <v>38</v>
      </c>
    </row>
    <row r="662" spans="1:24">
      <c r="A662">
        <v>515</v>
      </c>
      <c r="B662" t="s">
        <v>121</v>
      </c>
      <c r="D662" t="s">
        <v>56</v>
      </c>
      <c r="E662" t="s">
        <v>23</v>
      </c>
      <c r="J662" t="s">
        <v>51</v>
      </c>
      <c r="K662" t="s">
        <v>38</v>
      </c>
      <c r="R662" t="s">
        <v>62</v>
      </c>
      <c r="U662" t="s">
        <v>79</v>
      </c>
      <c r="V662" t="s">
        <v>63</v>
      </c>
      <c r="W662" t="s">
        <v>81</v>
      </c>
      <c r="X662" t="s">
        <v>38</v>
      </c>
    </row>
    <row r="663" spans="1:24">
      <c r="A663">
        <v>516</v>
      </c>
      <c r="B663" t="s">
        <v>199</v>
      </c>
      <c r="D663" t="s">
        <v>22</v>
      </c>
      <c r="E663" t="s">
        <v>40</v>
      </c>
      <c r="J663" t="s">
        <v>221</v>
      </c>
      <c r="K663" t="s">
        <v>153</v>
      </c>
      <c r="R663" t="s">
        <v>33</v>
      </c>
      <c r="S663" t="s">
        <v>53</v>
      </c>
      <c r="T663" t="s">
        <v>568</v>
      </c>
      <c r="U663" t="s">
        <v>79</v>
      </c>
      <c r="V663" t="s">
        <v>55</v>
      </c>
      <c r="W663" t="s">
        <v>37</v>
      </c>
      <c r="X663" t="s">
        <v>38</v>
      </c>
    </row>
    <row r="664" spans="1:24">
      <c r="A664">
        <v>517</v>
      </c>
      <c r="B664" t="s">
        <v>199</v>
      </c>
      <c r="D664" t="s">
        <v>200</v>
      </c>
      <c r="E664" t="s">
        <v>23</v>
      </c>
      <c r="J664" t="s">
        <v>221</v>
      </c>
      <c r="K664" t="s">
        <v>38</v>
      </c>
      <c r="R664" t="s">
        <v>62</v>
      </c>
      <c r="V664" t="s">
        <v>63</v>
      </c>
      <c r="W664" t="s">
        <v>37</v>
      </c>
      <c r="X664" t="s">
        <v>38</v>
      </c>
    </row>
    <row r="665" spans="1:24">
      <c r="A665">
        <v>518</v>
      </c>
      <c r="B665" t="s">
        <v>297</v>
      </c>
      <c r="D665" t="s">
        <v>56</v>
      </c>
      <c r="E665" t="s">
        <v>23</v>
      </c>
      <c r="J665" t="s">
        <v>221</v>
      </c>
      <c r="K665" t="s">
        <v>38</v>
      </c>
      <c r="R665" t="s">
        <v>62</v>
      </c>
      <c r="T665" t="s">
        <v>800</v>
      </c>
      <c r="V665" t="s">
        <v>63</v>
      </c>
      <c r="W665" t="s">
        <v>37</v>
      </c>
      <c r="X665" t="s">
        <v>38</v>
      </c>
    </row>
    <row r="666" spans="1:24">
      <c r="A666">
        <v>519</v>
      </c>
      <c r="B666" t="s">
        <v>111</v>
      </c>
      <c r="D666" t="s">
        <v>22</v>
      </c>
      <c r="E666" t="s">
        <v>40</v>
      </c>
      <c r="J666" t="s">
        <v>28</v>
      </c>
      <c r="K666" t="s">
        <v>222</v>
      </c>
      <c r="R666" t="s">
        <v>62</v>
      </c>
      <c r="T666" t="s">
        <v>70</v>
      </c>
      <c r="U666" t="s">
        <v>79</v>
      </c>
      <c r="V666" t="s">
        <v>36</v>
      </c>
      <c r="W666" t="s">
        <v>81</v>
      </c>
      <c r="X666" t="s">
        <v>38</v>
      </c>
    </row>
    <row r="667" spans="1:24">
      <c r="A667">
        <v>520</v>
      </c>
      <c r="B667" t="s">
        <v>254</v>
      </c>
      <c r="D667" t="s">
        <v>39</v>
      </c>
      <c r="E667" t="s">
        <v>40</v>
      </c>
      <c r="J667" t="s">
        <v>221</v>
      </c>
      <c r="K667" t="s">
        <v>38</v>
      </c>
      <c r="R667" t="s">
        <v>33</v>
      </c>
      <c r="S667" t="s">
        <v>134</v>
      </c>
      <c r="T667" t="s">
        <v>94</v>
      </c>
      <c r="U667" t="s">
        <v>104</v>
      </c>
      <c r="V667" t="s">
        <v>80</v>
      </c>
      <c r="W667" t="s">
        <v>37</v>
      </c>
      <c r="X667" t="s">
        <v>38</v>
      </c>
    </row>
    <row r="668" spans="1:24">
      <c r="A668">
        <v>521</v>
      </c>
      <c r="B668" t="s">
        <v>136</v>
      </c>
      <c r="D668" t="s">
        <v>46</v>
      </c>
      <c r="E668" t="s">
        <v>40</v>
      </c>
      <c r="J668" t="s">
        <v>68</v>
      </c>
      <c r="K668" t="s">
        <v>153</v>
      </c>
      <c r="R668" t="s">
        <v>92</v>
      </c>
      <c r="S668" t="s">
        <v>171</v>
      </c>
      <c r="T668" t="s">
        <v>128</v>
      </c>
      <c r="U668" t="s">
        <v>104</v>
      </c>
      <c r="V668" t="s">
        <v>146</v>
      </c>
      <c r="W668" t="s">
        <v>37</v>
      </c>
      <c r="X668" t="s">
        <v>38</v>
      </c>
    </row>
    <row r="669" spans="1:24">
      <c r="A669">
        <v>522</v>
      </c>
      <c r="B669" t="s">
        <v>199</v>
      </c>
      <c r="D669" t="s">
        <v>56</v>
      </c>
      <c r="E669" t="s">
        <v>40</v>
      </c>
      <c r="J669" t="s">
        <v>221</v>
      </c>
      <c r="K669" t="s">
        <v>38</v>
      </c>
      <c r="R669" t="s">
        <v>70</v>
      </c>
      <c r="S669" t="s">
        <v>34</v>
      </c>
      <c r="T669" t="s">
        <v>70</v>
      </c>
      <c r="U669" t="s">
        <v>79</v>
      </c>
      <c r="V669" t="s">
        <v>63</v>
      </c>
      <c r="W669" t="s">
        <v>37</v>
      </c>
      <c r="X669" t="s">
        <v>38</v>
      </c>
    </row>
    <row r="670" spans="1:24">
      <c r="A670">
        <v>523</v>
      </c>
      <c r="B670" t="s">
        <v>136</v>
      </c>
      <c r="D670" t="s">
        <v>22</v>
      </c>
      <c r="E670" t="s">
        <v>23</v>
      </c>
      <c r="J670" t="s">
        <v>221</v>
      </c>
      <c r="K670" t="s">
        <v>38</v>
      </c>
      <c r="R670" t="s">
        <v>33</v>
      </c>
      <c r="S670" t="s">
        <v>233</v>
      </c>
      <c r="T670" t="s">
        <v>316</v>
      </c>
      <c r="U670" t="s">
        <v>104</v>
      </c>
      <c r="V670" t="s">
        <v>119</v>
      </c>
      <c r="W670" t="s">
        <v>37</v>
      </c>
      <c r="X670" t="s">
        <v>38</v>
      </c>
    </row>
    <row r="671" spans="1:24">
      <c r="A671">
        <v>524</v>
      </c>
      <c r="B671" t="s">
        <v>121</v>
      </c>
      <c r="D671" t="s">
        <v>39</v>
      </c>
      <c r="E671" t="s">
        <v>40</v>
      </c>
      <c r="J671" t="s">
        <v>28</v>
      </c>
      <c r="K671" t="s">
        <v>153</v>
      </c>
      <c r="R671" t="s">
        <v>525</v>
      </c>
      <c r="S671" t="s">
        <v>233</v>
      </c>
      <c r="T671" t="s">
        <v>801</v>
      </c>
      <c r="V671" t="s">
        <v>146</v>
      </c>
      <c r="W671" t="s">
        <v>81</v>
      </c>
      <c r="X671" t="s">
        <v>38</v>
      </c>
    </row>
    <row r="672" spans="1:24">
      <c r="A672">
        <v>524</v>
      </c>
      <c r="B672" t="s">
        <v>121</v>
      </c>
      <c r="D672" t="s">
        <v>39</v>
      </c>
      <c r="E672" t="s">
        <v>23</v>
      </c>
      <c r="J672" t="s">
        <v>28</v>
      </c>
      <c r="K672" t="s">
        <v>153</v>
      </c>
      <c r="R672" t="s">
        <v>525</v>
      </c>
      <c r="S672" t="s">
        <v>233</v>
      </c>
      <c r="T672" t="s">
        <v>801</v>
      </c>
      <c r="V672" t="s">
        <v>146</v>
      </c>
      <c r="W672" t="s">
        <v>81</v>
      </c>
      <c r="X672" t="s">
        <v>38</v>
      </c>
    </row>
    <row r="673" spans="1:24">
      <c r="A673">
        <v>525</v>
      </c>
      <c r="B673" t="s">
        <v>136</v>
      </c>
      <c r="D673" t="s">
        <v>46</v>
      </c>
      <c r="E673" t="s">
        <v>40</v>
      </c>
      <c r="J673" t="s">
        <v>68</v>
      </c>
      <c r="K673" t="s">
        <v>153</v>
      </c>
      <c r="R673" t="s">
        <v>92</v>
      </c>
      <c r="S673" t="s">
        <v>93</v>
      </c>
      <c r="T673" t="s">
        <v>103</v>
      </c>
      <c r="U673" t="s">
        <v>95</v>
      </c>
      <c r="V673" t="s">
        <v>146</v>
      </c>
      <c r="W673" t="s">
        <v>37</v>
      </c>
      <c r="X673" t="s">
        <v>38</v>
      </c>
    </row>
    <row r="674" spans="1:24">
      <c r="A674">
        <v>526</v>
      </c>
      <c r="B674" t="s">
        <v>121</v>
      </c>
      <c r="D674" t="s">
        <v>56</v>
      </c>
      <c r="E674" t="s">
        <v>40</v>
      </c>
      <c r="J674" t="s">
        <v>221</v>
      </c>
      <c r="K674" t="s">
        <v>38</v>
      </c>
      <c r="R674" t="s">
        <v>33</v>
      </c>
      <c r="T674" t="s">
        <v>103</v>
      </c>
      <c r="U674" t="s">
        <v>104</v>
      </c>
      <c r="V674" t="s">
        <v>55</v>
      </c>
      <c r="W674" t="s">
        <v>37</v>
      </c>
      <c r="X674" t="s">
        <v>38</v>
      </c>
    </row>
    <row r="675" spans="1:24">
      <c r="A675">
        <v>526</v>
      </c>
      <c r="B675" t="s">
        <v>121</v>
      </c>
      <c r="D675" t="s">
        <v>56</v>
      </c>
      <c r="E675" t="s">
        <v>23</v>
      </c>
      <c r="J675" t="s">
        <v>221</v>
      </c>
      <c r="K675" t="s">
        <v>38</v>
      </c>
      <c r="R675" t="s">
        <v>33</v>
      </c>
      <c r="T675" t="s">
        <v>103</v>
      </c>
      <c r="U675" t="s">
        <v>104</v>
      </c>
      <c r="V675" t="s">
        <v>55</v>
      </c>
      <c r="W675" t="s">
        <v>37</v>
      </c>
      <c r="X675" t="s">
        <v>38</v>
      </c>
    </row>
    <row r="676" spans="1:24">
      <c r="A676">
        <v>527</v>
      </c>
      <c r="B676" t="s">
        <v>121</v>
      </c>
      <c r="D676" t="s">
        <v>56</v>
      </c>
      <c r="E676" t="s">
        <v>40</v>
      </c>
      <c r="J676" t="s">
        <v>221</v>
      </c>
      <c r="K676" t="s">
        <v>38</v>
      </c>
      <c r="R676" t="s">
        <v>62</v>
      </c>
      <c r="V676" t="s">
        <v>146</v>
      </c>
      <c r="W676" t="s">
        <v>37</v>
      </c>
      <c r="X676" t="s">
        <v>38</v>
      </c>
    </row>
    <row r="677" spans="1:24">
      <c r="A677">
        <v>528</v>
      </c>
      <c r="B677" t="s">
        <v>111</v>
      </c>
      <c r="D677" t="s">
        <v>200</v>
      </c>
      <c r="E677" t="s">
        <v>40</v>
      </c>
      <c r="J677" t="s">
        <v>221</v>
      </c>
      <c r="K677" t="s">
        <v>38</v>
      </c>
      <c r="R677" t="s">
        <v>62</v>
      </c>
      <c r="T677" t="s">
        <v>803</v>
      </c>
      <c r="V677" t="s">
        <v>36</v>
      </c>
      <c r="W677" t="s">
        <v>37</v>
      </c>
      <c r="X677" t="s">
        <v>38</v>
      </c>
    </row>
    <row r="678" spans="1:24">
      <c r="A678">
        <v>528</v>
      </c>
      <c r="B678" t="s">
        <v>111</v>
      </c>
      <c r="D678" t="s">
        <v>200</v>
      </c>
      <c r="E678" t="s">
        <v>23</v>
      </c>
      <c r="J678" t="s">
        <v>221</v>
      </c>
      <c r="K678" t="s">
        <v>38</v>
      </c>
      <c r="R678" t="s">
        <v>62</v>
      </c>
      <c r="T678" t="s">
        <v>803</v>
      </c>
      <c r="V678" t="s">
        <v>36</v>
      </c>
      <c r="W678" t="s">
        <v>37</v>
      </c>
      <c r="X678" t="s">
        <v>38</v>
      </c>
    </row>
    <row r="679" spans="1:24">
      <c r="A679">
        <v>529</v>
      </c>
      <c r="B679" t="s">
        <v>111</v>
      </c>
      <c r="D679" t="s">
        <v>200</v>
      </c>
      <c r="E679" t="s">
        <v>23</v>
      </c>
      <c r="J679" t="s">
        <v>221</v>
      </c>
      <c r="K679" t="s">
        <v>153</v>
      </c>
      <c r="R679" t="s">
        <v>62</v>
      </c>
      <c r="T679" t="s">
        <v>70</v>
      </c>
      <c r="U679" t="s">
        <v>79</v>
      </c>
      <c r="V679" t="s">
        <v>55</v>
      </c>
      <c r="W679" t="s">
        <v>37</v>
      </c>
      <c r="X679" t="s">
        <v>38</v>
      </c>
    </row>
    <row r="680" spans="1:24">
      <c r="A680">
        <v>530</v>
      </c>
      <c r="B680" t="s">
        <v>121</v>
      </c>
      <c r="D680" t="s">
        <v>56</v>
      </c>
      <c r="E680" t="s">
        <v>40</v>
      </c>
      <c r="J680" t="s">
        <v>221</v>
      </c>
      <c r="K680" t="s">
        <v>38</v>
      </c>
      <c r="R680" t="s">
        <v>33</v>
      </c>
      <c r="T680" t="s">
        <v>94</v>
      </c>
      <c r="U680" t="s">
        <v>79</v>
      </c>
      <c r="V680" t="s">
        <v>55</v>
      </c>
      <c r="W680" t="s">
        <v>37</v>
      </c>
      <c r="X680" t="s">
        <v>38</v>
      </c>
    </row>
    <row r="681" spans="1:24">
      <c r="A681">
        <v>531</v>
      </c>
      <c r="B681" t="s">
        <v>121</v>
      </c>
      <c r="D681" t="s">
        <v>39</v>
      </c>
      <c r="E681" t="s">
        <v>40</v>
      </c>
      <c r="J681" t="s">
        <v>75</v>
      </c>
      <c r="K681" t="s">
        <v>222</v>
      </c>
      <c r="Q681" t="s">
        <v>807</v>
      </c>
      <c r="R681" t="s">
        <v>347</v>
      </c>
      <c r="S681" t="s">
        <v>134</v>
      </c>
      <c r="T681" t="s">
        <v>94</v>
      </c>
      <c r="U681" t="s">
        <v>104</v>
      </c>
      <c r="V681" t="s">
        <v>119</v>
      </c>
      <c r="W681" t="s">
        <v>81</v>
      </c>
      <c r="X681" t="s">
        <v>38</v>
      </c>
    </row>
    <row r="682" spans="1:24">
      <c r="A682">
        <v>531</v>
      </c>
      <c r="B682" t="s">
        <v>121</v>
      </c>
      <c r="D682" t="s">
        <v>39</v>
      </c>
      <c r="E682" t="s">
        <v>23</v>
      </c>
      <c r="J682" t="s">
        <v>75</v>
      </c>
      <c r="K682" t="s">
        <v>222</v>
      </c>
      <c r="Q682" t="s">
        <v>807</v>
      </c>
      <c r="R682" t="s">
        <v>347</v>
      </c>
      <c r="S682" t="s">
        <v>134</v>
      </c>
      <c r="T682" t="s">
        <v>94</v>
      </c>
      <c r="U682" t="s">
        <v>104</v>
      </c>
      <c r="V682" t="s">
        <v>119</v>
      </c>
      <c r="W682" t="s">
        <v>81</v>
      </c>
      <c r="X682" t="s">
        <v>38</v>
      </c>
    </row>
    <row r="683" spans="1:24">
      <c r="A683">
        <v>532</v>
      </c>
      <c r="B683" t="s">
        <v>121</v>
      </c>
      <c r="D683" t="s">
        <v>46</v>
      </c>
      <c r="E683" t="s">
        <v>40</v>
      </c>
      <c r="J683" t="s">
        <v>221</v>
      </c>
      <c r="K683" t="s">
        <v>38</v>
      </c>
      <c r="R683" t="s">
        <v>33</v>
      </c>
      <c r="S683" t="s">
        <v>233</v>
      </c>
      <c r="T683" t="s">
        <v>94</v>
      </c>
      <c r="U683" t="s">
        <v>35</v>
      </c>
      <c r="V683" t="s">
        <v>36</v>
      </c>
      <c r="W683" t="s">
        <v>37</v>
      </c>
      <c r="X683" t="s">
        <v>38</v>
      </c>
    </row>
    <row r="684" spans="1:24">
      <c r="A684">
        <v>533</v>
      </c>
      <c r="B684" t="s">
        <v>121</v>
      </c>
      <c r="D684" t="s">
        <v>46</v>
      </c>
      <c r="E684" t="s">
        <v>40</v>
      </c>
      <c r="J684" t="s">
        <v>75</v>
      </c>
      <c r="K684" t="s">
        <v>38</v>
      </c>
      <c r="R684" t="s">
        <v>347</v>
      </c>
      <c r="S684" t="s">
        <v>171</v>
      </c>
      <c r="T684" t="s">
        <v>54</v>
      </c>
      <c r="U684" t="s">
        <v>35</v>
      </c>
      <c r="V684" t="s">
        <v>36</v>
      </c>
      <c r="W684" t="s">
        <v>37</v>
      </c>
      <c r="X684" t="s">
        <v>38</v>
      </c>
    </row>
    <row r="685" spans="1:24">
      <c r="A685">
        <v>534</v>
      </c>
      <c r="B685" t="s">
        <v>199</v>
      </c>
      <c r="D685" t="s">
        <v>22</v>
      </c>
      <c r="E685" t="s">
        <v>40</v>
      </c>
      <c r="J685" t="s">
        <v>75</v>
      </c>
      <c r="K685" t="s">
        <v>153</v>
      </c>
      <c r="R685" t="s">
        <v>33</v>
      </c>
      <c r="S685" t="s">
        <v>134</v>
      </c>
      <c r="T685" t="s">
        <v>810</v>
      </c>
      <c r="U685" t="s">
        <v>104</v>
      </c>
      <c r="V685" t="s">
        <v>119</v>
      </c>
      <c r="W685" t="s">
        <v>81</v>
      </c>
      <c r="X685" t="s">
        <v>38</v>
      </c>
    </row>
    <row r="686" spans="1:24">
      <c r="A686">
        <v>535</v>
      </c>
      <c r="B686" t="s">
        <v>111</v>
      </c>
      <c r="D686" t="s">
        <v>22</v>
      </c>
      <c r="E686" t="s">
        <v>40</v>
      </c>
      <c r="J686" t="s">
        <v>221</v>
      </c>
      <c r="K686" t="s">
        <v>153</v>
      </c>
      <c r="R686" t="s">
        <v>33</v>
      </c>
      <c r="S686" t="s">
        <v>53</v>
      </c>
      <c r="T686" t="s">
        <v>94</v>
      </c>
      <c r="U686" t="s">
        <v>79</v>
      </c>
      <c r="V686" t="s">
        <v>55</v>
      </c>
      <c r="W686" t="s">
        <v>81</v>
      </c>
      <c r="X686" t="s">
        <v>38</v>
      </c>
    </row>
    <row r="687" spans="1:24">
      <c r="A687">
        <v>536</v>
      </c>
      <c r="B687" t="s">
        <v>111</v>
      </c>
      <c r="D687" t="s">
        <v>22</v>
      </c>
      <c r="E687" t="s">
        <v>40</v>
      </c>
      <c r="J687" t="s">
        <v>202</v>
      </c>
      <c r="K687" t="s">
        <v>153</v>
      </c>
      <c r="R687" t="s">
        <v>33</v>
      </c>
      <c r="S687" t="s">
        <v>171</v>
      </c>
      <c r="T687" t="s">
        <v>811</v>
      </c>
      <c r="U687" t="s">
        <v>79</v>
      </c>
      <c r="V687" t="s">
        <v>36</v>
      </c>
      <c r="W687" t="s">
        <v>37</v>
      </c>
      <c r="X687" t="s">
        <v>38</v>
      </c>
    </row>
    <row r="688" spans="1:24">
      <c r="A688">
        <v>537</v>
      </c>
      <c r="B688" t="s">
        <v>199</v>
      </c>
      <c r="D688" t="s">
        <v>46</v>
      </c>
      <c r="E688" t="s">
        <v>40</v>
      </c>
      <c r="J688" t="s">
        <v>51</v>
      </c>
      <c r="K688" t="s">
        <v>38</v>
      </c>
      <c r="R688" t="s">
        <v>33</v>
      </c>
      <c r="S688" t="s">
        <v>134</v>
      </c>
      <c r="T688" t="s">
        <v>812</v>
      </c>
      <c r="U688" t="s">
        <v>104</v>
      </c>
      <c r="V688" t="s">
        <v>55</v>
      </c>
      <c r="W688" t="s">
        <v>37</v>
      </c>
      <c r="X688" t="s">
        <v>38</v>
      </c>
    </row>
    <row r="689" spans="1:24">
      <c r="A689">
        <v>538</v>
      </c>
      <c r="B689" t="s">
        <v>111</v>
      </c>
      <c r="D689" t="s">
        <v>22</v>
      </c>
      <c r="E689" t="s">
        <v>40</v>
      </c>
      <c r="J689" t="s">
        <v>28</v>
      </c>
      <c r="K689" t="s">
        <v>38</v>
      </c>
      <c r="R689" t="s">
        <v>33</v>
      </c>
      <c r="S689" t="s">
        <v>134</v>
      </c>
      <c r="T689" t="s">
        <v>117</v>
      </c>
      <c r="U689" t="s">
        <v>95</v>
      </c>
      <c r="V689" t="s">
        <v>80</v>
      </c>
      <c r="W689" t="s">
        <v>37</v>
      </c>
      <c r="X689" t="s">
        <v>38</v>
      </c>
    </row>
    <row r="690" spans="1:24">
      <c r="A690">
        <v>539</v>
      </c>
      <c r="B690" t="s">
        <v>297</v>
      </c>
      <c r="D690" t="s">
        <v>22</v>
      </c>
      <c r="E690" t="s">
        <v>40</v>
      </c>
      <c r="J690" t="s">
        <v>221</v>
      </c>
      <c r="K690" t="s">
        <v>153</v>
      </c>
      <c r="R690" t="s">
        <v>33</v>
      </c>
      <c r="S690" t="s">
        <v>127</v>
      </c>
      <c r="T690" t="s">
        <v>128</v>
      </c>
      <c r="U690" t="s">
        <v>95</v>
      </c>
      <c r="V690" t="s">
        <v>119</v>
      </c>
      <c r="W690" t="s">
        <v>81</v>
      </c>
      <c r="X690" t="s">
        <v>38</v>
      </c>
    </row>
    <row r="691" spans="1:24">
      <c r="A691">
        <v>540</v>
      </c>
      <c r="B691" t="s">
        <v>136</v>
      </c>
      <c r="D691" t="s">
        <v>22</v>
      </c>
      <c r="E691" t="s">
        <v>40</v>
      </c>
      <c r="J691" t="s">
        <v>221</v>
      </c>
      <c r="K691" t="s">
        <v>153</v>
      </c>
      <c r="R691" t="s">
        <v>92</v>
      </c>
      <c r="S691" t="s">
        <v>127</v>
      </c>
      <c r="T691" t="s">
        <v>94</v>
      </c>
      <c r="U691" t="s">
        <v>95</v>
      </c>
      <c r="V691" t="s">
        <v>55</v>
      </c>
      <c r="W691" t="s">
        <v>81</v>
      </c>
      <c r="X691" t="s">
        <v>38</v>
      </c>
    </row>
    <row r="692" spans="1:24">
      <c r="A692">
        <v>541</v>
      </c>
      <c r="B692" t="s">
        <v>121</v>
      </c>
      <c r="D692" t="s">
        <v>46</v>
      </c>
      <c r="E692" t="s">
        <v>40</v>
      </c>
      <c r="J692" t="s">
        <v>221</v>
      </c>
      <c r="K692" t="s">
        <v>153</v>
      </c>
      <c r="R692" t="s">
        <v>33</v>
      </c>
      <c r="S692" t="s">
        <v>127</v>
      </c>
      <c r="T692" t="s">
        <v>128</v>
      </c>
      <c r="U692" t="s">
        <v>95</v>
      </c>
      <c r="V692" t="s">
        <v>80</v>
      </c>
      <c r="W692" t="s">
        <v>156</v>
      </c>
      <c r="X692" t="s">
        <v>38</v>
      </c>
    </row>
    <row r="693" spans="1:24">
      <c r="A693">
        <v>542</v>
      </c>
      <c r="B693" t="s">
        <v>121</v>
      </c>
      <c r="D693" t="s">
        <v>56</v>
      </c>
      <c r="E693" t="s">
        <v>40</v>
      </c>
      <c r="J693" t="s">
        <v>221</v>
      </c>
      <c r="K693" t="s">
        <v>153</v>
      </c>
      <c r="R693" t="s">
        <v>33</v>
      </c>
      <c r="S693" t="s">
        <v>171</v>
      </c>
      <c r="T693" t="s">
        <v>128</v>
      </c>
      <c r="U693" t="s">
        <v>79</v>
      </c>
      <c r="V693" t="s">
        <v>63</v>
      </c>
      <c r="W693" t="s">
        <v>81</v>
      </c>
      <c r="X693" t="s">
        <v>38</v>
      </c>
    </row>
    <row r="694" spans="1:24">
      <c r="A694">
        <v>542</v>
      </c>
      <c r="B694" t="s">
        <v>121</v>
      </c>
      <c r="D694" t="s">
        <v>56</v>
      </c>
      <c r="E694" t="s">
        <v>23</v>
      </c>
      <c r="J694" t="s">
        <v>221</v>
      </c>
      <c r="K694" t="s">
        <v>153</v>
      </c>
      <c r="R694" t="s">
        <v>33</v>
      </c>
      <c r="S694" t="s">
        <v>171</v>
      </c>
      <c r="T694" t="s">
        <v>128</v>
      </c>
      <c r="U694" t="s">
        <v>79</v>
      </c>
      <c r="V694" t="s">
        <v>63</v>
      </c>
      <c r="W694" t="s">
        <v>81</v>
      </c>
      <c r="X694" t="s">
        <v>38</v>
      </c>
    </row>
    <row r="695" spans="1:24">
      <c r="A695">
        <v>543</v>
      </c>
      <c r="B695" t="s">
        <v>121</v>
      </c>
      <c r="D695" t="s">
        <v>22</v>
      </c>
      <c r="E695" t="s">
        <v>40</v>
      </c>
      <c r="J695" t="s">
        <v>221</v>
      </c>
      <c r="K695" t="s">
        <v>38</v>
      </c>
      <c r="R695" t="s">
        <v>33</v>
      </c>
      <c r="S695" t="s">
        <v>34</v>
      </c>
      <c r="T695" t="s">
        <v>94</v>
      </c>
      <c r="U695" t="s">
        <v>79</v>
      </c>
      <c r="V695" t="s">
        <v>63</v>
      </c>
      <c r="W695" t="s">
        <v>37</v>
      </c>
      <c r="X695" t="s">
        <v>38</v>
      </c>
    </row>
    <row r="696" spans="1:24">
      <c r="A696">
        <v>543</v>
      </c>
      <c r="B696" t="s">
        <v>121</v>
      </c>
      <c r="D696" t="s">
        <v>22</v>
      </c>
      <c r="E696" t="s">
        <v>23</v>
      </c>
      <c r="J696" t="s">
        <v>221</v>
      </c>
      <c r="K696" t="s">
        <v>38</v>
      </c>
      <c r="R696" t="s">
        <v>33</v>
      </c>
      <c r="S696" t="s">
        <v>34</v>
      </c>
      <c r="T696" t="s">
        <v>94</v>
      </c>
      <c r="U696" t="s">
        <v>79</v>
      </c>
      <c r="V696" t="s">
        <v>63</v>
      </c>
      <c r="W696" t="s">
        <v>37</v>
      </c>
      <c r="X696" t="s">
        <v>38</v>
      </c>
    </row>
    <row r="697" spans="1:24">
      <c r="A697">
        <v>544</v>
      </c>
      <c r="B697" t="s">
        <v>254</v>
      </c>
      <c r="D697" t="s">
        <v>22</v>
      </c>
      <c r="E697" t="s">
        <v>40</v>
      </c>
      <c r="J697" t="s">
        <v>28</v>
      </c>
      <c r="K697" t="s">
        <v>153</v>
      </c>
      <c r="R697" t="s">
        <v>33</v>
      </c>
      <c r="S697" t="s">
        <v>171</v>
      </c>
      <c r="T697" t="s">
        <v>117</v>
      </c>
      <c r="U697" t="s">
        <v>118</v>
      </c>
      <c r="V697" t="s">
        <v>55</v>
      </c>
      <c r="W697" t="s">
        <v>152</v>
      </c>
      <c r="X697" t="s">
        <v>38</v>
      </c>
    </row>
    <row r="698" spans="1:24">
      <c r="A698">
        <v>544</v>
      </c>
      <c r="B698" t="s">
        <v>254</v>
      </c>
      <c r="D698" t="s">
        <v>22</v>
      </c>
      <c r="E698" t="s">
        <v>1029</v>
      </c>
      <c r="J698" t="s">
        <v>28</v>
      </c>
      <c r="K698" t="s">
        <v>153</v>
      </c>
      <c r="R698" t="s">
        <v>33</v>
      </c>
      <c r="S698" t="s">
        <v>171</v>
      </c>
      <c r="T698" t="s">
        <v>117</v>
      </c>
      <c r="U698" t="s">
        <v>118</v>
      </c>
      <c r="V698" t="s">
        <v>55</v>
      </c>
      <c r="W698" t="s">
        <v>152</v>
      </c>
      <c r="X698" t="s">
        <v>38</v>
      </c>
    </row>
    <row r="699" spans="1:24">
      <c r="A699">
        <v>545</v>
      </c>
      <c r="B699" t="s">
        <v>136</v>
      </c>
      <c r="D699" t="s">
        <v>22</v>
      </c>
      <c r="E699" t="s">
        <v>40</v>
      </c>
      <c r="J699" t="s">
        <v>221</v>
      </c>
      <c r="K699" t="s">
        <v>153</v>
      </c>
      <c r="R699" t="s">
        <v>33</v>
      </c>
      <c r="S699" t="s">
        <v>34</v>
      </c>
      <c r="T699" t="s">
        <v>241</v>
      </c>
      <c r="U699" t="s">
        <v>79</v>
      </c>
      <c r="V699" t="s">
        <v>146</v>
      </c>
      <c r="W699" t="s">
        <v>37</v>
      </c>
      <c r="X699" t="s">
        <v>38</v>
      </c>
    </row>
    <row r="700" spans="1:24">
      <c r="A700">
        <v>545</v>
      </c>
      <c r="B700" t="s">
        <v>136</v>
      </c>
      <c r="D700" t="s">
        <v>22</v>
      </c>
      <c r="E700" t="s">
        <v>23</v>
      </c>
      <c r="J700" t="s">
        <v>221</v>
      </c>
      <c r="K700" t="s">
        <v>153</v>
      </c>
      <c r="R700" t="s">
        <v>33</v>
      </c>
      <c r="S700" t="s">
        <v>34</v>
      </c>
      <c r="T700" t="s">
        <v>241</v>
      </c>
      <c r="U700" t="s">
        <v>79</v>
      </c>
      <c r="V700" t="s">
        <v>146</v>
      </c>
      <c r="W700" t="s">
        <v>37</v>
      </c>
      <c r="X700" t="s">
        <v>38</v>
      </c>
    </row>
    <row r="701" spans="1:24">
      <c r="A701">
        <v>546</v>
      </c>
      <c r="B701" t="s">
        <v>121</v>
      </c>
      <c r="D701" t="s">
        <v>56</v>
      </c>
      <c r="E701" t="s">
        <v>40</v>
      </c>
      <c r="J701" t="s">
        <v>51</v>
      </c>
      <c r="K701" t="s">
        <v>38</v>
      </c>
      <c r="R701" t="s">
        <v>33</v>
      </c>
      <c r="S701" t="s">
        <v>53</v>
      </c>
      <c r="T701" t="s">
        <v>813</v>
      </c>
      <c r="U701" t="s">
        <v>79</v>
      </c>
      <c r="V701" t="s">
        <v>63</v>
      </c>
      <c r="W701" t="s">
        <v>37</v>
      </c>
      <c r="X701" t="s">
        <v>38</v>
      </c>
    </row>
    <row r="702" spans="1:24">
      <c r="A702">
        <v>547</v>
      </c>
      <c r="B702" t="s">
        <v>111</v>
      </c>
      <c r="D702" t="s">
        <v>46</v>
      </c>
      <c r="E702" t="s">
        <v>23</v>
      </c>
      <c r="J702" t="s">
        <v>221</v>
      </c>
      <c r="K702" t="s">
        <v>38</v>
      </c>
      <c r="R702" t="s">
        <v>347</v>
      </c>
      <c r="S702" t="s">
        <v>134</v>
      </c>
      <c r="T702" t="s">
        <v>70</v>
      </c>
      <c r="U702" t="s">
        <v>79</v>
      </c>
      <c r="V702" t="s">
        <v>63</v>
      </c>
      <c r="W702" t="s">
        <v>37</v>
      </c>
      <c r="X702" t="s">
        <v>38</v>
      </c>
    </row>
    <row r="703" spans="1:24">
      <c r="A703">
        <v>548</v>
      </c>
      <c r="B703" t="s">
        <v>111</v>
      </c>
      <c r="D703" t="s">
        <v>56</v>
      </c>
      <c r="E703" t="s">
        <v>23</v>
      </c>
      <c r="J703" t="s">
        <v>51</v>
      </c>
      <c r="K703" t="s">
        <v>222</v>
      </c>
      <c r="Q703" t="s">
        <v>814</v>
      </c>
      <c r="R703" t="s">
        <v>62</v>
      </c>
      <c r="T703" t="s">
        <v>278</v>
      </c>
      <c r="U703" t="s">
        <v>79</v>
      </c>
      <c r="V703" t="s">
        <v>36</v>
      </c>
      <c r="W703" t="s">
        <v>37</v>
      </c>
      <c r="X703" t="s">
        <v>38</v>
      </c>
    </row>
    <row r="704" spans="1:24">
      <c r="A704">
        <v>549</v>
      </c>
      <c r="B704" t="s">
        <v>121</v>
      </c>
      <c r="D704" t="s">
        <v>46</v>
      </c>
      <c r="E704" t="s">
        <v>40</v>
      </c>
      <c r="J704" t="s">
        <v>221</v>
      </c>
      <c r="K704" t="s">
        <v>153</v>
      </c>
      <c r="R704" t="s">
        <v>347</v>
      </c>
      <c r="S704" t="s">
        <v>127</v>
      </c>
      <c r="T704" t="s">
        <v>117</v>
      </c>
      <c r="V704" t="s">
        <v>80</v>
      </c>
      <c r="W704" t="s">
        <v>37</v>
      </c>
      <c r="X704" t="s">
        <v>38</v>
      </c>
    </row>
    <row r="705" spans="1:24">
      <c r="A705">
        <v>550</v>
      </c>
      <c r="B705" t="s">
        <v>136</v>
      </c>
      <c r="D705" t="s">
        <v>22</v>
      </c>
      <c r="E705" t="s">
        <v>40</v>
      </c>
      <c r="J705" t="s">
        <v>221</v>
      </c>
      <c r="K705" t="s">
        <v>153</v>
      </c>
      <c r="Q705" t="s">
        <v>554</v>
      </c>
      <c r="R705" t="s">
        <v>347</v>
      </c>
      <c r="S705" t="s">
        <v>134</v>
      </c>
      <c r="T705" t="s">
        <v>211</v>
      </c>
      <c r="U705" t="s">
        <v>118</v>
      </c>
      <c r="V705" t="s">
        <v>119</v>
      </c>
      <c r="W705" t="s">
        <v>156</v>
      </c>
      <c r="X705" t="s">
        <v>120</v>
      </c>
    </row>
    <row r="706" spans="1:24">
      <c r="A706">
        <v>550</v>
      </c>
      <c r="B706" t="s">
        <v>136</v>
      </c>
      <c r="D706" t="s">
        <v>22</v>
      </c>
      <c r="E706" t="s">
        <v>23</v>
      </c>
      <c r="J706" t="s">
        <v>221</v>
      </c>
      <c r="K706" t="s">
        <v>153</v>
      </c>
      <c r="Q706" t="s">
        <v>554</v>
      </c>
      <c r="R706" t="s">
        <v>347</v>
      </c>
      <c r="S706" t="s">
        <v>134</v>
      </c>
      <c r="T706" t="s">
        <v>211</v>
      </c>
      <c r="U706" t="s">
        <v>118</v>
      </c>
      <c r="V706" t="s">
        <v>119</v>
      </c>
      <c r="W706" t="s">
        <v>156</v>
      </c>
      <c r="X706" t="s">
        <v>120</v>
      </c>
    </row>
    <row r="707" spans="1:24">
      <c r="A707">
        <v>551</v>
      </c>
      <c r="B707" t="s">
        <v>121</v>
      </c>
      <c r="D707" t="s">
        <v>56</v>
      </c>
      <c r="E707" t="s">
        <v>40</v>
      </c>
      <c r="J707" t="s">
        <v>221</v>
      </c>
      <c r="K707" t="s">
        <v>38</v>
      </c>
      <c r="R707" t="s">
        <v>62</v>
      </c>
      <c r="T707" t="s">
        <v>278</v>
      </c>
      <c r="V707" t="s">
        <v>63</v>
      </c>
      <c r="W707" t="s">
        <v>37</v>
      </c>
      <c r="X707" t="s">
        <v>38</v>
      </c>
    </row>
    <row r="708" spans="1:24">
      <c r="A708">
        <v>552</v>
      </c>
      <c r="B708" t="s">
        <v>111</v>
      </c>
      <c r="D708" t="s">
        <v>200</v>
      </c>
      <c r="E708" t="s">
        <v>40</v>
      </c>
      <c r="J708" t="s">
        <v>221</v>
      </c>
      <c r="K708" t="s">
        <v>38</v>
      </c>
      <c r="R708" t="s">
        <v>62</v>
      </c>
      <c r="T708" t="s">
        <v>62</v>
      </c>
      <c r="V708" t="s">
        <v>477</v>
      </c>
      <c r="W708" t="s">
        <v>37</v>
      </c>
      <c r="X708" t="s">
        <v>38</v>
      </c>
    </row>
    <row r="709" spans="1:24">
      <c r="A709">
        <v>553</v>
      </c>
      <c r="B709" t="s">
        <v>111</v>
      </c>
      <c r="D709" t="s">
        <v>56</v>
      </c>
      <c r="E709" t="s">
        <v>40</v>
      </c>
      <c r="J709" t="s">
        <v>221</v>
      </c>
      <c r="K709" t="s">
        <v>38</v>
      </c>
      <c r="R709" t="s">
        <v>33</v>
      </c>
      <c r="S709" t="s">
        <v>34</v>
      </c>
      <c r="T709" t="s">
        <v>819</v>
      </c>
      <c r="U709" t="s">
        <v>104</v>
      </c>
      <c r="V709" t="s">
        <v>63</v>
      </c>
      <c r="W709" t="s">
        <v>37</v>
      </c>
      <c r="X709" t="s">
        <v>120</v>
      </c>
    </row>
    <row r="710" spans="1:24">
      <c r="A710">
        <v>554</v>
      </c>
      <c r="B710" t="s">
        <v>136</v>
      </c>
      <c r="D710" t="s">
        <v>22</v>
      </c>
      <c r="E710" t="s">
        <v>40</v>
      </c>
      <c r="J710" t="s">
        <v>221</v>
      </c>
      <c r="K710" t="s">
        <v>38</v>
      </c>
      <c r="R710" t="s">
        <v>33</v>
      </c>
      <c r="S710" t="s">
        <v>53</v>
      </c>
      <c r="T710" t="s">
        <v>94</v>
      </c>
      <c r="U710" t="s">
        <v>104</v>
      </c>
      <c r="V710" t="s">
        <v>36</v>
      </c>
      <c r="W710" t="s">
        <v>81</v>
      </c>
      <c r="X710" t="s">
        <v>38</v>
      </c>
    </row>
    <row r="711" spans="1:24">
      <c r="A711">
        <v>555</v>
      </c>
      <c r="B711" t="s">
        <v>121</v>
      </c>
      <c r="D711" t="s">
        <v>46</v>
      </c>
      <c r="E711" t="s">
        <v>40</v>
      </c>
      <c r="J711" t="s">
        <v>221</v>
      </c>
      <c r="K711" t="s">
        <v>38</v>
      </c>
      <c r="Q711" t="s">
        <v>366</v>
      </c>
      <c r="R711" t="s">
        <v>33</v>
      </c>
      <c r="S711" t="s">
        <v>53</v>
      </c>
      <c r="T711" t="s">
        <v>241</v>
      </c>
      <c r="U711" t="s">
        <v>118</v>
      </c>
      <c r="V711" t="s">
        <v>55</v>
      </c>
      <c r="W711" t="s">
        <v>37</v>
      </c>
      <c r="X711" t="s">
        <v>38</v>
      </c>
    </row>
    <row r="712" spans="1:24">
      <c r="A712">
        <v>556</v>
      </c>
      <c r="B712" t="s">
        <v>111</v>
      </c>
      <c r="D712" t="s">
        <v>56</v>
      </c>
      <c r="E712" t="s">
        <v>40</v>
      </c>
      <c r="J712" t="s">
        <v>221</v>
      </c>
      <c r="K712" t="s">
        <v>38</v>
      </c>
      <c r="R712" t="s">
        <v>62</v>
      </c>
      <c r="T712" t="s">
        <v>54</v>
      </c>
      <c r="U712" t="s">
        <v>79</v>
      </c>
      <c r="V712" t="s">
        <v>55</v>
      </c>
      <c r="W712" t="s">
        <v>37</v>
      </c>
      <c r="X712" t="s">
        <v>38</v>
      </c>
    </row>
    <row r="713" spans="1:24">
      <c r="A713">
        <v>556</v>
      </c>
      <c r="B713" t="s">
        <v>111</v>
      </c>
      <c r="D713" t="s">
        <v>56</v>
      </c>
      <c r="E713" t="s">
        <v>680</v>
      </c>
      <c r="J713" t="s">
        <v>221</v>
      </c>
      <c r="K713" t="s">
        <v>38</v>
      </c>
      <c r="R713" t="s">
        <v>62</v>
      </c>
      <c r="T713" t="s">
        <v>54</v>
      </c>
      <c r="U713" t="s">
        <v>79</v>
      </c>
      <c r="V713" t="s">
        <v>55</v>
      </c>
      <c r="W713" t="s">
        <v>37</v>
      </c>
      <c r="X713" t="s">
        <v>38</v>
      </c>
    </row>
    <row r="714" spans="1:24">
      <c r="A714">
        <v>557</v>
      </c>
      <c r="B714" t="s">
        <v>136</v>
      </c>
      <c r="D714" t="s">
        <v>200</v>
      </c>
      <c r="E714" t="s">
        <v>40</v>
      </c>
      <c r="J714" t="s">
        <v>221</v>
      </c>
      <c r="K714" t="s">
        <v>38</v>
      </c>
      <c r="Q714" t="s">
        <v>366</v>
      </c>
      <c r="R714" t="s">
        <v>62</v>
      </c>
      <c r="T714" t="s">
        <v>145</v>
      </c>
      <c r="U714" t="s">
        <v>79</v>
      </c>
      <c r="V714" t="s">
        <v>477</v>
      </c>
      <c r="W714" t="s">
        <v>37</v>
      </c>
      <c r="X714" t="s">
        <v>38</v>
      </c>
    </row>
    <row r="715" spans="1:24">
      <c r="A715">
        <v>558</v>
      </c>
      <c r="B715" t="s">
        <v>111</v>
      </c>
      <c r="D715" t="s">
        <v>200</v>
      </c>
      <c r="E715" t="s">
        <v>40</v>
      </c>
      <c r="J715" t="s">
        <v>221</v>
      </c>
      <c r="K715" t="s">
        <v>38</v>
      </c>
      <c r="R715" t="s">
        <v>278</v>
      </c>
      <c r="S715" t="s">
        <v>34</v>
      </c>
      <c r="T715" t="s">
        <v>278</v>
      </c>
      <c r="U715" t="s">
        <v>278</v>
      </c>
      <c r="V715" t="s">
        <v>477</v>
      </c>
      <c r="W715" t="s">
        <v>37</v>
      </c>
      <c r="X715" t="s">
        <v>38</v>
      </c>
    </row>
    <row r="716" spans="1:24">
      <c r="A716">
        <v>559</v>
      </c>
      <c r="B716" t="s">
        <v>297</v>
      </c>
      <c r="D716" t="s">
        <v>46</v>
      </c>
      <c r="E716" t="s">
        <v>40</v>
      </c>
      <c r="J716" t="s">
        <v>221</v>
      </c>
      <c r="K716" t="s">
        <v>38</v>
      </c>
      <c r="R716" t="s">
        <v>33</v>
      </c>
      <c r="S716" t="s">
        <v>171</v>
      </c>
      <c r="T716" t="s">
        <v>94</v>
      </c>
      <c r="U716" t="s">
        <v>104</v>
      </c>
      <c r="V716" t="s">
        <v>146</v>
      </c>
      <c r="W716" t="s">
        <v>37</v>
      </c>
      <c r="X716" t="s">
        <v>38</v>
      </c>
    </row>
    <row r="717" spans="1:24">
      <c r="A717">
        <v>560</v>
      </c>
      <c r="B717" t="s">
        <v>111</v>
      </c>
      <c r="D717" t="s">
        <v>200</v>
      </c>
      <c r="E717" t="s">
        <v>40</v>
      </c>
      <c r="J717" t="s">
        <v>221</v>
      </c>
      <c r="K717" t="s">
        <v>153</v>
      </c>
      <c r="Q717" t="s">
        <v>366</v>
      </c>
      <c r="R717" t="s">
        <v>62</v>
      </c>
      <c r="T717" t="s">
        <v>278</v>
      </c>
      <c r="V717" t="s">
        <v>135</v>
      </c>
      <c r="W717" t="s">
        <v>37</v>
      </c>
      <c r="X717" t="s">
        <v>38</v>
      </c>
    </row>
    <row r="718" spans="1:24">
      <c r="A718">
        <v>561</v>
      </c>
      <c r="B718" t="s">
        <v>199</v>
      </c>
      <c r="D718" t="s">
        <v>46</v>
      </c>
      <c r="E718" t="s">
        <v>40</v>
      </c>
      <c r="J718" t="s">
        <v>221</v>
      </c>
      <c r="K718" t="s">
        <v>38</v>
      </c>
      <c r="R718" t="s">
        <v>347</v>
      </c>
      <c r="S718" t="s">
        <v>233</v>
      </c>
      <c r="T718" t="s">
        <v>176</v>
      </c>
      <c r="U718" t="s">
        <v>118</v>
      </c>
      <c r="V718" t="s">
        <v>315</v>
      </c>
      <c r="W718" t="s">
        <v>37</v>
      </c>
      <c r="X718" t="s">
        <v>38</v>
      </c>
    </row>
    <row r="719" spans="1:24">
      <c r="A719">
        <v>562</v>
      </c>
      <c r="B719" t="s">
        <v>111</v>
      </c>
      <c r="D719" t="s">
        <v>22</v>
      </c>
      <c r="E719" t="s">
        <v>40</v>
      </c>
      <c r="J719" t="s">
        <v>221</v>
      </c>
      <c r="K719" t="s">
        <v>38</v>
      </c>
      <c r="R719" t="s">
        <v>70</v>
      </c>
      <c r="S719" t="s">
        <v>34</v>
      </c>
      <c r="T719" t="s">
        <v>70</v>
      </c>
      <c r="U719" t="s">
        <v>79</v>
      </c>
      <c r="V719" t="s">
        <v>36</v>
      </c>
      <c r="W719" t="s">
        <v>37</v>
      </c>
      <c r="X719" t="s">
        <v>38</v>
      </c>
    </row>
    <row r="720" spans="1:24">
      <c r="A720">
        <v>563</v>
      </c>
      <c r="B720" t="s">
        <v>111</v>
      </c>
      <c r="D720" t="s">
        <v>56</v>
      </c>
      <c r="E720" t="s">
        <v>23</v>
      </c>
      <c r="J720" t="s">
        <v>221</v>
      </c>
      <c r="K720" t="s">
        <v>38</v>
      </c>
      <c r="R720" t="s">
        <v>70</v>
      </c>
      <c r="S720" t="s">
        <v>34</v>
      </c>
      <c r="T720" t="s">
        <v>70</v>
      </c>
      <c r="U720" t="s">
        <v>79</v>
      </c>
      <c r="V720" t="s">
        <v>63</v>
      </c>
      <c r="W720" t="s">
        <v>37</v>
      </c>
      <c r="X720" t="s">
        <v>38</v>
      </c>
    </row>
    <row r="721" spans="1:24">
      <c r="A721">
        <v>564</v>
      </c>
      <c r="B721" t="s">
        <v>121</v>
      </c>
      <c r="D721" t="s">
        <v>56</v>
      </c>
      <c r="E721" t="s">
        <v>40</v>
      </c>
      <c r="J721" t="s">
        <v>28</v>
      </c>
      <c r="K721" t="s">
        <v>38</v>
      </c>
      <c r="R721" t="s">
        <v>92</v>
      </c>
      <c r="S721" t="s">
        <v>34</v>
      </c>
      <c r="T721" t="s">
        <v>94</v>
      </c>
      <c r="U721" t="s">
        <v>79</v>
      </c>
      <c r="V721" t="s">
        <v>63</v>
      </c>
      <c r="W721" t="s">
        <v>37</v>
      </c>
      <c r="X721" t="s">
        <v>38</v>
      </c>
    </row>
    <row r="722" spans="1:24">
      <c r="A722">
        <v>565</v>
      </c>
      <c r="B722" t="s">
        <v>199</v>
      </c>
      <c r="D722" t="s">
        <v>22</v>
      </c>
      <c r="E722" t="s">
        <v>23</v>
      </c>
      <c r="J722" t="s">
        <v>221</v>
      </c>
      <c r="K722" t="s">
        <v>38</v>
      </c>
      <c r="R722" t="s">
        <v>70</v>
      </c>
      <c r="S722" t="s">
        <v>34</v>
      </c>
      <c r="T722" t="s">
        <v>70</v>
      </c>
      <c r="U722" t="s">
        <v>79</v>
      </c>
      <c r="V722" t="s">
        <v>55</v>
      </c>
      <c r="W722" t="s">
        <v>37</v>
      </c>
      <c r="X722" t="s">
        <v>38</v>
      </c>
    </row>
    <row r="723" spans="1:24">
      <c r="A723">
        <v>565</v>
      </c>
      <c r="B723" t="s">
        <v>199</v>
      </c>
      <c r="D723" t="s">
        <v>22</v>
      </c>
      <c r="E723" t="s">
        <v>680</v>
      </c>
      <c r="J723" t="s">
        <v>221</v>
      </c>
      <c r="K723" t="s">
        <v>38</v>
      </c>
      <c r="R723" t="s">
        <v>70</v>
      </c>
      <c r="S723" t="s">
        <v>34</v>
      </c>
      <c r="T723" t="s">
        <v>70</v>
      </c>
      <c r="U723" t="s">
        <v>79</v>
      </c>
      <c r="V723" t="s">
        <v>55</v>
      </c>
      <c r="W723" t="s">
        <v>37</v>
      </c>
      <c r="X723" t="s">
        <v>38</v>
      </c>
    </row>
    <row r="724" spans="1:24">
      <c r="A724">
        <v>566</v>
      </c>
      <c r="B724" t="s">
        <v>254</v>
      </c>
      <c r="D724" t="s">
        <v>56</v>
      </c>
      <c r="E724" t="s">
        <v>23</v>
      </c>
      <c r="J724" t="s">
        <v>221</v>
      </c>
      <c r="K724" t="s">
        <v>153</v>
      </c>
      <c r="R724" t="s">
        <v>62</v>
      </c>
      <c r="S724" t="s">
        <v>34</v>
      </c>
      <c r="T724" t="s">
        <v>70</v>
      </c>
      <c r="U724" t="s">
        <v>79</v>
      </c>
      <c r="V724" t="s">
        <v>135</v>
      </c>
      <c r="W724" t="s">
        <v>37</v>
      </c>
      <c r="X724" t="s">
        <v>38</v>
      </c>
    </row>
    <row r="725" spans="1:24">
      <c r="A725">
        <v>567</v>
      </c>
      <c r="B725" t="s">
        <v>121</v>
      </c>
      <c r="D725" t="s">
        <v>22</v>
      </c>
      <c r="E725" t="s">
        <v>40</v>
      </c>
      <c r="J725" t="s">
        <v>221</v>
      </c>
      <c r="K725" t="s">
        <v>38</v>
      </c>
      <c r="R725" t="s">
        <v>62</v>
      </c>
      <c r="V725" t="s">
        <v>146</v>
      </c>
      <c r="W725" t="s">
        <v>37</v>
      </c>
      <c r="X725" t="s">
        <v>38</v>
      </c>
    </row>
    <row r="726" spans="1:24">
      <c r="A726">
        <v>568</v>
      </c>
      <c r="B726" t="s">
        <v>297</v>
      </c>
      <c r="D726" t="s">
        <v>200</v>
      </c>
      <c r="E726" t="s">
        <v>40</v>
      </c>
      <c r="J726" t="s">
        <v>221</v>
      </c>
      <c r="K726" t="s">
        <v>38</v>
      </c>
      <c r="R726" t="s">
        <v>62</v>
      </c>
      <c r="T726" t="s">
        <v>62</v>
      </c>
      <c r="U726" t="s">
        <v>79</v>
      </c>
      <c r="V726" t="s">
        <v>477</v>
      </c>
      <c r="W726" t="s">
        <v>37</v>
      </c>
      <c r="X726" t="s">
        <v>38</v>
      </c>
    </row>
    <row r="727" spans="1:24">
      <c r="A727">
        <v>568</v>
      </c>
      <c r="B727" t="s">
        <v>297</v>
      </c>
      <c r="D727" t="s">
        <v>200</v>
      </c>
      <c r="E727" t="s">
        <v>680</v>
      </c>
      <c r="J727" t="s">
        <v>221</v>
      </c>
      <c r="K727" t="s">
        <v>38</v>
      </c>
      <c r="R727" t="s">
        <v>62</v>
      </c>
      <c r="T727" t="s">
        <v>62</v>
      </c>
      <c r="U727" t="s">
        <v>79</v>
      </c>
      <c r="V727" t="s">
        <v>477</v>
      </c>
      <c r="W727" t="s">
        <v>37</v>
      </c>
      <c r="X727" t="s">
        <v>38</v>
      </c>
    </row>
    <row r="728" spans="1:24">
      <c r="A728">
        <v>569</v>
      </c>
      <c r="B728" t="s">
        <v>111</v>
      </c>
      <c r="D728" t="s">
        <v>200</v>
      </c>
      <c r="E728" t="s">
        <v>40</v>
      </c>
      <c r="J728" t="s">
        <v>221</v>
      </c>
      <c r="K728" t="s">
        <v>38</v>
      </c>
      <c r="R728" t="s">
        <v>278</v>
      </c>
      <c r="V728" t="s">
        <v>55</v>
      </c>
      <c r="W728" t="s">
        <v>37</v>
      </c>
      <c r="X728" t="s">
        <v>38</v>
      </c>
    </row>
    <row r="729" spans="1:24">
      <c r="A729">
        <v>570</v>
      </c>
      <c r="B729" t="s">
        <v>136</v>
      </c>
      <c r="D729" t="s">
        <v>22</v>
      </c>
      <c r="E729" t="s">
        <v>40</v>
      </c>
      <c r="J729" t="s">
        <v>221</v>
      </c>
      <c r="K729" t="s">
        <v>38</v>
      </c>
      <c r="R729" t="s">
        <v>62</v>
      </c>
      <c r="V729" t="s">
        <v>80</v>
      </c>
      <c r="W729" t="s">
        <v>37</v>
      </c>
      <c r="X729" t="s">
        <v>38</v>
      </c>
    </row>
    <row r="730" spans="1:24">
      <c r="A730">
        <v>571</v>
      </c>
      <c r="B730" t="s">
        <v>199</v>
      </c>
      <c r="D730" t="s">
        <v>200</v>
      </c>
      <c r="E730" t="s">
        <v>40</v>
      </c>
      <c r="J730" t="s">
        <v>221</v>
      </c>
      <c r="K730" t="s">
        <v>38</v>
      </c>
      <c r="R730" t="s">
        <v>62</v>
      </c>
      <c r="T730" t="s">
        <v>94</v>
      </c>
      <c r="U730" t="s">
        <v>79</v>
      </c>
      <c r="V730" t="s">
        <v>477</v>
      </c>
      <c r="W730" t="s">
        <v>37</v>
      </c>
      <c r="X730" t="s">
        <v>38</v>
      </c>
    </row>
    <row r="731" spans="1:24">
      <c r="A731">
        <v>572</v>
      </c>
      <c r="B731" t="s">
        <v>111</v>
      </c>
      <c r="D731" t="s">
        <v>56</v>
      </c>
      <c r="E731" t="s">
        <v>23</v>
      </c>
      <c r="J731" t="s">
        <v>221</v>
      </c>
      <c r="K731" t="s">
        <v>38</v>
      </c>
      <c r="R731" t="s">
        <v>62</v>
      </c>
      <c r="V731" t="s">
        <v>63</v>
      </c>
      <c r="W731" t="s">
        <v>37</v>
      </c>
      <c r="X731" t="s">
        <v>38</v>
      </c>
    </row>
    <row r="732" spans="1:24">
      <c r="A732">
        <v>573</v>
      </c>
      <c r="B732" t="s">
        <v>111</v>
      </c>
      <c r="D732" t="s">
        <v>200</v>
      </c>
      <c r="E732" t="s">
        <v>23</v>
      </c>
      <c r="J732" t="s">
        <v>221</v>
      </c>
      <c r="K732" t="s">
        <v>153</v>
      </c>
      <c r="R732" t="s">
        <v>62</v>
      </c>
      <c r="T732" t="s">
        <v>70</v>
      </c>
      <c r="U732" t="s">
        <v>79</v>
      </c>
      <c r="V732" t="s">
        <v>135</v>
      </c>
      <c r="W732" t="s">
        <v>37</v>
      </c>
      <c r="X732" t="s">
        <v>38</v>
      </c>
    </row>
    <row r="733" spans="1:24">
      <c r="A733">
        <v>574</v>
      </c>
      <c r="B733" t="s">
        <v>136</v>
      </c>
      <c r="D733" t="s">
        <v>56</v>
      </c>
      <c r="E733" t="s">
        <v>40</v>
      </c>
      <c r="J733" t="s">
        <v>221</v>
      </c>
      <c r="K733" t="s">
        <v>38</v>
      </c>
      <c r="R733" t="s">
        <v>70</v>
      </c>
      <c r="S733" t="s">
        <v>34</v>
      </c>
      <c r="T733" t="s">
        <v>70</v>
      </c>
      <c r="U733" t="s">
        <v>79</v>
      </c>
      <c r="V733" t="s">
        <v>55</v>
      </c>
      <c r="W733" t="s">
        <v>37</v>
      </c>
      <c r="X733" t="s">
        <v>38</v>
      </c>
    </row>
    <row r="734" spans="1:24">
      <c r="A734">
        <v>574</v>
      </c>
      <c r="B734" t="s">
        <v>136</v>
      </c>
      <c r="D734" t="s">
        <v>56</v>
      </c>
      <c r="E734" t="s">
        <v>23</v>
      </c>
      <c r="J734" t="s">
        <v>221</v>
      </c>
      <c r="K734" t="s">
        <v>38</v>
      </c>
      <c r="R734" t="s">
        <v>70</v>
      </c>
      <c r="S734" t="s">
        <v>34</v>
      </c>
      <c r="T734" t="s">
        <v>70</v>
      </c>
      <c r="U734" t="s">
        <v>79</v>
      </c>
      <c r="V734" t="s">
        <v>55</v>
      </c>
      <c r="W734" t="s">
        <v>37</v>
      </c>
      <c r="X734" t="s">
        <v>38</v>
      </c>
    </row>
    <row r="735" spans="1:24">
      <c r="A735">
        <v>574</v>
      </c>
      <c r="B735" t="s">
        <v>136</v>
      </c>
      <c r="D735" t="s">
        <v>56</v>
      </c>
      <c r="E735" t="s">
        <v>680</v>
      </c>
      <c r="J735" t="s">
        <v>221</v>
      </c>
      <c r="K735" t="s">
        <v>38</v>
      </c>
      <c r="R735" t="s">
        <v>70</v>
      </c>
      <c r="S735" t="s">
        <v>34</v>
      </c>
      <c r="T735" t="s">
        <v>70</v>
      </c>
      <c r="U735" t="s">
        <v>79</v>
      </c>
      <c r="V735" t="s">
        <v>55</v>
      </c>
      <c r="W735" t="s">
        <v>37</v>
      </c>
      <c r="X735" t="s">
        <v>38</v>
      </c>
    </row>
    <row r="736" spans="1:24">
      <c r="A736">
        <v>575</v>
      </c>
      <c r="B736" t="s">
        <v>111</v>
      </c>
      <c r="D736" t="s">
        <v>56</v>
      </c>
      <c r="E736" t="s">
        <v>40</v>
      </c>
      <c r="J736" t="s">
        <v>221</v>
      </c>
      <c r="K736" t="s">
        <v>153</v>
      </c>
      <c r="Q736" t="s">
        <v>365</v>
      </c>
      <c r="R736" t="s">
        <v>278</v>
      </c>
      <c r="S736" t="s">
        <v>34</v>
      </c>
      <c r="T736" t="s">
        <v>316</v>
      </c>
      <c r="U736" t="s">
        <v>79</v>
      </c>
      <c r="V736" t="s">
        <v>55</v>
      </c>
      <c r="W736" t="s">
        <v>37</v>
      </c>
      <c r="X736" t="s">
        <v>38</v>
      </c>
    </row>
    <row r="737" spans="1:24">
      <c r="A737">
        <v>576</v>
      </c>
      <c r="B737" t="s">
        <v>111</v>
      </c>
      <c r="D737" t="s">
        <v>56</v>
      </c>
      <c r="E737" t="s">
        <v>40</v>
      </c>
      <c r="J737" t="s">
        <v>221</v>
      </c>
      <c r="K737" t="s">
        <v>153</v>
      </c>
      <c r="Q737" t="s">
        <v>554</v>
      </c>
      <c r="R737" t="s">
        <v>70</v>
      </c>
      <c r="S737" t="s">
        <v>34</v>
      </c>
      <c r="T737" t="s">
        <v>70</v>
      </c>
      <c r="U737" t="s">
        <v>278</v>
      </c>
      <c r="V737" t="s">
        <v>55</v>
      </c>
      <c r="W737" t="s">
        <v>37</v>
      </c>
      <c r="X737" t="s">
        <v>38</v>
      </c>
    </row>
    <row r="738" spans="1:24">
      <c r="A738">
        <v>577</v>
      </c>
      <c r="B738" t="s">
        <v>254</v>
      </c>
      <c r="D738" t="s">
        <v>46</v>
      </c>
      <c r="E738" t="s">
        <v>680</v>
      </c>
      <c r="J738" t="s">
        <v>202</v>
      </c>
      <c r="K738" t="s">
        <v>153</v>
      </c>
      <c r="R738" t="s">
        <v>33</v>
      </c>
      <c r="S738" t="s">
        <v>34</v>
      </c>
      <c r="T738" t="s">
        <v>145</v>
      </c>
      <c r="U738" t="s">
        <v>118</v>
      </c>
      <c r="V738" t="s">
        <v>55</v>
      </c>
      <c r="W738" t="s">
        <v>37</v>
      </c>
      <c r="X738" t="s">
        <v>38</v>
      </c>
    </row>
    <row r="739" spans="1:24">
      <c r="A739">
        <v>578</v>
      </c>
      <c r="B739" t="s">
        <v>111</v>
      </c>
      <c r="D739" t="s">
        <v>56</v>
      </c>
      <c r="E739" t="s">
        <v>40</v>
      </c>
      <c r="J739" t="s">
        <v>221</v>
      </c>
      <c r="K739" t="s">
        <v>153</v>
      </c>
      <c r="R739" t="s">
        <v>62</v>
      </c>
      <c r="T739" t="s">
        <v>70</v>
      </c>
      <c r="V739" t="s">
        <v>55</v>
      </c>
      <c r="W739" t="s">
        <v>37</v>
      </c>
      <c r="X739" t="s">
        <v>38</v>
      </c>
    </row>
    <row r="740" spans="1:24">
      <c r="A740">
        <v>579</v>
      </c>
      <c r="B740" t="s">
        <v>136</v>
      </c>
      <c r="D740" t="s">
        <v>22</v>
      </c>
      <c r="E740" t="s">
        <v>40</v>
      </c>
      <c r="J740" t="s">
        <v>221</v>
      </c>
      <c r="K740" t="s">
        <v>38</v>
      </c>
      <c r="R740" t="s">
        <v>33</v>
      </c>
      <c r="T740" t="s">
        <v>832</v>
      </c>
      <c r="U740" t="s">
        <v>79</v>
      </c>
      <c r="V740" t="s">
        <v>119</v>
      </c>
      <c r="W740" t="s">
        <v>37</v>
      </c>
      <c r="X740" t="s">
        <v>38</v>
      </c>
    </row>
    <row r="741" spans="1:24">
      <c r="A741">
        <v>580</v>
      </c>
      <c r="B741" t="s">
        <v>111</v>
      </c>
      <c r="D741" t="s">
        <v>200</v>
      </c>
      <c r="E741" t="s">
        <v>40</v>
      </c>
      <c r="J741" t="s">
        <v>221</v>
      </c>
      <c r="K741" t="s">
        <v>38</v>
      </c>
      <c r="R741" t="s">
        <v>62</v>
      </c>
      <c r="V741" t="s">
        <v>477</v>
      </c>
      <c r="W741" t="s">
        <v>37</v>
      </c>
      <c r="X741" t="s">
        <v>38</v>
      </c>
    </row>
    <row r="742" spans="1:24">
      <c r="A742">
        <v>581</v>
      </c>
      <c r="B742" t="s">
        <v>199</v>
      </c>
      <c r="D742" t="s">
        <v>56</v>
      </c>
      <c r="E742" t="s">
        <v>23</v>
      </c>
      <c r="J742" t="s">
        <v>221</v>
      </c>
      <c r="K742" t="s">
        <v>38</v>
      </c>
      <c r="R742" t="s">
        <v>62</v>
      </c>
      <c r="T742" t="s">
        <v>70</v>
      </c>
      <c r="U742" t="s">
        <v>79</v>
      </c>
      <c r="V742" t="s">
        <v>135</v>
      </c>
      <c r="W742" t="s">
        <v>37</v>
      </c>
      <c r="X742" t="s">
        <v>38</v>
      </c>
    </row>
    <row r="743" spans="1:24">
      <c r="A743">
        <v>582</v>
      </c>
      <c r="B743" t="s">
        <v>254</v>
      </c>
      <c r="D743" t="s">
        <v>22</v>
      </c>
      <c r="E743" t="s">
        <v>40</v>
      </c>
      <c r="J743" t="s">
        <v>221</v>
      </c>
      <c r="K743" t="s">
        <v>38</v>
      </c>
      <c r="R743" t="s">
        <v>70</v>
      </c>
      <c r="S743" t="s">
        <v>34</v>
      </c>
      <c r="T743" t="s">
        <v>70</v>
      </c>
      <c r="U743" t="s">
        <v>79</v>
      </c>
      <c r="V743" t="s">
        <v>146</v>
      </c>
      <c r="W743" t="s">
        <v>37</v>
      </c>
      <c r="X743" t="s">
        <v>38</v>
      </c>
    </row>
    <row r="744" spans="1:24">
      <c r="A744">
        <v>583</v>
      </c>
      <c r="B744" t="s">
        <v>111</v>
      </c>
      <c r="D744" t="s">
        <v>56</v>
      </c>
      <c r="E744" t="s">
        <v>40</v>
      </c>
      <c r="J744" t="s">
        <v>221</v>
      </c>
      <c r="K744" t="s">
        <v>38</v>
      </c>
      <c r="Q744" t="s">
        <v>366</v>
      </c>
      <c r="R744" t="s">
        <v>62</v>
      </c>
      <c r="T744" t="s">
        <v>54</v>
      </c>
      <c r="U744" t="s">
        <v>79</v>
      </c>
      <c r="V744" t="s">
        <v>55</v>
      </c>
      <c r="W744" t="s">
        <v>37</v>
      </c>
      <c r="X744" t="s">
        <v>38</v>
      </c>
    </row>
    <row r="745" spans="1:24">
      <c r="A745">
        <v>584</v>
      </c>
      <c r="B745" t="s">
        <v>121</v>
      </c>
      <c r="D745" t="s">
        <v>56</v>
      </c>
      <c r="E745" t="s">
        <v>40</v>
      </c>
      <c r="J745" t="s">
        <v>221</v>
      </c>
      <c r="K745" t="s">
        <v>38</v>
      </c>
      <c r="R745" t="s">
        <v>357</v>
      </c>
      <c r="S745" t="s">
        <v>34</v>
      </c>
      <c r="T745" t="s">
        <v>357</v>
      </c>
      <c r="V745" t="s">
        <v>55</v>
      </c>
      <c r="W745" t="s">
        <v>37</v>
      </c>
      <c r="X745" t="s">
        <v>38</v>
      </c>
    </row>
    <row r="746" spans="1:24">
      <c r="A746">
        <v>585</v>
      </c>
      <c r="B746" t="s">
        <v>111</v>
      </c>
      <c r="D746" t="s">
        <v>22</v>
      </c>
      <c r="E746" t="s">
        <v>40</v>
      </c>
      <c r="J746" t="s">
        <v>221</v>
      </c>
      <c r="K746" t="s">
        <v>38</v>
      </c>
      <c r="R746" t="s">
        <v>62</v>
      </c>
      <c r="T746" t="s">
        <v>70</v>
      </c>
      <c r="V746" t="s">
        <v>55</v>
      </c>
      <c r="W746" t="s">
        <v>37</v>
      </c>
      <c r="X746" t="s">
        <v>38</v>
      </c>
    </row>
    <row r="747" spans="1:24">
      <c r="A747">
        <v>585</v>
      </c>
      <c r="B747" t="s">
        <v>111</v>
      </c>
      <c r="D747" t="s">
        <v>22</v>
      </c>
      <c r="E747" t="s">
        <v>23</v>
      </c>
      <c r="J747" t="s">
        <v>221</v>
      </c>
      <c r="K747" t="s">
        <v>38</v>
      </c>
      <c r="R747" t="s">
        <v>62</v>
      </c>
      <c r="T747" t="s">
        <v>70</v>
      </c>
      <c r="V747" t="s">
        <v>55</v>
      </c>
      <c r="W747" t="s">
        <v>37</v>
      </c>
      <c r="X747" t="s">
        <v>38</v>
      </c>
    </row>
    <row r="748" spans="1:24">
      <c r="A748">
        <v>586</v>
      </c>
      <c r="B748" t="s">
        <v>111</v>
      </c>
      <c r="D748" t="s">
        <v>22</v>
      </c>
      <c r="E748" t="s">
        <v>40</v>
      </c>
      <c r="J748" t="s">
        <v>51</v>
      </c>
      <c r="K748" t="s">
        <v>38</v>
      </c>
      <c r="R748" t="s">
        <v>62</v>
      </c>
      <c r="T748" t="s">
        <v>117</v>
      </c>
      <c r="V748" t="s">
        <v>80</v>
      </c>
      <c r="W748" t="s">
        <v>37</v>
      </c>
      <c r="X748" t="s">
        <v>38</v>
      </c>
    </row>
    <row r="749" spans="1:24">
      <c r="A749">
        <v>587</v>
      </c>
      <c r="B749" t="s">
        <v>254</v>
      </c>
      <c r="D749" t="s">
        <v>22</v>
      </c>
      <c r="E749" t="s">
        <v>40</v>
      </c>
      <c r="J749" t="s">
        <v>221</v>
      </c>
      <c r="K749" t="s">
        <v>38</v>
      </c>
      <c r="R749" t="s">
        <v>92</v>
      </c>
      <c r="S749" t="s">
        <v>134</v>
      </c>
      <c r="T749" t="s">
        <v>94</v>
      </c>
      <c r="U749" t="s">
        <v>79</v>
      </c>
      <c r="V749" t="s">
        <v>55</v>
      </c>
      <c r="W749" t="s">
        <v>37</v>
      </c>
      <c r="X749" t="s">
        <v>38</v>
      </c>
    </row>
    <row r="750" spans="1:24">
      <c r="A750">
        <v>588</v>
      </c>
      <c r="B750" t="s">
        <v>136</v>
      </c>
      <c r="D750" t="s">
        <v>22</v>
      </c>
      <c r="E750" t="s">
        <v>40</v>
      </c>
      <c r="J750" t="s">
        <v>221</v>
      </c>
      <c r="K750" t="s">
        <v>38</v>
      </c>
      <c r="R750" t="s">
        <v>33</v>
      </c>
      <c r="S750" t="s">
        <v>53</v>
      </c>
      <c r="T750" t="s">
        <v>835</v>
      </c>
      <c r="U750" t="s">
        <v>79</v>
      </c>
      <c r="V750" t="s">
        <v>36</v>
      </c>
      <c r="W750" t="s">
        <v>37</v>
      </c>
      <c r="X750" t="s">
        <v>38</v>
      </c>
    </row>
    <row r="751" spans="1:24">
      <c r="A751">
        <v>589</v>
      </c>
      <c r="B751" t="s">
        <v>121</v>
      </c>
      <c r="D751" t="s">
        <v>200</v>
      </c>
      <c r="E751" t="s">
        <v>23</v>
      </c>
      <c r="J751" t="s">
        <v>221</v>
      </c>
      <c r="K751" t="s">
        <v>38</v>
      </c>
      <c r="R751" t="s">
        <v>62</v>
      </c>
      <c r="U751" t="s">
        <v>79</v>
      </c>
      <c r="V751" t="s">
        <v>477</v>
      </c>
      <c r="W751" t="s">
        <v>37</v>
      </c>
      <c r="X751" t="s">
        <v>38</v>
      </c>
    </row>
    <row r="752" spans="1:24">
      <c r="A752">
        <v>590</v>
      </c>
      <c r="B752" t="s">
        <v>121</v>
      </c>
      <c r="D752" t="s">
        <v>200</v>
      </c>
      <c r="E752" t="s">
        <v>40</v>
      </c>
      <c r="J752" t="s">
        <v>221</v>
      </c>
      <c r="K752" t="s">
        <v>153</v>
      </c>
      <c r="R752" t="s">
        <v>62</v>
      </c>
      <c r="S752" t="s">
        <v>34</v>
      </c>
      <c r="T752" t="s">
        <v>70</v>
      </c>
      <c r="V752" t="s">
        <v>135</v>
      </c>
      <c r="W752" t="s">
        <v>37</v>
      </c>
      <c r="X752" t="s">
        <v>38</v>
      </c>
    </row>
    <row r="753" spans="1:24">
      <c r="A753">
        <v>591</v>
      </c>
      <c r="B753" t="s">
        <v>121</v>
      </c>
      <c r="D753" t="s">
        <v>22</v>
      </c>
      <c r="E753" t="s">
        <v>40</v>
      </c>
      <c r="J753" t="s">
        <v>28</v>
      </c>
      <c r="K753" t="s">
        <v>38</v>
      </c>
      <c r="R753" t="s">
        <v>62</v>
      </c>
      <c r="T753" t="s">
        <v>128</v>
      </c>
      <c r="U753" t="s">
        <v>79</v>
      </c>
      <c r="V753" t="s">
        <v>36</v>
      </c>
      <c r="W753" t="s">
        <v>37</v>
      </c>
      <c r="X753" t="s">
        <v>38</v>
      </c>
    </row>
    <row r="754" spans="1:24">
      <c r="A754">
        <v>591</v>
      </c>
      <c r="B754" t="s">
        <v>121</v>
      </c>
      <c r="D754" t="s">
        <v>22</v>
      </c>
      <c r="E754" t="s">
        <v>23</v>
      </c>
      <c r="J754" t="s">
        <v>28</v>
      </c>
      <c r="K754" t="s">
        <v>38</v>
      </c>
      <c r="R754" t="s">
        <v>62</v>
      </c>
      <c r="T754" t="s">
        <v>128</v>
      </c>
      <c r="U754" t="s">
        <v>79</v>
      </c>
      <c r="V754" t="s">
        <v>36</v>
      </c>
      <c r="W754" t="s">
        <v>37</v>
      </c>
      <c r="X754" t="s">
        <v>38</v>
      </c>
    </row>
    <row r="755" spans="1:24">
      <c r="A755">
        <v>592</v>
      </c>
      <c r="B755" t="s">
        <v>136</v>
      </c>
      <c r="D755" t="s">
        <v>56</v>
      </c>
      <c r="E755" t="s">
        <v>40</v>
      </c>
      <c r="J755" t="s">
        <v>221</v>
      </c>
      <c r="K755" t="s">
        <v>38</v>
      </c>
      <c r="R755" t="s">
        <v>70</v>
      </c>
      <c r="S755" t="s">
        <v>34</v>
      </c>
      <c r="T755" t="s">
        <v>94</v>
      </c>
      <c r="U755" t="s">
        <v>79</v>
      </c>
      <c r="V755" t="s">
        <v>63</v>
      </c>
      <c r="W755" t="s">
        <v>37</v>
      </c>
      <c r="X755" t="s">
        <v>96</v>
      </c>
    </row>
    <row r="756" spans="1:24">
      <c r="A756">
        <v>593</v>
      </c>
      <c r="B756" t="s">
        <v>121</v>
      </c>
      <c r="D756" t="s">
        <v>200</v>
      </c>
      <c r="E756" t="s">
        <v>40</v>
      </c>
      <c r="J756" t="s">
        <v>221</v>
      </c>
      <c r="K756" t="s">
        <v>38</v>
      </c>
      <c r="R756" t="s">
        <v>62</v>
      </c>
      <c r="V756" t="s">
        <v>477</v>
      </c>
      <c r="W756" t="s">
        <v>37</v>
      </c>
      <c r="X756" t="s">
        <v>38</v>
      </c>
    </row>
    <row r="757" spans="1:24">
      <c r="A757">
        <v>594</v>
      </c>
      <c r="B757" t="s">
        <v>111</v>
      </c>
      <c r="D757" t="s">
        <v>22</v>
      </c>
      <c r="E757" t="s">
        <v>40</v>
      </c>
      <c r="J757" t="s">
        <v>202</v>
      </c>
      <c r="K757" t="s">
        <v>38</v>
      </c>
      <c r="Q757" t="s">
        <v>223</v>
      </c>
      <c r="R757" t="s">
        <v>70</v>
      </c>
      <c r="S757" t="s">
        <v>34</v>
      </c>
      <c r="T757" t="s">
        <v>70</v>
      </c>
      <c r="U757" t="s">
        <v>79</v>
      </c>
      <c r="V757" t="s">
        <v>36</v>
      </c>
      <c r="W757" t="s">
        <v>37</v>
      </c>
      <c r="X757" t="s">
        <v>38</v>
      </c>
    </row>
    <row r="758" spans="1:24">
      <c r="A758">
        <v>594</v>
      </c>
      <c r="B758" t="s">
        <v>111</v>
      </c>
      <c r="D758" t="s">
        <v>22</v>
      </c>
      <c r="E758" t="s">
        <v>23</v>
      </c>
      <c r="J758" t="s">
        <v>202</v>
      </c>
      <c r="K758" t="s">
        <v>38</v>
      </c>
      <c r="Q758" t="s">
        <v>223</v>
      </c>
      <c r="R758" t="s">
        <v>70</v>
      </c>
      <c r="S758" t="s">
        <v>34</v>
      </c>
      <c r="T758" t="s">
        <v>70</v>
      </c>
      <c r="U758" t="s">
        <v>79</v>
      </c>
      <c r="V758" t="s">
        <v>36</v>
      </c>
      <c r="W758" t="s">
        <v>37</v>
      </c>
      <c r="X758" t="s">
        <v>38</v>
      </c>
    </row>
    <row r="759" spans="1:24">
      <c r="A759">
        <v>595</v>
      </c>
      <c r="B759" t="s">
        <v>297</v>
      </c>
      <c r="D759" t="s">
        <v>22</v>
      </c>
      <c r="E759" t="s">
        <v>40</v>
      </c>
      <c r="J759" t="s">
        <v>221</v>
      </c>
      <c r="K759" t="s">
        <v>153</v>
      </c>
      <c r="R759" t="s">
        <v>278</v>
      </c>
      <c r="V759" t="s">
        <v>55</v>
      </c>
      <c r="W759" t="s">
        <v>37</v>
      </c>
      <c r="X759" t="s">
        <v>38</v>
      </c>
    </row>
    <row r="760" spans="1:24">
      <c r="A760">
        <v>596</v>
      </c>
      <c r="B760" t="s">
        <v>276</v>
      </c>
      <c r="D760" t="s">
        <v>56</v>
      </c>
      <c r="E760" t="s">
        <v>40</v>
      </c>
      <c r="J760" t="s">
        <v>221</v>
      </c>
      <c r="K760" t="s">
        <v>38</v>
      </c>
      <c r="R760" t="s">
        <v>347</v>
      </c>
      <c r="S760" t="s">
        <v>53</v>
      </c>
      <c r="T760" t="s">
        <v>390</v>
      </c>
      <c r="U760" t="s">
        <v>35</v>
      </c>
      <c r="V760" t="s">
        <v>36</v>
      </c>
      <c r="W760" t="s">
        <v>37</v>
      </c>
      <c r="X760" t="s">
        <v>38</v>
      </c>
    </row>
    <row r="761" spans="1:24">
      <c r="A761">
        <v>597</v>
      </c>
      <c r="B761" t="s">
        <v>254</v>
      </c>
      <c r="D761" t="s">
        <v>22</v>
      </c>
      <c r="E761" t="s">
        <v>23</v>
      </c>
      <c r="J761" t="s">
        <v>221</v>
      </c>
      <c r="K761" t="s">
        <v>38</v>
      </c>
      <c r="R761" t="s">
        <v>62</v>
      </c>
      <c r="S761" t="s">
        <v>34</v>
      </c>
      <c r="T761" t="s">
        <v>145</v>
      </c>
      <c r="U761" t="s">
        <v>79</v>
      </c>
      <c r="V761" t="s">
        <v>146</v>
      </c>
      <c r="W761" t="s">
        <v>37</v>
      </c>
      <c r="X761" t="s">
        <v>38</v>
      </c>
    </row>
    <row r="762" spans="1:24">
      <c r="A762">
        <v>598</v>
      </c>
      <c r="B762" t="s">
        <v>111</v>
      </c>
      <c r="D762" t="s">
        <v>200</v>
      </c>
      <c r="E762" t="s">
        <v>40</v>
      </c>
      <c r="J762" t="s">
        <v>221</v>
      </c>
      <c r="K762" t="s">
        <v>38</v>
      </c>
      <c r="R762" t="s">
        <v>62</v>
      </c>
      <c r="T762" t="s">
        <v>70</v>
      </c>
      <c r="U762" t="s">
        <v>79</v>
      </c>
      <c r="V762" t="s">
        <v>477</v>
      </c>
      <c r="W762" t="s">
        <v>37</v>
      </c>
      <c r="X762" t="s">
        <v>38</v>
      </c>
    </row>
    <row r="763" spans="1:24">
      <c r="A763">
        <v>598</v>
      </c>
      <c r="B763" t="s">
        <v>111</v>
      </c>
      <c r="D763" t="s">
        <v>200</v>
      </c>
      <c r="E763" t="s">
        <v>23</v>
      </c>
      <c r="J763" t="s">
        <v>221</v>
      </c>
      <c r="K763" t="s">
        <v>38</v>
      </c>
      <c r="R763" t="s">
        <v>62</v>
      </c>
      <c r="T763" t="s">
        <v>70</v>
      </c>
      <c r="U763" t="s">
        <v>79</v>
      </c>
      <c r="V763" t="s">
        <v>477</v>
      </c>
      <c r="W763" t="s">
        <v>37</v>
      </c>
      <c r="X763" t="s">
        <v>38</v>
      </c>
    </row>
    <row r="764" spans="1:24">
      <c r="A764">
        <v>599</v>
      </c>
      <c r="B764" t="s">
        <v>121</v>
      </c>
      <c r="D764" t="s">
        <v>56</v>
      </c>
      <c r="E764" t="s">
        <v>40</v>
      </c>
      <c r="J764" t="s">
        <v>221</v>
      </c>
      <c r="K764" t="s">
        <v>38</v>
      </c>
      <c r="R764" t="s">
        <v>62</v>
      </c>
      <c r="T764" t="s">
        <v>278</v>
      </c>
      <c r="V764" t="s">
        <v>146</v>
      </c>
      <c r="W764" t="s">
        <v>37</v>
      </c>
      <c r="X764" t="s">
        <v>38</v>
      </c>
    </row>
    <row r="765" spans="1:24">
      <c r="A765">
        <v>600</v>
      </c>
      <c r="B765" t="s">
        <v>136</v>
      </c>
      <c r="D765" t="s">
        <v>200</v>
      </c>
      <c r="E765" t="s">
        <v>40</v>
      </c>
      <c r="J765" t="s">
        <v>221</v>
      </c>
      <c r="K765" t="s">
        <v>38</v>
      </c>
      <c r="R765" t="s">
        <v>70</v>
      </c>
      <c r="S765" t="s">
        <v>34</v>
      </c>
      <c r="T765" t="s">
        <v>70</v>
      </c>
      <c r="U765" t="s">
        <v>70</v>
      </c>
      <c r="V765" t="s">
        <v>477</v>
      </c>
      <c r="W765" t="s">
        <v>37</v>
      </c>
      <c r="X765" t="s">
        <v>38</v>
      </c>
    </row>
    <row r="766" spans="1:24">
      <c r="A766">
        <v>601</v>
      </c>
      <c r="B766" t="s">
        <v>297</v>
      </c>
      <c r="D766" t="s">
        <v>22</v>
      </c>
      <c r="E766" t="s">
        <v>23</v>
      </c>
      <c r="J766" t="s">
        <v>28</v>
      </c>
      <c r="K766" t="s">
        <v>38</v>
      </c>
      <c r="R766" t="s">
        <v>33</v>
      </c>
      <c r="S766" t="s">
        <v>171</v>
      </c>
      <c r="T766" t="s">
        <v>128</v>
      </c>
      <c r="U766" t="s">
        <v>104</v>
      </c>
      <c r="V766" t="s">
        <v>36</v>
      </c>
      <c r="W766" t="s">
        <v>37</v>
      </c>
      <c r="X766" t="s">
        <v>38</v>
      </c>
    </row>
    <row r="767" spans="1:24">
      <c r="A767">
        <v>602</v>
      </c>
      <c r="B767" t="s">
        <v>111</v>
      </c>
      <c r="D767" t="s">
        <v>200</v>
      </c>
      <c r="E767" t="s">
        <v>40</v>
      </c>
      <c r="J767" t="s">
        <v>221</v>
      </c>
      <c r="K767" t="s">
        <v>153</v>
      </c>
      <c r="R767" t="s">
        <v>70</v>
      </c>
      <c r="S767" t="s">
        <v>34</v>
      </c>
      <c r="T767" t="s">
        <v>70</v>
      </c>
      <c r="U767" t="s">
        <v>79</v>
      </c>
      <c r="V767" t="s">
        <v>477</v>
      </c>
      <c r="W767" t="s">
        <v>37</v>
      </c>
      <c r="X767" t="s">
        <v>38</v>
      </c>
    </row>
    <row r="768" spans="1:24">
      <c r="A768">
        <v>602</v>
      </c>
      <c r="B768" t="s">
        <v>111</v>
      </c>
      <c r="D768" t="s">
        <v>200</v>
      </c>
      <c r="E768" t="s">
        <v>23</v>
      </c>
      <c r="J768" t="s">
        <v>221</v>
      </c>
      <c r="K768" t="s">
        <v>153</v>
      </c>
      <c r="R768" t="s">
        <v>70</v>
      </c>
      <c r="S768" t="s">
        <v>34</v>
      </c>
      <c r="T768" t="s">
        <v>70</v>
      </c>
      <c r="U768" t="s">
        <v>79</v>
      </c>
      <c r="V768" t="s">
        <v>477</v>
      </c>
      <c r="W768" t="s">
        <v>37</v>
      </c>
      <c r="X768" t="s">
        <v>38</v>
      </c>
    </row>
    <row r="769" spans="1:24">
      <c r="A769">
        <v>603</v>
      </c>
      <c r="B769" t="s">
        <v>121</v>
      </c>
      <c r="D769" t="s">
        <v>200</v>
      </c>
      <c r="E769" t="s">
        <v>23</v>
      </c>
      <c r="J769" t="s">
        <v>221</v>
      </c>
      <c r="K769" t="s">
        <v>38</v>
      </c>
      <c r="R769" t="s">
        <v>62</v>
      </c>
      <c r="T769" t="s">
        <v>840</v>
      </c>
      <c r="U769" t="s">
        <v>79</v>
      </c>
      <c r="V769" t="s">
        <v>477</v>
      </c>
      <c r="W769" t="s">
        <v>37</v>
      </c>
      <c r="X769" t="s">
        <v>38</v>
      </c>
    </row>
    <row r="770" spans="1:24">
      <c r="A770">
        <v>604</v>
      </c>
      <c r="B770" t="s">
        <v>225</v>
      </c>
      <c r="D770" t="s">
        <v>39</v>
      </c>
      <c r="E770" t="s">
        <v>40</v>
      </c>
      <c r="J770" t="s">
        <v>221</v>
      </c>
      <c r="K770" t="s">
        <v>38</v>
      </c>
      <c r="R770" t="s">
        <v>525</v>
      </c>
      <c r="T770" t="s">
        <v>841</v>
      </c>
      <c r="U770" t="s">
        <v>79</v>
      </c>
      <c r="V770" t="s">
        <v>146</v>
      </c>
      <c r="W770" t="s">
        <v>37</v>
      </c>
      <c r="X770" t="s">
        <v>38</v>
      </c>
    </row>
    <row r="771" spans="1:24">
      <c r="A771">
        <v>605</v>
      </c>
      <c r="B771" t="s">
        <v>199</v>
      </c>
      <c r="D771" t="s">
        <v>200</v>
      </c>
      <c r="E771" t="s">
        <v>23</v>
      </c>
      <c r="J771" t="s">
        <v>221</v>
      </c>
      <c r="K771" t="s">
        <v>38</v>
      </c>
      <c r="R771" t="s">
        <v>70</v>
      </c>
      <c r="S771" t="s">
        <v>34</v>
      </c>
      <c r="T771" t="s">
        <v>70</v>
      </c>
      <c r="U771" t="s">
        <v>79</v>
      </c>
      <c r="V771" t="s">
        <v>135</v>
      </c>
      <c r="W771" t="s">
        <v>37</v>
      </c>
      <c r="X771" t="s">
        <v>38</v>
      </c>
    </row>
    <row r="772" spans="1:24">
      <c r="A772">
        <v>606</v>
      </c>
      <c r="B772" t="s">
        <v>121</v>
      </c>
      <c r="D772" t="s">
        <v>200</v>
      </c>
      <c r="E772" t="s">
        <v>40</v>
      </c>
      <c r="J772" t="s">
        <v>221</v>
      </c>
      <c r="K772" t="s">
        <v>38</v>
      </c>
      <c r="R772" t="s">
        <v>62</v>
      </c>
      <c r="V772" t="s">
        <v>477</v>
      </c>
      <c r="W772" t="s">
        <v>37</v>
      </c>
      <c r="X772" t="s">
        <v>38</v>
      </c>
    </row>
    <row r="773" spans="1:24">
      <c r="A773">
        <v>607</v>
      </c>
      <c r="D773" t="s">
        <v>200</v>
      </c>
      <c r="E773" t="s">
        <v>40</v>
      </c>
      <c r="J773" t="s">
        <v>221</v>
      </c>
      <c r="K773" t="s">
        <v>38</v>
      </c>
      <c r="R773" t="s">
        <v>62</v>
      </c>
      <c r="T773" t="s">
        <v>62</v>
      </c>
      <c r="V773" t="s">
        <v>55</v>
      </c>
      <c r="W773" t="s">
        <v>37</v>
      </c>
      <c r="X773" t="s">
        <v>38</v>
      </c>
    </row>
    <row r="774" spans="1:24">
      <c r="A774">
        <v>608</v>
      </c>
      <c r="B774" t="s">
        <v>136</v>
      </c>
      <c r="D774" t="s">
        <v>200</v>
      </c>
      <c r="E774" t="s">
        <v>40</v>
      </c>
      <c r="J774" t="s">
        <v>221</v>
      </c>
      <c r="K774" t="s">
        <v>38</v>
      </c>
      <c r="R774" t="s">
        <v>70</v>
      </c>
      <c r="S774" t="s">
        <v>34</v>
      </c>
      <c r="T774" t="s">
        <v>70</v>
      </c>
      <c r="U774" t="s">
        <v>79</v>
      </c>
      <c r="V774" t="s">
        <v>477</v>
      </c>
      <c r="W774" t="s">
        <v>37</v>
      </c>
      <c r="X774" t="s">
        <v>38</v>
      </c>
    </row>
    <row r="775" spans="1:24">
      <c r="A775">
        <v>608</v>
      </c>
      <c r="B775" t="s">
        <v>136</v>
      </c>
      <c r="D775" t="s">
        <v>200</v>
      </c>
      <c r="E775" t="s">
        <v>23</v>
      </c>
      <c r="J775" t="s">
        <v>221</v>
      </c>
      <c r="K775" t="s">
        <v>38</v>
      </c>
      <c r="R775" t="s">
        <v>70</v>
      </c>
      <c r="S775" t="s">
        <v>34</v>
      </c>
      <c r="T775" t="s">
        <v>70</v>
      </c>
      <c r="U775" t="s">
        <v>79</v>
      </c>
      <c r="V775" t="s">
        <v>477</v>
      </c>
      <c r="W775" t="s">
        <v>37</v>
      </c>
      <c r="X775" t="s">
        <v>38</v>
      </c>
    </row>
    <row r="776" spans="1:24">
      <c r="A776">
        <v>609</v>
      </c>
      <c r="B776" t="s">
        <v>297</v>
      </c>
      <c r="D776" t="s">
        <v>200</v>
      </c>
      <c r="E776" t="s">
        <v>680</v>
      </c>
      <c r="J776" t="s">
        <v>221</v>
      </c>
      <c r="K776" t="s">
        <v>38</v>
      </c>
      <c r="R776" t="s">
        <v>70</v>
      </c>
      <c r="S776" t="s">
        <v>34</v>
      </c>
      <c r="T776" t="s">
        <v>70</v>
      </c>
      <c r="U776" t="s">
        <v>79</v>
      </c>
      <c r="V776" t="s">
        <v>135</v>
      </c>
      <c r="W776" t="s">
        <v>37</v>
      </c>
      <c r="X776" t="s">
        <v>38</v>
      </c>
    </row>
    <row r="777" spans="1:24">
      <c r="A777">
        <v>610</v>
      </c>
      <c r="B777" t="s">
        <v>199</v>
      </c>
      <c r="D777" t="s">
        <v>22</v>
      </c>
      <c r="E777" t="s">
        <v>40</v>
      </c>
      <c r="J777" t="s">
        <v>221</v>
      </c>
      <c r="K777" t="s">
        <v>38</v>
      </c>
      <c r="R777" t="s">
        <v>70</v>
      </c>
      <c r="S777" t="s">
        <v>34</v>
      </c>
      <c r="T777" t="s">
        <v>70</v>
      </c>
      <c r="U777" t="s">
        <v>79</v>
      </c>
      <c r="V777" t="s">
        <v>63</v>
      </c>
      <c r="W777" t="s">
        <v>37</v>
      </c>
      <c r="X777" t="s">
        <v>38</v>
      </c>
    </row>
    <row r="778" spans="1:24">
      <c r="A778">
        <v>611</v>
      </c>
      <c r="B778" t="s">
        <v>199</v>
      </c>
      <c r="D778" t="s">
        <v>56</v>
      </c>
      <c r="E778" t="s">
        <v>40</v>
      </c>
      <c r="J778" t="s">
        <v>221</v>
      </c>
      <c r="K778" t="s">
        <v>38</v>
      </c>
      <c r="R778" t="s">
        <v>62</v>
      </c>
      <c r="T778" t="s">
        <v>117</v>
      </c>
      <c r="U778" t="s">
        <v>79</v>
      </c>
      <c r="V778" t="s">
        <v>63</v>
      </c>
      <c r="W778" t="s">
        <v>37</v>
      </c>
      <c r="X778" t="s">
        <v>38</v>
      </c>
    </row>
    <row r="779" spans="1:24">
      <c r="A779">
        <v>611</v>
      </c>
      <c r="B779" t="s">
        <v>199</v>
      </c>
      <c r="D779" t="s">
        <v>56</v>
      </c>
      <c r="E779" t="s">
        <v>680</v>
      </c>
      <c r="J779" t="s">
        <v>221</v>
      </c>
      <c r="K779" t="s">
        <v>38</v>
      </c>
      <c r="R779" t="s">
        <v>62</v>
      </c>
      <c r="T779" t="s">
        <v>117</v>
      </c>
      <c r="U779" t="s">
        <v>79</v>
      </c>
      <c r="V779" t="s">
        <v>63</v>
      </c>
      <c r="W779" t="s">
        <v>37</v>
      </c>
      <c r="X779" t="s">
        <v>38</v>
      </c>
    </row>
    <row r="780" spans="1:24">
      <c r="A780">
        <v>612</v>
      </c>
      <c r="B780" t="s">
        <v>136</v>
      </c>
      <c r="D780" t="s">
        <v>200</v>
      </c>
      <c r="E780" t="s">
        <v>680</v>
      </c>
      <c r="J780" t="s">
        <v>221</v>
      </c>
      <c r="K780" t="s">
        <v>38</v>
      </c>
      <c r="R780" t="s">
        <v>62</v>
      </c>
      <c r="V780" t="s">
        <v>477</v>
      </c>
      <c r="W780" t="s">
        <v>37</v>
      </c>
      <c r="X780" t="s">
        <v>38</v>
      </c>
    </row>
    <row r="781" spans="1:24">
      <c r="A781">
        <v>613</v>
      </c>
      <c r="B781" t="s">
        <v>121</v>
      </c>
      <c r="D781" t="s">
        <v>56</v>
      </c>
      <c r="E781" t="s">
        <v>40</v>
      </c>
      <c r="J781" t="s">
        <v>221</v>
      </c>
      <c r="K781" t="s">
        <v>38</v>
      </c>
      <c r="R781" t="s">
        <v>62</v>
      </c>
      <c r="V781" t="s">
        <v>55</v>
      </c>
      <c r="W781" t="s">
        <v>37</v>
      </c>
      <c r="X781" t="s">
        <v>38</v>
      </c>
    </row>
    <row r="782" spans="1:24">
      <c r="A782">
        <v>614</v>
      </c>
      <c r="B782" t="s">
        <v>121</v>
      </c>
      <c r="D782" t="s">
        <v>56</v>
      </c>
      <c r="E782" t="s">
        <v>40</v>
      </c>
      <c r="J782" t="s">
        <v>221</v>
      </c>
      <c r="K782" t="s">
        <v>38</v>
      </c>
      <c r="R782" t="s">
        <v>62</v>
      </c>
      <c r="U782" t="s">
        <v>278</v>
      </c>
      <c r="V782" t="s">
        <v>36</v>
      </c>
      <c r="W782" t="s">
        <v>37</v>
      </c>
      <c r="X782" t="s">
        <v>38</v>
      </c>
    </row>
    <row r="783" spans="1:24">
      <c r="A783">
        <v>615</v>
      </c>
      <c r="B783" t="s">
        <v>111</v>
      </c>
      <c r="D783" t="s">
        <v>200</v>
      </c>
      <c r="E783" t="s">
        <v>23</v>
      </c>
      <c r="J783" t="s">
        <v>221</v>
      </c>
      <c r="K783" t="s">
        <v>38</v>
      </c>
      <c r="R783" t="s">
        <v>62</v>
      </c>
      <c r="S783" t="s">
        <v>34</v>
      </c>
      <c r="T783" t="s">
        <v>70</v>
      </c>
      <c r="U783" t="s">
        <v>104</v>
      </c>
      <c r="V783" t="s">
        <v>477</v>
      </c>
      <c r="W783" t="s">
        <v>37</v>
      </c>
      <c r="X783" t="s">
        <v>38</v>
      </c>
    </row>
    <row r="784" spans="1:24">
      <c r="A784">
        <v>615</v>
      </c>
      <c r="B784" t="s">
        <v>111</v>
      </c>
      <c r="D784" t="s">
        <v>200</v>
      </c>
      <c r="E784" t="s">
        <v>680</v>
      </c>
      <c r="J784" t="s">
        <v>221</v>
      </c>
      <c r="K784" t="s">
        <v>38</v>
      </c>
      <c r="R784" t="s">
        <v>62</v>
      </c>
      <c r="S784" t="s">
        <v>34</v>
      </c>
      <c r="T784" t="s">
        <v>70</v>
      </c>
      <c r="U784" t="s">
        <v>104</v>
      </c>
      <c r="V784" t="s">
        <v>477</v>
      </c>
      <c r="W784" t="s">
        <v>37</v>
      </c>
      <c r="X784" t="s">
        <v>38</v>
      </c>
    </row>
    <row r="785" spans="1:24">
      <c r="A785">
        <v>616</v>
      </c>
      <c r="B785" t="s">
        <v>111</v>
      </c>
      <c r="D785" t="s">
        <v>46</v>
      </c>
      <c r="E785" t="s">
        <v>40</v>
      </c>
      <c r="J785" t="s">
        <v>202</v>
      </c>
      <c r="K785" t="s">
        <v>38</v>
      </c>
      <c r="R785" t="s">
        <v>92</v>
      </c>
      <c r="S785" t="s">
        <v>127</v>
      </c>
      <c r="T785" t="s">
        <v>54</v>
      </c>
      <c r="U785" t="s">
        <v>95</v>
      </c>
      <c r="V785" t="s">
        <v>80</v>
      </c>
      <c r="W785" t="s">
        <v>81</v>
      </c>
      <c r="X785" t="s">
        <v>38</v>
      </c>
    </row>
    <row r="786" spans="1:24">
      <c r="A786">
        <v>617</v>
      </c>
      <c r="B786" t="s">
        <v>121</v>
      </c>
      <c r="D786" t="s">
        <v>200</v>
      </c>
      <c r="E786" t="s">
        <v>40</v>
      </c>
      <c r="J786" t="s">
        <v>221</v>
      </c>
      <c r="K786" t="s">
        <v>38</v>
      </c>
      <c r="R786" t="s">
        <v>278</v>
      </c>
      <c r="T786" t="s">
        <v>278</v>
      </c>
      <c r="U786" t="s">
        <v>79</v>
      </c>
      <c r="V786" t="s">
        <v>477</v>
      </c>
      <c r="W786" t="s">
        <v>37</v>
      </c>
      <c r="X786" t="s">
        <v>38</v>
      </c>
    </row>
    <row r="787" spans="1:24">
      <c r="A787">
        <v>618</v>
      </c>
      <c r="B787" t="s">
        <v>136</v>
      </c>
      <c r="D787" t="s">
        <v>46</v>
      </c>
      <c r="E787" t="s">
        <v>40</v>
      </c>
      <c r="J787" t="s">
        <v>221</v>
      </c>
      <c r="K787" t="s">
        <v>153</v>
      </c>
      <c r="R787" t="s">
        <v>347</v>
      </c>
      <c r="S787" t="s">
        <v>34</v>
      </c>
      <c r="T787" t="s">
        <v>850</v>
      </c>
      <c r="V787" t="s">
        <v>36</v>
      </c>
      <c r="W787" t="s">
        <v>37</v>
      </c>
      <c r="X787" t="s">
        <v>38</v>
      </c>
    </row>
    <row r="788" spans="1:24">
      <c r="A788">
        <v>619</v>
      </c>
      <c r="D788" t="s">
        <v>56</v>
      </c>
      <c r="E788" t="s">
        <v>40</v>
      </c>
      <c r="J788" t="s">
        <v>221</v>
      </c>
      <c r="K788" t="s">
        <v>38</v>
      </c>
      <c r="R788" t="s">
        <v>62</v>
      </c>
      <c r="V788" t="s">
        <v>63</v>
      </c>
      <c r="W788" t="s">
        <v>37</v>
      </c>
      <c r="X788" t="s">
        <v>38</v>
      </c>
    </row>
    <row r="789" spans="1:24">
      <c r="A789">
        <v>620</v>
      </c>
      <c r="B789" t="s">
        <v>111</v>
      </c>
      <c r="D789" t="s">
        <v>56</v>
      </c>
      <c r="E789" t="s">
        <v>40</v>
      </c>
      <c r="J789" t="s">
        <v>221</v>
      </c>
      <c r="K789" t="s">
        <v>38</v>
      </c>
      <c r="R789" t="s">
        <v>62</v>
      </c>
      <c r="T789" t="s">
        <v>94</v>
      </c>
      <c r="U789" t="s">
        <v>79</v>
      </c>
      <c r="V789" t="s">
        <v>135</v>
      </c>
      <c r="W789" t="s">
        <v>37</v>
      </c>
      <c r="X789" t="s">
        <v>38</v>
      </c>
    </row>
    <row r="790" spans="1:24">
      <c r="A790">
        <v>621</v>
      </c>
      <c r="B790" t="s">
        <v>111</v>
      </c>
      <c r="D790" t="s">
        <v>200</v>
      </c>
      <c r="E790" t="s">
        <v>40</v>
      </c>
      <c r="J790" t="s">
        <v>221</v>
      </c>
      <c r="K790" t="s">
        <v>38</v>
      </c>
      <c r="R790" t="s">
        <v>62</v>
      </c>
      <c r="U790" t="s">
        <v>79</v>
      </c>
      <c r="V790" t="s">
        <v>477</v>
      </c>
      <c r="W790" t="s">
        <v>37</v>
      </c>
      <c r="X790" t="s">
        <v>38</v>
      </c>
    </row>
    <row r="791" spans="1:24">
      <c r="A791">
        <v>622</v>
      </c>
      <c r="B791" t="s">
        <v>121</v>
      </c>
      <c r="D791" t="s">
        <v>200</v>
      </c>
      <c r="E791" t="s">
        <v>40</v>
      </c>
      <c r="J791" t="s">
        <v>221</v>
      </c>
      <c r="K791" t="s">
        <v>38</v>
      </c>
      <c r="R791" t="s">
        <v>70</v>
      </c>
      <c r="S791" t="s">
        <v>34</v>
      </c>
      <c r="T791" t="s">
        <v>70</v>
      </c>
      <c r="U791" t="s">
        <v>79</v>
      </c>
      <c r="V791" t="s">
        <v>477</v>
      </c>
      <c r="W791" t="s">
        <v>37</v>
      </c>
      <c r="X791" t="s">
        <v>38</v>
      </c>
    </row>
    <row r="792" spans="1:24">
      <c r="A792">
        <v>623</v>
      </c>
      <c r="B792" t="s">
        <v>254</v>
      </c>
      <c r="D792" t="s">
        <v>46</v>
      </c>
      <c r="E792" t="s">
        <v>40</v>
      </c>
      <c r="J792" t="s">
        <v>221</v>
      </c>
      <c r="K792" t="s">
        <v>153</v>
      </c>
      <c r="R792" t="s">
        <v>347</v>
      </c>
      <c r="S792" t="s">
        <v>53</v>
      </c>
      <c r="T792" t="s">
        <v>211</v>
      </c>
      <c r="U792" t="s">
        <v>95</v>
      </c>
      <c r="V792" t="s">
        <v>80</v>
      </c>
      <c r="W792" t="s">
        <v>37</v>
      </c>
      <c r="X792" t="s">
        <v>38</v>
      </c>
    </row>
    <row r="793" spans="1:24">
      <c r="A793">
        <v>624</v>
      </c>
      <c r="B793" t="s">
        <v>111</v>
      </c>
      <c r="D793" t="s">
        <v>56</v>
      </c>
      <c r="E793" t="s">
        <v>23</v>
      </c>
      <c r="J793" t="s">
        <v>221</v>
      </c>
      <c r="K793" t="s">
        <v>38</v>
      </c>
      <c r="R793" t="s">
        <v>70</v>
      </c>
      <c r="T793" t="s">
        <v>70</v>
      </c>
      <c r="U793" t="s">
        <v>79</v>
      </c>
      <c r="V793" t="s">
        <v>55</v>
      </c>
      <c r="W793" t="s">
        <v>37</v>
      </c>
      <c r="X793" t="s">
        <v>38</v>
      </c>
    </row>
    <row r="794" spans="1:24">
      <c r="A794">
        <v>625</v>
      </c>
      <c r="B794" t="s">
        <v>121</v>
      </c>
      <c r="D794" t="s">
        <v>22</v>
      </c>
      <c r="E794" t="s">
        <v>23</v>
      </c>
      <c r="J794" t="s">
        <v>221</v>
      </c>
      <c r="K794" t="s">
        <v>38</v>
      </c>
      <c r="R794" t="s">
        <v>33</v>
      </c>
      <c r="S794" t="s">
        <v>34</v>
      </c>
      <c r="T794" t="s">
        <v>54</v>
      </c>
      <c r="U794" t="s">
        <v>79</v>
      </c>
      <c r="V794" t="s">
        <v>63</v>
      </c>
      <c r="W794" t="s">
        <v>37</v>
      </c>
      <c r="X794" t="s">
        <v>38</v>
      </c>
    </row>
    <row r="795" spans="1:24">
      <c r="A795">
        <v>626</v>
      </c>
      <c r="B795" t="s">
        <v>121</v>
      </c>
      <c r="D795" t="s">
        <v>56</v>
      </c>
      <c r="E795" t="s">
        <v>40</v>
      </c>
      <c r="J795" t="s">
        <v>221</v>
      </c>
      <c r="K795" t="s">
        <v>38</v>
      </c>
      <c r="R795" t="s">
        <v>92</v>
      </c>
      <c r="S795" t="s">
        <v>171</v>
      </c>
      <c r="T795" t="s">
        <v>94</v>
      </c>
      <c r="U795" t="s">
        <v>79</v>
      </c>
      <c r="V795" t="s">
        <v>63</v>
      </c>
      <c r="W795" t="s">
        <v>37</v>
      </c>
      <c r="X795" t="s">
        <v>38</v>
      </c>
    </row>
    <row r="796" spans="1:24">
      <c r="A796">
        <v>627</v>
      </c>
      <c r="B796" t="s">
        <v>136</v>
      </c>
      <c r="D796" t="s">
        <v>46</v>
      </c>
      <c r="E796" t="s">
        <v>23</v>
      </c>
      <c r="J796" t="s">
        <v>68</v>
      </c>
      <c r="K796" t="s">
        <v>38</v>
      </c>
      <c r="R796" t="s">
        <v>33</v>
      </c>
      <c r="S796" t="s">
        <v>127</v>
      </c>
      <c r="T796" t="s">
        <v>117</v>
      </c>
      <c r="V796" t="s">
        <v>63</v>
      </c>
      <c r="W796" t="s">
        <v>37</v>
      </c>
      <c r="X796" t="s">
        <v>38</v>
      </c>
    </row>
    <row r="797" spans="1:24">
      <c r="A797">
        <v>628</v>
      </c>
      <c r="B797" t="s">
        <v>121</v>
      </c>
      <c r="D797" t="s">
        <v>56</v>
      </c>
      <c r="E797" t="s">
        <v>40</v>
      </c>
      <c r="J797" t="s">
        <v>202</v>
      </c>
      <c r="K797" t="s">
        <v>153</v>
      </c>
      <c r="R797" t="s">
        <v>62</v>
      </c>
      <c r="T797" t="s">
        <v>241</v>
      </c>
      <c r="U797" t="s">
        <v>79</v>
      </c>
      <c r="V797" t="s">
        <v>55</v>
      </c>
      <c r="W797" t="s">
        <v>37</v>
      </c>
      <c r="X797" t="s">
        <v>38</v>
      </c>
    </row>
    <row r="798" spans="1:24">
      <c r="A798">
        <v>629</v>
      </c>
      <c r="B798" t="s">
        <v>254</v>
      </c>
      <c r="D798" t="s">
        <v>46</v>
      </c>
      <c r="E798" t="s">
        <v>40</v>
      </c>
      <c r="J798" t="s">
        <v>68</v>
      </c>
      <c r="K798" t="s">
        <v>153</v>
      </c>
      <c r="R798" t="s">
        <v>347</v>
      </c>
      <c r="S798" t="s">
        <v>127</v>
      </c>
      <c r="T798" t="s">
        <v>117</v>
      </c>
      <c r="U798" t="s">
        <v>35</v>
      </c>
      <c r="V798" t="s">
        <v>80</v>
      </c>
      <c r="W798" t="s">
        <v>81</v>
      </c>
      <c r="X798" t="s">
        <v>38</v>
      </c>
    </row>
    <row r="799" spans="1:24">
      <c r="A799">
        <v>629</v>
      </c>
      <c r="B799" t="s">
        <v>254</v>
      </c>
      <c r="D799" t="s">
        <v>46</v>
      </c>
      <c r="E799" t="s">
        <v>23</v>
      </c>
      <c r="J799" t="s">
        <v>68</v>
      </c>
      <c r="K799" t="s">
        <v>153</v>
      </c>
      <c r="R799" t="s">
        <v>347</v>
      </c>
      <c r="S799" t="s">
        <v>127</v>
      </c>
      <c r="T799" t="s">
        <v>117</v>
      </c>
      <c r="U799" t="s">
        <v>35</v>
      </c>
      <c r="V799" t="s">
        <v>80</v>
      </c>
      <c r="W799" t="s">
        <v>81</v>
      </c>
      <c r="X799" t="s">
        <v>38</v>
      </c>
    </row>
    <row r="800" spans="1:24">
      <c r="A800">
        <v>630</v>
      </c>
      <c r="B800" t="s">
        <v>297</v>
      </c>
      <c r="D800" t="s">
        <v>46</v>
      </c>
      <c r="E800" t="s">
        <v>40</v>
      </c>
      <c r="J800" t="s">
        <v>51</v>
      </c>
      <c r="K800" t="s">
        <v>38</v>
      </c>
      <c r="R800" t="s">
        <v>33</v>
      </c>
      <c r="S800" t="s">
        <v>134</v>
      </c>
      <c r="T800" t="s">
        <v>852</v>
      </c>
      <c r="U800" t="s">
        <v>104</v>
      </c>
      <c r="V800" t="s">
        <v>80</v>
      </c>
      <c r="W800" t="s">
        <v>37</v>
      </c>
      <c r="X800" t="s">
        <v>38</v>
      </c>
    </row>
    <row r="801" spans="1:24">
      <c r="A801">
        <v>631</v>
      </c>
      <c r="B801" t="s">
        <v>136</v>
      </c>
      <c r="D801" t="s">
        <v>22</v>
      </c>
      <c r="E801" t="s">
        <v>40</v>
      </c>
      <c r="J801" t="s">
        <v>221</v>
      </c>
      <c r="K801" t="s">
        <v>38</v>
      </c>
      <c r="Q801" t="s">
        <v>854</v>
      </c>
      <c r="R801" t="s">
        <v>33</v>
      </c>
      <c r="S801" t="s">
        <v>34</v>
      </c>
      <c r="U801" t="s">
        <v>79</v>
      </c>
      <c r="V801" t="s">
        <v>55</v>
      </c>
      <c r="W801" t="s">
        <v>37</v>
      </c>
      <c r="X801" t="s">
        <v>38</v>
      </c>
    </row>
    <row r="802" spans="1:24">
      <c r="A802">
        <v>632</v>
      </c>
      <c r="B802" t="s">
        <v>297</v>
      </c>
      <c r="D802" t="s">
        <v>46</v>
      </c>
      <c r="E802" t="s">
        <v>40</v>
      </c>
      <c r="J802" t="s">
        <v>221</v>
      </c>
      <c r="K802" t="s">
        <v>38</v>
      </c>
      <c r="R802" t="s">
        <v>70</v>
      </c>
      <c r="S802" t="s">
        <v>34</v>
      </c>
      <c r="T802" t="s">
        <v>70</v>
      </c>
      <c r="U802" t="s">
        <v>79</v>
      </c>
      <c r="V802" t="s">
        <v>146</v>
      </c>
      <c r="W802" t="s">
        <v>37</v>
      </c>
      <c r="X802" t="s">
        <v>38</v>
      </c>
    </row>
    <row r="803" spans="1:24">
      <c r="A803">
        <v>633</v>
      </c>
      <c r="B803" t="s">
        <v>254</v>
      </c>
      <c r="D803" t="s">
        <v>22</v>
      </c>
      <c r="E803" t="s">
        <v>40</v>
      </c>
      <c r="J803" t="s">
        <v>221</v>
      </c>
      <c r="K803" t="s">
        <v>38</v>
      </c>
      <c r="R803" t="s">
        <v>62</v>
      </c>
      <c r="T803" t="s">
        <v>145</v>
      </c>
      <c r="V803" t="s">
        <v>55</v>
      </c>
      <c r="W803" t="s">
        <v>81</v>
      </c>
      <c r="X803" t="s">
        <v>38</v>
      </c>
    </row>
    <row r="804" spans="1:24">
      <c r="A804">
        <v>634</v>
      </c>
      <c r="B804" t="s">
        <v>111</v>
      </c>
      <c r="D804" t="s">
        <v>46</v>
      </c>
      <c r="E804" t="s">
        <v>40</v>
      </c>
      <c r="J804" t="s">
        <v>51</v>
      </c>
      <c r="K804" t="s">
        <v>38</v>
      </c>
      <c r="R804" t="s">
        <v>33</v>
      </c>
      <c r="S804" t="s">
        <v>134</v>
      </c>
      <c r="T804" t="s">
        <v>94</v>
      </c>
      <c r="U804" t="s">
        <v>104</v>
      </c>
      <c r="V804" t="s">
        <v>36</v>
      </c>
      <c r="W804" t="s">
        <v>37</v>
      </c>
      <c r="X804" t="s">
        <v>38</v>
      </c>
    </row>
    <row r="805" spans="1:24">
      <c r="A805">
        <v>635</v>
      </c>
      <c r="B805" t="s">
        <v>121</v>
      </c>
      <c r="D805" t="s">
        <v>46</v>
      </c>
      <c r="E805" t="s">
        <v>40</v>
      </c>
      <c r="J805" t="s">
        <v>51</v>
      </c>
      <c r="K805" t="s">
        <v>153</v>
      </c>
      <c r="Q805" t="s">
        <v>857</v>
      </c>
      <c r="R805" t="s">
        <v>33</v>
      </c>
      <c r="S805" t="s">
        <v>134</v>
      </c>
      <c r="T805" t="s">
        <v>858</v>
      </c>
      <c r="U805" t="s">
        <v>95</v>
      </c>
      <c r="V805" t="s">
        <v>80</v>
      </c>
      <c r="W805" t="s">
        <v>152</v>
      </c>
      <c r="X805" t="s">
        <v>38</v>
      </c>
    </row>
    <row r="806" spans="1:24">
      <c r="A806">
        <v>636</v>
      </c>
      <c r="B806" t="s">
        <v>111</v>
      </c>
      <c r="D806" t="s">
        <v>22</v>
      </c>
      <c r="E806" t="s">
        <v>40</v>
      </c>
      <c r="J806" t="s">
        <v>51</v>
      </c>
      <c r="K806" t="s">
        <v>38</v>
      </c>
      <c r="R806" t="s">
        <v>33</v>
      </c>
      <c r="S806" t="s">
        <v>53</v>
      </c>
      <c r="T806" t="s">
        <v>128</v>
      </c>
      <c r="U806" t="s">
        <v>35</v>
      </c>
      <c r="V806" t="s">
        <v>36</v>
      </c>
      <c r="W806" t="s">
        <v>37</v>
      </c>
      <c r="X806" t="s">
        <v>38</v>
      </c>
    </row>
    <row r="807" spans="1:24">
      <c r="A807">
        <v>637</v>
      </c>
      <c r="B807" t="s">
        <v>121</v>
      </c>
      <c r="D807" t="s">
        <v>46</v>
      </c>
      <c r="E807" t="s">
        <v>40</v>
      </c>
      <c r="J807" t="s">
        <v>28</v>
      </c>
      <c r="K807" t="s">
        <v>153</v>
      </c>
      <c r="R807" t="s">
        <v>33</v>
      </c>
      <c r="S807" t="s">
        <v>171</v>
      </c>
      <c r="T807" t="s">
        <v>860</v>
      </c>
      <c r="U807" t="s">
        <v>104</v>
      </c>
      <c r="V807" t="s">
        <v>80</v>
      </c>
      <c r="W807" t="s">
        <v>37</v>
      </c>
      <c r="X807" t="s">
        <v>38</v>
      </c>
    </row>
    <row r="808" spans="1:24">
      <c r="A808">
        <v>637</v>
      </c>
      <c r="B808" t="s">
        <v>121</v>
      </c>
      <c r="D808" t="s">
        <v>46</v>
      </c>
      <c r="E808" t="s">
        <v>23</v>
      </c>
      <c r="J808" t="s">
        <v>28</v>
      </c>
      <c r="K808" t="s">
        <v>153</v>
      </c>
      <c r="R808" t="s">
        <v>33</v>
      </c>
      <c r="S808" t="s">
        <v>171</v>
      </c>
      <c r="T808" t="s">
        <v>860</v>
      </c>
      <c r="U808" t="s">
        <v>104</v>
      </c>
      <c r="V808" t="s">
        <v>80</v>
      </c>
      <c r="W808" t="s">
        <v>37</v>
      </c>
      <c r="X808" t="s">
        <v>38</v>
      </c>
    </row>
    <row r="809" spans="1:24">
      <c r="A809">
        <v>638</v>
      </c>
      <c r="B809" t="s">
        <v>121</v>
      </c>
      <c r="D809" t="s">
        <v>22</v>
      </c>
      <c r="E809" t="s">
        <v>40</v>
      </c>
      <c r="J809" t="s">
        <v>221</v>
      </c>
      <c r="K809" t="s">
        <v>153</v>
      </c>
      <c r="R809" t="s">
        <v>33</v>
      </c>
      <c r="S809" t="s">
        <v>53</v>
      </c>
      <c r="T809" t="s">
        <v>94</v>
      </c>
      <c r="U809" t="s">
        <v>79</v>
      </c>
      <c r="V809" t="s">
        <v>315</v>
      </c>
      <c r="W809" t="s">
        <v>37</v>
      </c>
      <c r="X809" t="s">
        <v>38</v>
      </c>
    </row>
    <row r="810" spans="1:24">
      <c r="A810">
        <v>639</v>
      </c>
      <c r="B810" t="s">
        <v>111</v>
      </c>
      <c r="D810" t="s">
        <v>56</v>
      </c>
      <c r="E810" t="s">
        <v>40</v>
      </c>
      <c r="J810" t="s">
        <v>28</v>
      </c>
      <c r="K810" t="s">
        <v>38</v>
      </c>
      <c r="R810" t="s">
        <v>62</v>
      </c>
      <c r="T810" t="s">
        <v>94</v>
      </c>
      <c r="U810" t="s">
        <v>79</v>
      </c>
      <c r="V810" t="s">
        <v>55</v>
      </c>
      <c r="W810" t="s">
        <v>37</v>
      </c>
      <c r="X810" t="s">
        <v>38</v>
      </c>
    </row>
    <row r="811" spans="1:24">
      <c r="A811">
        <v>640</v>
      </c>
      <c r="B811" t="s">
        <v>225</v>
      </c>
      <c r="D811" t="s">
        <v>22</v>
      </c>
      <c r="E811" t="s">
        <v>40</v>
      </c>
      <c r="J811" t="s">
        <v>221</v>
      </c>
      <c r="K811" t="s">
        <v>38</v>
      </c>
      <c r="R811" t="s">
        <v>33</v>
      </c>
      <c r="S811" t="s">
        <v>53</v>
      </c>
      <c r="T811" t="s">
        <v>862</v>
      </c>
      <c r="U811" t="s">
        <v>79</v>
      </c>
      <c r="V811" t="s">
        <v>36</v>
      </c>
      <c r="W811" t="s">
        <v>37</v>
      </c>
      <c r="X811" t="s">
        <v>38</v>
      </c>
    </row>
    <row r="812" spans="1:24">
      <c r="A812">
        <v>641</v>
      </c>
      <c r="B812" t="s">
        <v>111</v>
      </c>
      <c r="D812" t="s">
        <v>56</v>
      </c>
      <c r="E812" t="s">
        <v>40</v>
      </c>
      <c r="J812" t="s">
        <v>221</v>
      </c>
      <c r="K812" t="s">
        <v>38</v>
      </c>
      <c r="R812" t="s">
        <v>62</v>
      </c>
      <c r="T812" t="s">
        <v>70</v>
      </c>
      <c r="V812" t="s">
        <v>63</v>
      </c>
      <c r="W812" t="s">
        <v>37</v>
      </c>
      <c r="X812" t="s">
        <v>38</v>
      </c>
    </row>
    <row r="813" spans="1:24">
      <c r="A813">
        <v>642</v>
      </c>
      <c r="B813" t="s">
        <v>297</v>
      </c>
      <c r="D813" t="s">
        <v>22</v>
      </c>
      <c r="E813" t="s">
        <v>40</v>
      </c>
      <c r="J813" t="s">
        <v>51</v>
      </c>
      <c r="K813" t="s">
        <v>153</v>
      </c>
      <c r="R813" t="s">
        <v>33</v>
      </c>
      <c r="S813" t="s">
        <v>134</v>
      </c>
      <c r="T813" t="s">
        <v>128</v>
      </c>
      <c r="U813" t="s">
        <v>104</v>
      </c>
      <c r="V813" t="s">
        <v>146</v>
      </c>
      <c r="W813" t="s">
        <v>37</v>
      </c>
      <c r="X813" t="s">
        <v>38</v>
      </c>
    </row>
    <row r="814" spans="1:24">
      <c r="A814">
        <v>642</v>
      </c>
      <c r="B814" t="s">
        <v>297</v>
      </c>
      <c r="D814" t="s">
        <v>22</v>
      </c>
      <c r="E814" t="s">
        <v>23</v>
      </c>
      <c r="J814" t="s">
        <v>51</v>
      </c>
      <c r="K814" t="s">
        <v>153</v>
      </c>
      <c r="R814" t="s">
        <v>33</v>
      </c>
      <c r="S814" t="s">
        <v>134</v>
      </c>
      <c r="T814" t="s">
        <v>128</v>
      </c>
      <c r="U814" t="s">
        <v>104</v>
      </c>
      <c r="V814" t="s">
        <v>146</v>
      </c>
      <c r="W814" t="s">
        <v>37</v>
      </c>
      <c r="X814" t="s">
        <v>38</v>
      </c>
    </row>
    <row r="815" spans="1:24">
      <c r="A815">
        <v>643</v>
      </c>
      <c r="B815" t="s">
        <v>136</v>
      </c>
      <c r="D815" t="s">
        <v>22</v>
      </c>
      <c r="E815" t="s">
        <v>40</v>
      </c>
      <c r="J815" t="s">
        <v>28</v>
      </c>
      <c r="K815" t="s">
        <v>38</v>
      </c>
      <c r="R815" t="s">
        <v>70</v>
      </c>
      <c r="S815" t="s">
        <v>34</v>
      </c>
      <c r="T815" t="s">
        <v>70</v>
      </c>
      <c r="U815" t="s">
        <v>70</v>
      </c>
      <c r="V815" t="s">
        <v>80</v>
      </c>
      <c r="W815" t="s">
        <v>37</v>
      </c>
      <c r="X815" t="s">
        <v>38</v>
      </c>
    </row>
    <row r="816" spans="1:24">
      <c r="A816">
        <v>643</v>
      </c>
      <c r="B816" t="s">
        <v>136</v>
      </c>
      <c r="D816" t="s">
        <v>22</v>
      </c>
      <c r="E816" t="s">
        <v>23</v>
      </c>
      <c r="J816" t="s">
        <v>28</v>
      </c>
      <c r="K816" t="s">
        <v>38</v>
      </c>
      <c r="R816" t="s">
        <v>70</v>
      </c>
      <c r="S816" t="s">
        <v>34</v>
      </c>
      <c r="T816" t="s">
        <v>70</v>
      </c>
      <c r="U816" t="s">
        <v>70</v>
      </c>
      <c r="V816" t="s">
        <v>80</v>
      </c>
      <c r="W816" t="s">
        <v>37</v>
      </c>
      <c r="X816" t="s">
        <v>38</v>
      </c>
    </row>
    <row r="817" spans="1:24">
      <c r="A817">
        <v>644</v>
      </c>
      <c r="B817" t="s">
        <v>121</v>
      </c>
      <c r="D817" t="s">
        <v>22</v>
      </c>
      <c r="E817" t="s">
        <v>40</v>
      </c>
      <c r="J817" t="s">
        <v>221</v>
      </c>
      <c r="K817" t="s">
        <v>153</v>
      </c>
      <c r="Q817" t="s">
        <v>198</v>
      </c>
      <c r="R817" t="s">
        <v>62</v>
      </c>
      <c r="T817" t="s">
        <v>70</v>
      </c>
      <c r="U817" t="s">
        <v>79</v>
      </c>
      <c r="V817" t="s">
        <v>36</v>
      </c>
      <c r="W817" t="s">
        <v>37</v>
      </c>
      <c r="X817" t="s">
        <v>38</v>
      </c>
    </row>
    <row r="818" spans="1:24">
      <c r="A818">
        <v>645</v>
      </c>
      <c r="B818" t="s">
        <v>111</v>
      </c>
      <c r="D818" t="s">
        <v>200</v>
      </c>
      <c r="E818" t="s">
        <v>23</v>
      </c>
      <c r="J818" t="s">
        <v>221</v>
      </c>
      <c r="K818" t="s">
        <v>38</v>
      </c>
      <c r="R818" t="s">
        <v>278</v>
      </c>
      <c r="T818" t="s">
        <v>278</v>
      </c>
      <c r="U818" t="s">
        <v>79</v>
      </c>
      <c r="V818" t="s">
        <v>477</v>
      </c>
      <c r="W818" t="s">
        <v>37</v>
      </c>
      <c r="X818" t="s">
        <v>38</v>
      </c>
    </row>
    <row r="819" spans="1:24">
      <c r="A819">
        <v>646</v>
      </c>
      <c r="B819" t="s">
        <v>276</v>
      </c>
      <c r="D819" t="s">
        <v>56</v>
      </c>
      <c r="E819" t="s">
        <v>23</v>
      </c>
      <c r="J819" t="s">
        <v>28</v>
      </c>
      <c r="K819" t="s">
        <v>38</v>
      </c>
      <c r="Q819" t="s">
        <v>366</v>
      </c>
      <c r="R819" t="s">
        <v>62</v>
      </c>
      <c r="T819" t="s">
        <v>866</v>
      </c>
      <c r="U819" t="s">
        <v>79</v>
      </c>
      <c r="V819" t="s">
        <v>63</v>
      </c>
      <c r="W819" t="s">
        <v>37</v>
      </c>
      <c r="X819" t="s">
        <v>38</v>
      </c>
    </row>
    <row r="820" spans="1:24">
      <c r="A820">
        <v>647</v>
      </c>
      <c r="B820" t="s">
        <v>121</v>
      </c>
      <c r="D820" t="s">
        <v>200</v>
      </c>
      <c r="E820" t="s">
        <v>40</v>
      </c>
      <c r="J820" t="s">
        <v>221</v>
      </c>
      <c r="K820" t="s">
        <v>38</v>
      </c>
      <c r="R820" t="s">
        <v>62</v>
      </c>
      <c r="V820" t="s">
        <v>477</v>
      </c>
      <c r="W820" t="s">
        <v>37</v>
      </c>
      <c r="X820" t="s">
        <v>38</v>
      </c>
    </row>
    <row r="821" spans="1:24">
      <c r="A821">
        <v>648</v>
      </c>
      <c r="B821" t="s">
        <v>136</v>
      </c>
      <c r="D821" t="s">
        <v>22</v>
      </c>
      <c r="E821" t="s">
        <v>40</v>
      </c>
      <c r="J821" t="s">
        <v>75</v>
      </c>
      <c r="K821" t="s">
        <v>38</v>
      </c>
      <c r="R821" t="s">
        <v>33</v>
      </c>
      <c r="S821" t="s">
        <v>134</v>
      </c>
      <c r="T821" t="s">
        <v>316</v>
      </c>
      <c r="U821" t="s">
        <v>104</v>
      </c>
      <c r="V821" t="s">
        <v>36</v>
      </c>
      <c r="W821" t="s">
        <v>37</v>
      </c>
      <c r="X821" t="s">
        <v>38</v>
      </c>
    </row>
    <row r="822" spans="1:24">
      <c r="A822">
        <v>648</v>
      </c>
      <c r="B822" t="s">
        <v>136</v>
      </c>
      <c r="D822" t="s">
        <v>22</v>
      </c>
      <c r="E822" t="s">
        <v>23</v>
      </c>
      <c r="J822" t="s">
        <v>75</v>
      </c>
      <c r="K822" t="s">
        <v>38</v>
      </c>
      <c r="R822" t="s">
        <v>33</v>
      </c>
      <c r="S822" t="s">
        <v>134</v>
      </c>
      <c r="T822" t="s">
        <v>316</v>
      </c>
      <c r="U822" t="s">
        <v>104</v>
      </c>
      <c r="V822" t="s">
        <v>36</v>
      </c>
      <c r="W822" t="s">
        <v>37</v>
      </c>
      <c r="X822" t="s">
        <v>38</v>
      </c>
    </row>
    <row r="823" spans="1:24">
      <c r="A823">
        <v>649</v>
      </c>
      <c r="B823" t="s">
        <v>297</v>
      </c>
      <c r="D823" t="s">
        <v>56</v>
      </c>
      <c r="E823" t="s">
        <v>40</v>
      </c>
      <c r="J823" t="s">
        <v>51</v>
      </c>
      <c r="K823" t="s">
        <v>38</v>
      </c>
      <c r="Q823" t="s">
        <v>867</v>
      </c>
      <c r="R823" t="s">
        <v>62</v>
      </c>
      <c r="U823" t="s">
        <v>79</v>
      </c>
      <c r="V823" t="s">
        <v>55</v>
      </c>
      <c r="W823" t="s">
        <v>156</v>
      </c>
      <c r="X823" t="s">
        <v>38</v>
      </c>
    </row>
    <row r="824" spans="1:24">
      <c r="A824">
        <v>650</v>
      </c>
      <c r="B824" t="s">
        <v>111</v>
      </c>
      <c r="D824" t="s">
        <v>46</v>
      </c>
      <c r="E824" t="s">
        <v>40</v>
      </c>
      <c r="J824" t="s">
        <v>75</v>
      </c>
      <c r="K824" t="s">
        <v>153</v>
      </c>
      <c r="R824" t="s">
        <v>347</v>
      </c>
      <c r="S824" t="s">
        <v>134</v>
      </c>
      <c r="T824" t="s">
        <v>241</v>
      </c>
      <c r="U824" t="s">
        <v>104</v>
      </c>
      <c r="V824" t="s">
        <v>146</v>
      </c>
      <c r="W824" t="s">
        <v>81</v>
      </c>
      <c r="X824" t="s">
        <v>120</v>
      </c>
    </row>
    <row r="825" spans="1:24">
      <c r="A825">
        <v>651</v>
      </c>
      <c r="B825" t="s">
        <v>111</v>
      </c>
      <c r="D825" t="s">
        <v>56</v>
      </c>
      <c r="E825" t="s">
        <v>23</v>
      </c>
      <c r="J825" t="s">
        <v>221</v>
      </c>
      <c r="K825" t="s">
        <v>38</v>
      </c>
      <c r="R825" t="s">
        <v>116</v>
      </c>
      <c r="S825" t="s">
        <v>34</v>
      </c>
      <c r="T825" t="s">
        <v>868</v>
      </c>
      <c r="V825" t="s">
        <v>477</v>
      </c>
      <c r="W825" t="s">
        <v>37</v>
      </c>
      <c r="X825" t="s">
        <v>38</v>
      </c>
    </row>
    <row r="826" spans="1:24">
      <c r="A826">
        <v>652</v>
      </c>
      <c r="B826" t="s">
        <v>111</v>
      </c>
      <c r="D826" t="s">
        <v>56</v>
      </c>
      <c r="E826" t="s">
        <v>40</v>
      </c>
      <c r="J826" t="s">
        <v>51</v>
      </c>
      <c r="K826" t="s">
        <v>38</v>
      </c>
      <c r="R826" t="s">
        <v>62</v>
      </c>
      <c r="T826" t="s">
        <v>870</v>
      </c>
      <c r="V826" t="s">
        <v>63</v>
      </c>
      <c r="W826" t="s">
        <v>37</v>
      </c>
      <c r="X826" t="s">
        <v>38</v>
      </c>
    </row>
    <row r="827" spans="1:24">
      <c r="A827">
        <v>653</v>
      </c>
      <c r="B827" t="s">
        <v>136</v>
      </c>
      <c r="D827" t="s">
        <v>39</v>
      </c>
      <c r="E827" t="s">
        <v>40</v>
      </c>
      <c r="J827" t="s">
        <v>221</v>
      </c>
      <c r="K827" t="s">
        <v>38</v>
      </c>
      <c r="R827" t="s">
        <v>33</v>
      </c>
      <c r="S827" t="s">
        <v>171</v>
      </c>
      <c r="T827" t="s">
        <v>128</v>
      </c>
      <c r="U827" t="s">
        <v>95</v>
      </c>
      <c r="V827" t="s">
        <v>36</v>
      </c>
      <c r="W827" t="s">
        <v>37</v>
      </c>
      <c r="X827" t="s">
        <v>38</v>
      </c>
    </row>
    <row r="828" spans="1:24">
      <c r="A828">
        <v>654</v>
      </c>
      <c r="B828" t="s">
        <v>111</v>
      </c>
      <c r="D828" t="s">
        <v>200</v>
      </c>
      <c r="E828" t="s">
        <v>23</v>
      </c>
      <c r="J828" t="s">
        <v>221</v>
      </c>
      <c r="K828" t="s">
        <v>38</v>
      </c>
      <c r="R828" t="s">
        <v>62</v>
      </c>
      <c r="T828" t="s">
        <v>145</v>
      </c>
      <c r="U828" t="s">
        <v>79</v>
      </c>
      <c r="V828" t="s">
        <v>477</v>
      </c>
      <c r="W828" t="s">
        <v>37</v>
      </c>
      <c r="X828" t="s">
        <v>38</v>
      </c>
    </row>
    <row r="829" spans="1:24">
      <c r="A829">
        <v>655</v>
      </c>
      <c r="B829" t="s">
        <v>111</v>
      </c>
      <c r="D829" t="s">
        <v>46</v>
      </c>
      <c r="E829" t="s">
        <v>40</v>
      </c>
      <c r="J829" t="s">
        <v>28</v>
      </c>
      <c r="K829" t="s">
        <v>153</v>
      </c>
      <c r="R829" t="s">
        <v>33</v>
      </c>
      <c r="S829" t="s">
        <v>34</v>
      </c>
      <c r="T829" t="s">
        <v>241</v>
      </c>
      <c r="U829" t="s">
        <v>79</v>
      </c>
      <c r="V829" t="s">
        <v>146</v>
      </c>
      <c r="W829" t="s">
        <v>37</v>
      </c>
      <c r="X829" t="s">
        <v>38</v>
      </c>
    </row>
    <row r="830" spans="1:24">
      <c r="A830">
        <v>655</v>
      </c>
      <c r="B830" t="s">
        <v>111</v>
      </c>
      <c r="D830" t="s">
        <v>46</v>
      </c>
      <c r="E830" t="s">
        <v>680</v>
      </c>
      <c r="J830" t="s">
        <v>28</v>
      </c>
      <c r="K830" t="s">
        <v>153</v>
      </c>
      <c r="R830" t="s">
        <v>33</v>
      </c>
      <c r="S830" t="s">
        <v>34</v>
      </c>
      <c r="T830" t="s">
        <v>241</v>
      </c>
      <c r="U830" t="s">
        <v>79</v>
      </c>
      <c r="V830" t="s">
        <v>146</v>
      </c>
      <c r="W830" t="s">
        <v>37</v>
      </c>
      <c r="X830" t="s">
        <v>38</v>
      </c>
    </row>
    <row r="831" spans="1:24">
      <c r="A831">
        <v>655</v>
      </c>
      <c r="B831" t="s">
        <v>111</v>
      </c>
      <c r="D831" t="s">
        <v>46</v>
      </c>
      <c r="E831" t="s">
        <v>1029</v>
      </c>
      <c r="J831" t="s">
        <v>28</v>
      </c>
      <c r="K831" t="s">
        <v>153</v>
      </c>
      <c r="R831" t="s">
        <v>33</v>
      </c>
      <c r="S831" t="s">
        <v>34</v>
      </c>
      <c r="T831" t="s">
        <v>241</v>
      </c>
      <c r="U831" t="s">
        <v>79</v>
      </c>
      <c r="V831" t="s">
        <v>146</v>
      </c>
      <c r="W831" t="s">
        <v>37</v>
      </c>
      <c r="X831" t="s">
        <v>38</v>
      </c>
    </row>
    <row r="832" spans="1:24">
      <c r="A832">
        <v>656</v>
      </c>
      <c r="B832" t="s">
        <v>111</v>
      </c>
      <c r="D832" t="s">
        <v>22</v>
      </c>
      <c r="E832" t="s">
        <v>40</v>
      </c>
      <c r="J832" t="s">
        <v>202</v>
      </c>
      <c r="K832" t="s">
        <v>38</v>
      </c>
      <c r="R832" t="s">
        <v>483</v>
      </c>
      <c r="S832" t="s">
        <v>53</v>
      </c>
      <c r="T832" t="s">
        <v>871</v>
      </c>
      <c r="U832" t="s">
        <v>118</v>
      </c>
      <c r="V832" t="s">
        <v>80</v>
      </c>
      <c r="W832" t="s">
        <v>37</v>
      </c>
      <c r="X832" t="s">
        <v>38</v>
      </c>
    </row>
    <row r="833" spans="1:24">
      <c r="A833">
        <v>657</v>
      </c>
      <c r="B833" t="s">
        <v>111</v>
      </c>
      <c r="D833" t="s">
        <v>22</v>
      </c>
      <c r="E833" t="s">
        <v>40</v>
      </c>
      <c r="J833" t="s">
        <v>51</v>
      </c>
      <c r="K833" t="s">
        <v>38</v>
      </c>
      <c r="R833" t="s">
        <v>33</v>
      </c>
      <c r="S833" t="s">
        <v>34</v>
      </c>
      <c r="T833" t="s">
        <v>94</v>
      </c>
      <c r="U833" t="s">
        <v>79</v>
      </c>
      <c r="V833" t="s">
        <v>63</v>
      </c>
      <c r="W833" t="s">
        <v>37</v>
      </c>
      <c r="X833" t="s">
        <v>38</v>
      </c>
    </row>
    <row r="834" spans="1:24">
      <c r="A834">
        <v>657</v>
      </c>
      <c r="B834" t="s">
        <v>111</v>
      </c>
      <c r="D834" t="s">
        <v>22</v>
      </c>
      <c r="E834" t="s">
        <v>23</v>
      </c>
      <c r="J834" t="s">
        <v>51</v>
      </c>
      <c r="K834" t="s">
        <v>38</v>
      </c>
      <c r="R834" t="s">
        <v>33</v>
      </c>
      <c r="S834" t="s">
        <v>34</v>
      </c>
      <c r="T834" t="s">
        <v>94</v>
      </c>
      <c r="U834" t="s">
        <v>79</v>
      </c>
      <c r="V834" t="s">
        <v>63</v>
      </c>
      <c r="W834" t="s">
        <v>37</v>
      </c>
      <c r="X834" t="s">
        <v>38</v>
      </c>
    </row>
    <row r="835" spans="1:24">
      <c r="A835">
        <v>658</v>
      </c>
      <c r="B835" t="s">
        <v>136</v>
      </c>
      <c r="D835" t="s">
        <v>56</v>
      </c>
      <c r="E835" t="s">
        <v>40</v>
      </c>
      <c r="J835" t="s">
        <v>28</v>
      </c>
      <c r="K835" t="s">
        <v>153</v>
      </c>
      <c r="R835" t="s">
        <v>70</v>
      </c>
      <c r="S835" t="s">
        <v>34</v>
      </c>
      <c r="T835" t="s">
        <v>70</v>
      </c>
      <c r="U835" t="s">
        <v>70</v>
      </c>
      <c r="V835" t="s">
        <v>55</v>
      </c>
      <c r="W835" t="s">
        <v>81</v>
      </c>
      <c r="X835" t="s">
        <v>38</v>
      </c>
    </row>
    <row r="836" spans="1:24">
      <c r="A836">
        <v>658</v>
      </c>
      <c r="B836" t="s">
        <v>136</v>
      </c>
      <c r="D836" t="s">
        <v>56</v>
      </c>
      <c r="E836" t="s">
        <v>23</v>
      </c>
      <c r="J836" t="s">
        <v>28</v>
      </c>
      <c r="K836" t="s">
        <v>153</v>
      </c>
      <c r="R836" t="s">
        <v>70</v>
      </c>
      <c r="S836" t="s">
        <v>34</v>
      </c>
      <c r="T836" t="s">
        <v>70</v>
      </c>
      <c r="U836" t="s">
        <v>70</v>
      </c>
      <c r="V836" t="s">
        <v>55</v>
      </c>
      <c r="W836" t="s">
        <v>81</v>
      </c>
      <c r="X836" t="s">
        <v>38</v>
      </c>
    </row>
    <row r="837" spans="1:24">
      <c r="A837">
        <v>659</v>
      </c>
      <c r="B837" t="s">
        <v>121</v>
      </c>
      <c r="D837" t="s">
        <v>46</v>
      </c>
      <c r="E837" t="s">
        <v>40</v>
      </c>
      <c r="J837" t="s">
        <v>28</v>
      </c>
      <c r="K837" t="s">
        <v>38</v>
      </c>
      <c r="Q837" t="s">
        <v>554</v>
      </c>
      <c r="R837" t="s">
        <v>347</v>
      </c>
      <c r="S837" t="s">
        <v>134</v>
      </c>
      <c r="T837" t="s">
        <v>657</v>
      </c>
      <c r="U837" t="s">
        <v>79</v>
      </c>
      <c r="V837" t="s">
        <v>146</v>
      </c>
      <c r="W837" t="s">
        <v>37</v>
      </c>
      <c r="X837" t="s">
        <v>38</v>
      </c>
    </row>
    <row r="838" spans="1:24">
      <c r="A838">
        <v>660</v>
      </c>
      <c r="B838" t="s">
        <v>276</v>
      </c>
      <c r="D838" t="s">
        <v>56</v>
      </c>
      <c r="E838" t="s">
        <v>40</v>
      </c>
      <c r="J838" t="s">
        <v>221</v>
      </c>
      <c r="K838" t="s">
        <v>38</v>
      </c>
      <c r="R838" t="s">
        <v>62</v>
      </c>
      <c r="U838" t="s">
        <v>79</v>
      </c>
      <c r="V838" t="s">
        <v>63</v>
      </c>
      <c r="W838" t="s">
        <v>37</v>
      </c>
      <c r="X838" t="s">
        <v>38</v>
      </c>
    </row>
    <row r="839" spans="1:24">
      <c r="A839">
        <v>661</v>
      </c>
      <c r="B839" t="s">
        <v>136</v>
      </c>
      <c r="D839" t="s">
        <v>56</v>
      </c>
      <c r="E839" t="s">
        <v>40</v>
      </c>
      <c r="J839" t="s">
        <v>221</v>
      </c>
      <c r="K839" t="s">
        <v>38</v>
      </c>
      <c r="R839" t="s">
        <v>62</v>
      </c>
      <c r="V839" t="s">
        <v>63</v>
      </c>
      <c r="W839" t="s">
        <v>37</v>
      </c>
      <c r="X839" t="s">
        <v>38</v>
      </c>
    </row>
    <row r="840" spans="1:24">
      <c r="A840">
        <v>662</v>
      </c>
      <c r="B840" t="s">
        <v>121</v>
      </c>
      <c r="D840" t="s">
        <v>46</v>
      </c>
      <c r="E840" t="s">
        <v>40</v>
      </c>
      <c r="J840" t="s">
        <v>28</v>
      </c>
      <c r="K840" t="s">
        <v>153</v>
      </c>
      <c r="Q840" t="s">
        <v>876</v>
      </c>
      <c r="R840" t="s">
        <v>62</v>
      </c>
      <c r="S840" t="s">
        <v>53</v>
      </c>
      <c r="T840" t="s">
        <v>241</v>
      </c>
      <c r="U840" t="s">
        <v>79</v>
      </c>
      <c r="V840" t="s">
        <v>146</v>
      </c>
      <c r="W840" t="s">
        <v>156</v>
      </c>
      <c r="X840" t="s">
        <v>38</v>
      </c>
    </row>
    <row r="841" spans="1:24">
      <c r="A841">
        <v>662</v>
      </c>
      <c r="B841" t="s">
        <v>121</v>
      </c>
      <c r="D841" t="s">
        <v>46</v>
      </c>
      <c r="E841" t="s">
        <v>23</v>
      </c>
      <c r="J841" t="s">
        <v>28</v>
      </c>
      <c r="K841" t="s">
        <v>153</v>
      </c>
      <c r="Q841" t="s">
        <v>876</v>
      </c>
      <c r="R841" t="s">
        <v>62</v>
      </c>
      <c r="S841" t="s">
        <v>53</v>
      </c>
      <c r="T841" t="s">
        <v>241</v>
      </c>
      <c r="U841" t="s">
        <v>79</v>
      </c>
      <c r="V841" t="s">
        <v>146</v>
      </c>
      <c r="W841" t="s">
        <v>156</v>
      </c>
      <c r="X841" t="s">
        <v>38</v>
      </c>
    </row>
    <row r="842" spans="1:24">
      <c r="A842">
        <v>662</v>
      </c>
      <c r="B842" t="s">
        <v>121</v>
      </c>
      <c r="D842" t="s">
        <v>46</v>
      </c>
      <c r="E842" t="s">
        <v>680</v>
      </c>
      <c r="J842" t="s">
        <v>28</v>
      </c>
      <c r="K842" t="s">
        <v>153</v>
      </c>
      <c r="Q842" t="s">
        <v>876</v>
      </c>
      <c r="R842" t="s">
        <v>62</v>
      </c>
      <c r="S842" t="s">
        <v>53</v>
      </c>
      <c r="T842" t="s">
        <v>241</v>
      </c>
      <c r="U842" t="s">
        <v>79</v>
      </c>
      <c r="V842" t="s">
        <v>146</v>
      </c>
      <c r="W842" t="s">
        <v>156</v>
      </c>
      <c r="X842" t="s">
        <v>38</v>
      </c>
    </row>
    <row r="843" spans="1:24">
      <c r="A843">
        <v>662</v>
      </c>
      <c r="B843" t="s">
        <v>121</v>
      </c>
      <c r="D843" t="s">
        <v>46</v>
      </c>
      <c r="E843" t="s">
        <v>1029</v>
      </c>
      <c r="J843" t="s">
        <v>28</v>
      </c>
      <c r="K843" t="s">
        <v>153</v>
      </c>
      <c r="Q843" t="s">
        <v>876</v>
      </c>
      <c r="R843" t="s">
        <v>62</v>
      </c>
      <c r="S843" t="s">
        <v>53</v>
      </c>
      <c r="T843" t="s">
        <v>241</v>
      </c>
      <c r="U843" t="s">
        <v>79</v>
      </c>
      <c r="V843" t="s">
        <v>146</v>
      </c>
      <c r="W843" t="s">
        <v>156</v>
      </c>
      <c r="X843" t="s">
        <v>38</v>
      </c>
    </row>
    <row r="844" spans="1:24">
      <c r="A844">
        <v>663</v>
      </c>
      <c r="B844" t="s">
        <v>199</v>
      </c>
      <c r="D844" t="s">
        <v>56</v>
      </c>
      <c r="E844" t="s">
        <v>40</v>
      </c>
      <c r="J844" t="s">
        <v>221</v>
      </c>
      <c r="K844" t="s">
        <v>38</v>
      </c>
      <c r="R844" t="s">
        <v>62</v>
      </c>
      <c r="U844" t="s">
        <v>278</v>
      </c>
      <c r="V844" t="s">
        <v>55</v>
      </c>
      <c r="W844" t="s">
        <v>37</v>
      </c>
      <c r="X844" t="s">
        <v>38</v>
      </c>
    </row>
    <row r="845" spans="1:24">
      <c r="A845">
        <v>663</v>
      </c>
      <c r="B845" t="s">
        <v>199</v>
      </c>
      <c r="D845" t="s">
        <v>56</v>
      </c>
      <c r="E845" t="s">
        <v>23</v>
      </c>
      <c r="J845" t="s">
        <v>221</v>
      </c>
      <c r="K845" t="s">
        <v>38</v>
      </c>
      <c r="R845" t="s">
        <v>62</v>
      </c>
      <c r="U845" t="s">
        <v>278</v>
      </c>
      <c r="V845" t="s">
        <v>55</v>
      </c>
      <c r="W845" t="s">
        <v>37</v>
      </c>
      <c r="X845" t="s">
        <v>38</v>
      </c>
    </row>
    <row r="846" spans="1:24">
      <c r="A846">
        <v>664</v>
      </c>
      <c r="B846" t="s">
        <v>297</v>
      </c>
      <c r="D846" t="s">
        <v>22</v>
      </c>
      <c r="E846" t="s">
        <v>40</v>
      </c>
      <c r="J846" t="s">
        <v>75</v>
      </c>
      <c r="K846" t="s">
        <v>153</v>
      </c>
      <c r="R846" t="s">
        <v>33</v>
      </c>
      <c r="S846" t="s">
        <v>134</v>
      </c>
      <c r="T846" t="s">
        <v>128</v>
      </c>
      <c r="U846" t="s">
        <v>95</v>
      </c>
      <c r="V846" t="s">
        <v>146</v>
      </c>
      <c r="W846" t="s">
        <v>37</v>
      </c>
      <c r="X846" t="s">
        <v>38</v>
      </c>
    </row>
    <row r="847" spans="1:24">
      <c r="A847">
        <v>664</v>
      </c>
      <c r="B847" t="s">
        <v>297</v>
      </c>
      <c r="D847" t="s">
        <v>22</v>
      </c>
      <c r="E847" t="s">
        <v>23</v>
      </c>
      <c r="J847" t="s">
        <v>75</v>
      </c>
      <c r="K847" t="s">
        <v>153</v>
      </c>
      <c r="R847" t="s">
        <v>33</v>
      </c>
      <c r="S847" t="s">
        <v>134</v>
      </c>
      <c r="T847" t="s">
        <v>128</v>
      </c>
      <c r="U847" t="s">
        <v>95</v>
      </c>
      <c r="V847" t="s">
        <v>146</v>
      </c>
      <c r="W847" t="s">
        <v>37</v>
      </c>
      <c r="X847" t="s">
        <v>38</v>
      </c>
    </row>
    <row r="848" spans="1:24">
      <c r="A848">
        <v>664</v>
      </c>
      <c r="B848" t="s">
        <v>297</v>
      </c>
      <c r="D848" t="s">
        <v>22</v>
      </c>
      <c r="E848" t="s">
        <v>680</v>
      </c>
      <c r="J848" t="s">
        <v>75</v>
      </c>
      <c r="K848" t="s">
        <v>153</v>
      </c>
      <c r="R848" t="s">
        <v>33</v>
      </c>
      <c r="S848" t="s">
        <v>134</v>
      </c>
      <c r="T848" t="s">
        <v>128</v>
      </c>
      <c r="U848" t="s">
        <v>95</v>
      </c>
      <c r="V848" t="s">
        <v>146</v>
      </c>
      <c r="W848" t="s">
        <v>37</v>
      </c>
      <c r="X848" t="s">
        <v>38</v>
      </c>
    </row>
    <row r="849" spans="1:24">
      <c r="A849">
        <v>665</v>
      </c>
      <c r="B849" t="s">
        <v>111</v>
      </c>
      <c r="D849" t="s">
        <v>22</v>
      </c>
      <c r="E849" t="s">
        <v>23</v>
      </c>
      <c r="J849" t="s">
        <v>51</v>
      </c>
      <c r="K849" t="s">
        <v>38</v>
      </c>
      <c r="R849" t="s">
        <v>33</v>
      </c>
      <c r="T849" t="s">
        <v>241</v>
      </c>
      <c r="U849" t="s">
        <v>79</v>
      </c>
      <c r="V849" t="s">
        <v>63</v>
      </c>
      <c r="W849" t="s">
        <v>37</v>
      </c>
      <c r="X849" t="s">
        <v>38</v>
      </c>
    </row>
    <row r="850" spans="1:24">
      <c r="A850">
        <v>666</v>
      </c>
      <c r="B850" t="s">
        <v>254</v>
      </c>
      <c r="D850" t="s">
        <v>679</v>
      </c>
      <c r="E850" t="s">
        <v>40</v>
      </c>
      <c r="J850" t="s">
        <v>221</v>
      </c>
      <c r="K850" t="s">
        <v>38</v>
      </c>
      <c r="R850" t="s">
        <v>62</v>
      </c>
      <c r="U850" t="s">
        <v>79</v>
      </c>
      <c r="V850" t="s">
        <v>55</v>
      </c>
      <c r="W850" t="s">
        <v>37</v>
      </c>
      <c r="X850" t="s">
        <v>38</v>
      </c>
    </row>
    <row r="851" spans="1:24">
      <c r="A851">
        <v>667</v>
      </c>
      <c r="B851" t="s">
        <v>111</v>
      </c>
      <c r="D851" t="s">
        <v>22</v>
      </c>
      <c r="E851" t="s">
        <v>40</v>
      </c>
      <c r="J851" t="s">
        <v>221</v>
      </c>
      <c r="K851" t="s">
        <v>38</v>
      </c>
      <c r="R851" t="s">
        <v>62</v>
      </c>
      <c r="V851" t="s">
        <v>63</v>
      </c>
      <c r="W851" t="s">
        <v>37</v>
      </c>
      <c r="X851" t="s">
        <v>38</v>
      </c>
    </row>
    <row r="852" spans="1:24">
      <c r="A852">
        <v>668</v>
      </c>
      <c r="B852" t="s">
        <v>121</v>
      </c>
      <c r="D852" t="s">
        <v>46</v>
      </c>
      <c r="E852" t="s">
        <v>40</v>
      </c>
      <c r="J852" t="s">
        <v>75</v>
      </c>
      <c r="K852" t="s">
        <v>38</v>
      </c>
      <c r="R852" t="s">
        <v>92</v>
      </c>
      <c r="S852" t="s">
        <v>34</v>
      </c>
      <c r="T852" t="s">
        <v>145</v>
      </c>
      <c r="U852" t="s">
        <v>104</v>
      </c>
      <c r="V852" t="s">
        <v>80</v>
      </c>
      <c r="W852" t="s">
        <v>37</v>
      </c>
      <c r="X852" t="s">
        <v>38</v>
      </c>
    </row>
    <row r="853" spans="1:24">
      <c r="A853">
        <v>669</v>
      </c>
      <c r="B853" t="s">
        <v>111</v>
      </c>
      <c r="D853" t="s">
        <v>46</v>
      </c>
      <c r="E853" t="s">
        <v>40</v>
      </c>
      <c r="J853" t="s">
        <v>221</v>
      </c>
      <c r="K853" t="s">
        <v>38</v>
      </c>
      <c r="R853" t="s">
        <v>33</v>
      </c>
      <c r="S853" t="s">
        <v>134</v>
      </c>
      <c r="T853" t="s">
        <v>871</v>
      </c>
      <c r="U853" t="s">
        <v>79</v>
      </c>
      <c r="V853" t="s">
        <v>80</v>
      </c>
      <c r="W853" t="s">
        <v>37</v>
      </c>
      <c r="X853" t="s">
        <v>38</v>
      </c>
    </row>
    <row r="854" spans="1:24">
      <c r="A854">
        <v>670</v>
      </c>
      <c r="B854" t="s">
        <v>111</v>
      </c>
      <c r="D854" t="s">
        <v>56</v>
      </c>
      <c r="E854" t="s">
        <v>23</v>
      </c>
      <c r="J854" t="s">
        <v>221</v>
      </c>
      <c r="K854" t="s">
        <v>38</v>
      </c>
      <c r="R854" t="s">
        <v>62</v>
      </c>
      <c r="T854" t="s">
        <v>70</v>
      </c>
      <c r="V854" t="s">
        <v>63</v>
      </c>
      <c r="W854" t="s">
        <v>37</v>
      </c>
      <c r="X854" t="s">
        <v>38</v>
      </c>
    </row>
    <row r="855" spans="1:24">
      <c r="A855">
        <v>671</v>
      </c>
      <c r="B855" t="s">
        <v>121</v>
      </c>
      <c r="D855" t="s">
        <v>22</v>
      </c>
      <c r="E855" t="s">
        <v>40</v>
      </c>
      <c r="J855" t="s">
        <v>221</v>
      </c>
      <c r="K855" t="s">
        <v>38</v>
      </c>
      <c r="R855" t="s">
        <v>33</v>
      </c>
      <c r="S855" t="s">
        <v>34</v>
      </c>
      <c r="T855" t="s">
        <v>241</v>
      </c>
      <c r="U855" t="s">
        <v>79</v>
      </c>
      <c r="V855" t="s">
        <v>36</v>
      </c>
      <c r="W855" t="s">
        <v>37</v>
      </c>
      <c r="X855" t="s">
        <v>38</v>
      </c>
    </row>
    <row r="856" spans="1:24">
      <c r="A856">
        <v>672</v>
      </c>
      <c r="D856" t="s">
        <v>56</v>
      </c>
      <c r="E856" t="s">
        <v>40</v>
      </c>
      <c r="J856" t="s">
        <v>221</v>
      </c>
      <c r="K856" t="s">
        <v>38</v>
      </c>
      <c r="R856" t="s">
        <v>62</v>
      </c>
      <c r="U856" t="s">
        <v>79</v>
      </c>
      <c r="V856" t="s">
        <v>63</v>
      </c>
      <c r="W856" t="s">
        <v>37</v>
      </c>
      <c r="X856" t="s">
        <v>38</v>
      </c>
    </row>
    <row r="857" spans="1:24">
      <c r="A857">
        <v>673</v>
      </c>
      <c r="B857" t="s">
        <v>121</v>
      </c>
      <c r="D857" t="s">
        <v>200</v>
      </c>
      <c r="E857" t="s">
        <v>40</v>
      </c>
      <c r="J857" t="s">
        <v>221</v>
      </c>
      <c r="K857" t="s">
        <v>38</v>
      </c>
      <c r="R857" t="s">
        <v>62</v>
      </c>
      <c r="T857" t="s">
        <v>70</v>
      </c>
      <c r="U857" t="s">
        <v>79</v>
      </c>
      <c r="V857" t="s">
        <v>55</v>
      </c>
      <c r="W857" t="s">
        <v>37</v>
      </c>
      <c r="X857" t="s">
        <v>38</v>
      </c>
    </row>
    <row r="858" spans="1:24">
      <c r="A858">
        <v>673</v>
      </c>
      <c r="B858" t="s">
        <v>121</v>
      </c>
      <c r="D858" t="s">
        <v>200</v>
      </c>
      <c r="E858" t="s">
        <v>680</v>
      </c>
      <c r="J858" t="s">
        <v>221</v>
      </c>
      <c r="K858" t="s">
        <v>38</v>
      </c>
      <c r="R858" t="s">
        <v>62</v>
      </c>
      <c r="T858" t="s">
        <v>70</v>
      </c>
      <c r="U858" t="s">
        <v>79</v>
      </c>
      <c r="V858" t="s">
        <v>55</v>
      </c>
      <c r="W858" t="s">
        <v>37</v>
      </c>
      <c r="X858" t="s">
        <v>38</v>
      </c>
    </row>
    <row r="859" spans="1:24">
      <c r="A859">
        <v>674</v>
      </c>
      <c r="B859" t="s">
        <v>297</v>
      </c>
      <c r="D859" t="s">
        <v>56</v>
      </c>
      <c r="E859" t="s">
        <v>40</v>
      </c>
      <c r="J859" t="s">
        <v>221</v>
      </c>
      <c r="K859" t="s">
        <v>38</v>
      </c>
      <c r="R859" t="s">
        <v>62</v>
      </c>
      <c r="S859" t="s">
        <v>34</v>
      </c>
      <c r="T859" t="s">
        <v>128</v>
      </c>
      <c r="U859" t="s">
        <v>79</v>
      </c>
      <c r="V859" t="s">
        <v>63</v>
      </c>
      <c r="W859" t="s">
        <v>37</v>
      </c>
      <c r="X859" t="s">
        <v>38</v>
      </c>
    </row>
    <row r="860" spans="1:24">
      <c r="A860">
        <v>675</v>
      </c>
      <c r="B860" t="s">
        <v>111</v>
      </c>
      <c r="D860" t="s">
        <v>22</v>
      </c>
      <c r="E860" t="s">
        <v>40</v>
      </c>
      <c r="J860" t="s">
        <v>221</v>
      </c>
      <c r="K860" t="s">
        <v>38</v>
      </c>
      <c r="R860" t="s">
        <v>62</v>
      </c>
      <c r="T860" t="s">
        <v>881</v>
      </c>
      <c r="V860" t="s">
        <v>63</v>
      </c>
      <c r="W860" t="s">
        <v>37</v>
      </c>
      <c r="X860" t="s">
        <v>38</v>
      </c>
    </row>
    <row r="861" spans="1:24">
      <c r="A861">
        <v>676</v>
      </c>
      <c r="B861" t="s">
        <v>254</v>
      </c>
      <c r="D861" t="s">
        <v>46</v>
      </c>
      <c r="E861" t="s">
        <v>680</v>
      </c>
      <c r="J861" t="s">
        <v>221</v>
      </c>
      <c r="K861" t="s">
        <v>38</v>
      </c>
      <c r="R861" t="s">
        <v>62</v>
      </c>
      <c r="T861" t="s">
        <v>117</v>
      </c>
      <c r="U861" t="s">
        <v>118</v>
      </c>
      <c r="V861" t="s">
        <v>55</v>
      </c>
      <c r="W861" t="s">
        <v>152</v>
      </c>
      <c r="X861" t="s">
        <v>38</v>
      </c>
    </row>
    <row r="862" spans="1:24">
      <c r="A862">
        <v>677</v>
      </c>
      <c r="B862" t="s">
        <v>136</v>
      </c>
      <c r="D862" t="s">
        <v>56</v>
      </c>
      <c r="E862" t="s">
        <v>23</v>
      </c>
      <c r="J862" t="s">
        <v>28</v>
      </c>
      <c r="K862" t="s">
        <v>38</v>
      </c>
      <c r="R862" t="s">
        <v>33</v>
      </c>
      <c r="S862" t="s">
        <v>34</v>
      </c>
      <c r="T862" t="s">
        <v>70</v>
      </c>
      <c r="U862" t="s">
        <v>79</v>
      </c>
      <c r="V862" t="s">
        <v>55</v>
      </c>
      <c r="W862" t="s">
        <v>37</v>
      </c>
      <c r="X862" t="s">
        <v>38</v>
      </c>
    </row>
    <row r="863" spans="1:24">
      <c r="A863">
        <v>678</v>
      </c>
      <c r="B863" t="s">
        <v>297</v>
      </c>
      <c r="D863" t="s">
        <v>22</v>
      </c>
      <c r="E863" t="s">
        <v>40</v>
      </c>
      <c r="J863" t="s">
        <v>51</v>
      </c>
      <c r="K863" t="s">
        <v>38</v>
      </c>
      <c r="R863" t="s">
        <v>33</v>
      </c>
      <c r="S863" t="s">
        <v>34</v>
      </c>
      <c r="U863" t="s">
        <v>104</v>
      </c>
      <c r="V863" t="s">
        <v>146</v>
      </c>
      <c r="W863" t="s">
        <v>37</v>
      </c>
      <c r="X863" t="s">
        <v>38</v>
      </c>
    </row>
    <row r="864" spans="1:24">
      <c r="A864">
        <v>678</v>
      </c>
      <c r="B864" t="s">
        <v>297</v>
      </c>
      <c r="D864" t="s">
        <v>22</v>
      </c>
      <c r="E864" t="s">
        <v>23</v>
      </c>
      <c r="J864" t="s">
        <v>51</v>
      </c>
      <c r="K864" t="s">
        <v>38</v>
      </c>
      <c r="R864" t="s">
        <v>33</v>
      </c>
      <c r="S864" t="s">
        <v>34</v>
      </c>
      <c r="U864" t="s">
        <v>104</v>
      </c>
      <c r="V864" t="s">
        <v>146</v>
      </c>
      <c r="W864" t="s">
        <v>37</v>
      </c>
      <c r="X864" t="s">
        <v>38</v>
      </c>
    </row>
    <row r="865" spans="1:24">
      <c r="A865">
        <v>678</v>
      </c>
      <c r="B865" t="s">
        <v>297</v>
      </c>
      <c r="D865" t="s">
        <v>22</v>
      </c>
      <c r="E865" t="s">
        <v>680</v>
      </c>
      <c r="J865" t="s">
        <v>51</v>
      </c>
      <c r="K865" t="s">
        <v>38</v>
      </c>
      <c r="R865" t="s">
        <v>33</v>
      </c>
      <c r="S865" t="s">
        <v>34</v>
      </c>
      <c r="U865" t="s">
        <v>104</v>
      </c>
      <c r="V865" t="s">
        <v>146</v>
      </c>
      <c r="W865" t="s">
        <v>37</v>
      </c>
      <c r="X865" t="s">
        <v>38</v>
      </c>
    </row>
    <row r="866" spans="1:24">
      <c r="A866">
        <v>679</v>
      </c>
      <c r="B866" t="s">
        <v>111</v>
      </c>
      <c r="D866" t="s">
        <v>56</v>
      </c>
      <c r="E866" t="s">
        <v>40</v>
      </c>
      <c r="J866" t="s">
        <v>221</v>
      </c>
      <c r="K866" t="s">
        <v>153</v>
      </c>
      <c r="R866" t="s">
        <v>70</v>
      </c>
      <c r="S866" t="s">
        <v>34</v>
      </c>
      <c r="T866" t="s">
        <v>145</v>
      </c>
      <c r="U866" t="s">
        <v>79</v>
      </c>
      <c r="V866" t="s">
        <v>63</v>
      </c>
      <c r="W866" t="s">
        <v>37</v>
      </c>
      <c r="X866" t="s">
        <v>38</v>
      </c>
    </row>
    <row r="867" spans="1:24">
      <c r="A867">
        <v>680</v>
      </c>
      <c r="B867" t="s">
        <v>111</v>
      </c>
      <c r="D867" t="s">
        <v>200</v>
      </c>
      <c r="E867" t="s">
        <v>40</v>
      </c>
      <c r="J867" t="s">
        <v>221</v>
      </c>
      <c r="K867" t="s">
        <v>38</v>
      </c>
      <c r="R867" t="s">
        <v>445</v>
      </c>
      <c r="S867" t="s">
        <v>34</v>
      </c>
      <c r="T867" t="s">
        <v>885</v>
      </c>
      <c r="V867" t="s">
        <v>55</v>
      </c>
      <c r="W867" t="s">
        <v>37</v>
      </c>
      <c r="X867" t="s">
        <v>38</v>
      </c>
    </row>
    <row r="868" spans="1:24">
      <c r="A868">
        <v>681</v>
      </c>
      <c r="B868" t="s">
        <v>136</v>
      </c>
      <c r="D868" t="s">
        <v>56</v>
      </c>
      <c r="E868" t="s">
        <v>40</v>
      </c>
      <c r="J868" t="s">
        <v>51</v>
      </c>
      <c r="K868" t="s">
        <v>38</v>
      </c>
      <c r="R868" t="s">
        <v>745</v>
      </c>
      <c r="T868" t="s">
        <v>70</v>
      </c>
      <c r="V868" t="s">
        <v>55</v>
      </c>
      <c r="W868" t="s">
        <v>37</v>
      </c>
      <c r="X868" t="s">
        <v>120</v>
      </c>
    </row>
    <row r="869" spans="1:24">
      <c r="A869">
        <v>682</v>
      </c>
      <c r="B869" t="s">
        <v>111</v>
      </c>
      <c r="D869" t="s">
        <v>200</v>
      </c>
      <c r="E869" t="s">
        <v>40</v>
      </c>
      <c r="J869" t="s">
        <v>221</v>
      </c>
      <c r="K869" t="s">
        <v>38</v>
      </c>
      <c r="R869" t="s">
        <v>62</v>
      </c>
      <c r="T869" t="s">
        <v>145</v>
      </c>
      <c r="U869" t="s">
        <v>79</v>
      </c>
      <c r="V869" t="s">
        <v>135</v>
      </c>
      <c r="W869" t="s">
        <v>37</v>
      </c>
      <c r="X869" t="s">
        <v>38</v>
      </c>
    </row>
    <row r="870" spans="1:24">
      <c r="A870">
        <v>683</v>
      </c>
      <c r="B870" t="s">
        <v>111</v>
      </c>
      <c r="D870" t="s">
        <v>679</v>
      </c>
      <c r="E870" t="s">
        <v>40</v>
      </c>
      <c r="J870" t="s">
        <v>221</v>
      </c>
      <c r="K870" t="s">
        <v>38</v>
      </c>
      <c r="R870" t="s">
        <v>70</v>
      </c>
      <c r="T870" t="s">
        <v>70</v>
      </c>
      <c r="U870" t="s">
        <v>79</v>
      </c>
      <c r="V870" t="s">
        <v>477</v>
      </c>
      <c r="W870" t="s">
        <v>37</v>
      </c>
      <c r="X870" t="s">
        <v>38</v>
      </c>
    </row>
    <row r="871" spans="1:24">
      <c r="A871">
        <v>684</v>
      </c>
      <c r="B871" t="s">
        <v>121</v>
      </c>
      <c r="D871" t="s">
        <v>56</v>
      </c>
      <c r="E871" t="s">
        <v>23</v>
      </c>
      <c r="J871" t="s">
        <v>221</v>
      </c>
      <c r="K871" t="s">
        <v>38</v>
      </c>
      <c r="R871" t="s">
        <v>62</v>
      </c>
      <c r="T871" t="s">
        <v>62</v>
      </c>
      <c r="V871" t="s">
        <v>63</v>
      </c>
      <c r="W871" t="s">
        <v>37</v>
      </c>
      <c r="X871" t="s">
        <v>38</v>
      </c>
    </row>
    <row r="872" spans="1:24">
      <c r="A872">
        <v>685</v>
      </c>
      <c r="B872" t="s">
        <v>199</v>
      </c>
      <c r="D872" t="s">
        <v>200</v>
      </c>
      <c r="E872" t="s">
        <v>40</v>
      </c>
      <c r="J872" t="s">
        <v>221</v>
      </c>
      <c r="K872" t="s">
        <v>38</v>
      </c>
      <c r="R872" t="s">
        <v>62</v>
      </c>
      <c r="T872" t="s">
        <v>840</v>
      </c>
      <c r="V872" t="s">
        <v>63</v>
      </c>
      <c r="W872" t="s">
        <v>37</v>
      </c>
      <c r="X872" t="s">
        <v>38</v>
      </c>
    </row>
    <row r="873" spans="1:24">
      <c r="A873">
        <v>686</v>
      </c>
      <c r="B873" t="s">
        <v>111</v>
      </c>
      <c r="D873" t="s">
        <v>46</v>
      </c>
      <c r="E873" t="s">
        <v>40</v>
      </c>
      <c r="J873" t="s">
        <v>28</v>
      </c>
      <c r="K873" t="s">
        <v>38</v>
      </c>
      <c r="R873" t="s">
        <v>347</v>
      </c>
      <c r="S873" t="s">
        <v>134</v>
      </c>
      <c r="T873" t="s">
        <v>128</v>
      </c>
      <c r="U873" t="s">
        <v>79</v>
      </c>
      <c r="V873" t="s">
        <v>119</v>
      </c>
      <c r="W873" t="s">
        <v>37</v>
      </c>
      <c r="X873" t="s">
        <v>38</v>
      </c>
    </row>
    <row r="874" spans="1:24">
      <c r="A874">
        <v>687</v>
      </c>
      <c r="B874" t="s">
        <v>111</v>
      </c>
      <c r="D874" t="s">
        <v>22</v>
      </c>
      <c r="E874" t="s">
        <v>40</v>
      </c>
      <c r="J874" t="s">
        <v>221</v>
      </c>
      <c r="K874" t="s">
        <v>38</v>
      </c>
      <c r="R874" t="s">
        <v>70</v>
      </c>
      <c r="T874" t="s">
        <v>70</v>
      </c>
      <c r="U874" t="s">
        <v>79</v>
      </c>
      <c r="V874" t="s">
        <v>36</v>
      </c>
      <c r="W874" t="s">
        <v>37</v>
      </c>
      <c r="X874" t="s">
        <v>38</v>
      </c>
    </row>
    <row r="875" spans="1:24">
      <c r="A875">
        <v>688</v>
      </c>
      <c r="B875" t="s">
        <v>111</v>
      </c>
      <c r="D875" t="s">
        <v>22</v>
      </c>
      <c r="E875" t="s">
        <v>40</v>
      </c>
      <c r="J875" t="s">
        <v>221</v>
      </c>
      <c r="K875" t="s">
        <v>38</v>
      </c>
      <c r="R875" t="s">
        <v>92</v>
      </c>
      <c r="S875" t="s">
        <v>127</v>
      </c>
      <c r="T875" t="s">
        <v>103</v>
      </c>
      <c r="U875" t="s">
        <v>95</v>
      </c>
      <c r="V875" t="s">
        <v>80</v>
      </c>
      <c r="W875" t="s">
        <v>37</v>
      </c>
      <c r="X875" t="s">
        <v>38</v>
      </c>
    </row>
    <row r="876" spans="1:24">
      <c r="A876">
        <v>689</v>
      </c>
      <c r="B876" t="s">
        <v>121</v>
      </c>
      <c r="D876" t="s">
        <v>39</v>
      </c>
      <c r="E876" t="s">
        <v>40</v>
      </c>
      <c r="J876" t="s">
        <v>51</v>
      </c>
      <c r="K876" t="s">
        <v>38</v>
      </c>
      <c r="R876" t="s">
        <v>62</v>
      </c>
      <c r="T876" t="s">
        <v>117</v>
      </c>
      <c r="U876" t="s">
        <v>118</v>
      </c>
      <c r="V876" t="s">
        <v>146</v>
      </c>
      <c r="W876" t="s">
        <v>37</v>
      </c>
      <c r="X876" t="s">
        <v>38</v>
      </c>
    </row>
    <row r="877" spans="1:24">
      <c r="A877">
        <v>690</v>
      </c>
      <c r="B877" t="s">
        <v>111</v>
      </c>
      <c r="D877" t="s">
        <v>46</v>
      </c>
      <c r="E877" t="s">
        <v>23</v>
      </c>
      <c r="J877" t="s">
        <v>28</v>
      </c>
      <c r="K877" t="s">
        <v>153</v>
      </c>
      <c r="R877" t="s">
        <v>92</v>
      </c>
      <c r="S877" t="s">
        <v>171</v>
      </c>
      <c r="T877" t="s">
        <v>94</v>
      </c>
      <c r="U877" t="s">
        <v>118</v>
      </c>
      <c r="V877" t="s">
        <v>146</v>
      </c>
      <c r="W877" t="s">
        <v>81</v>
      </c>
      <c r="X877" t="s">
        <v>38</v>
      </c>
    </row>
    <row r="878" spans="1:24">
      <c r="A878">
        <v>691</v>
      </c>
      <c r="B878" t="s">
        <v>111</v>
      </c>
      <c r="D878" t="s">
        <v>46</v>
      </c>
      <c r="E878" t="s">
        <v>23</v>
      </c>
      <c r="J878" t="s">
        <v>202</v>
      </c>
      <c r="K878" t="s">
        <v>38</v>
      </c>
      <c r="R878" t="s">
        <v>33</v>
      </c>
      <c r="S878" t="s">
        <v>34</v>
      </c>
      <c r="T878" t="s">
        <v>894</v>
      </c>
      <c r="U878" t="s">
        <v>79</v>
      </c>
      <c r="V878" t="s">
        <v>63</v>
      </c>
      <c r="W878" t="s">
        <v>37</v>
      </c>
      <c r="X878" t="s">
        <v>38</v>
      </c>
    </row>
    <row r="879" spans="1:24">
      <c r="A879">
        <v>692</v>
      </c>
      <c r="B879" t="s">
        <v>111</v>
      </c>
      <c r="D879" t="s">
        <v>46</v>
      </c>
      <c r="E879" t="s">
        <v>40</v>
      </c>
      <c r="J879" t="s">
        <v>28</v>
      </c>
      <c r="K879" t="s">
        <v>38</v>
      </c>
      <c r="R879" t="s">
        <v>33</v>
      </c>
      <c r="S879" t="s">
        <v>171</v>
      </c>
      <c r="T879" t="s">
        <v>895</v>
      </c>
      <c r="U879" t="s">
        <v>104</v>
      </c>
      <c r="V879" t="s">
        <v>55</v>
      </c>
      <c r="W879" t="s">
        <v>37</v>
      </c>
      <c r="X879" t="s">
        <v>38</v>
      </c>
    </row>
    <row r="880" spans="1:24">
      <c r="A880">
        <v>692</v>
      </c>
      <c r="B880" t="s">
        <v>111</v>
      </c>
      <c r="D880" t="s">
        <v>46</v>
      </c>
      <c r="E880" t="s">
        <v>23</v>
      </c>
      <c r="J880" t="s">
        <v>28</v>
      </c>
      <c r="K880" t="s">
        <v>38</v>
      </c>
      <c r="R880" t="s">
        <v>33</v>
      </c>
      <c r="S880" t="s">
        <v>171</v>
      </c>
      <c r="T880" t="s">
        <v>895</v>
      </c>
      <c r="U880" t="s">
        <v>104</v>
      </c>
      <c r="V880" t="s">
        <v>55</v>
      </c>
      <c r="W880" t="s">
        <v>37</v>
      </c>
      <c r="X880" t="s">
        <v>38</v>
      </c>
    </row>
    <row r="881" spans="1:24">
      <c r="A881">
        <v>693</v>
      </c>
      <c r="B881" t="s">
        <v>199</v>
      </c>
      <c r="D881" t="s">
        <v>22</v>
      </c>
      <c r="E881" t="s">
        <v>40</v>
      </c>
      <c r="J881" t="s">
        <v>51</v>
      </c>
      <c r="K881" t="s">
        <v>38</v>
      </c>
      <c r="R881" t="s">
        <v>62</v>
      </c>
      <c r="T881" t="s">
        <v>54</v>
      </c>
      <c r="V881" t="s">
        <v>55</v>
      </c>
      <c r="W881" t="s">
        <v>37</v>
      </c>
      <c r="X881" t="s">
        <v>38</v>
      </c>
    </row>
    <row r="882" spans="1:24">
      <c r="A882">
        <v>694</v>
      </c>
      <c r="B882" t="s">
        <v>121</v>
      </c>
      <c r="D882" t="s">
        <v>56</v>
      </c>
      <c r="E882" t="s">
        <v>40</v>
      </c>
      <c r="J882" t="s">
        <v>75</v>
      </c>
      <c r="K882" t="s">
        <v>153</v>
      </c>
      <c r="R882" t="s">
        <v>70</v>
      </c>
      <c r="S882" t="s">
        <v>34</v>
      </c>
      <c r="T882" t="s">
        <v>70</v>
      </c>
      <c r="U882" t="s">
        <v>79</v>
      </c>
      <c r="V882" t="s">
        <v>55</v>
      </c>
      <c r="W882" t="s">
        <v>37</v>
      </c>
      <c r="X882" t="s">
        <v>38</v>
      </c>
    </row>
    <row r="883" spans="1:24">
      <c r="A883">
        <v>695</v>
      </c>
      <c r="B883" t="s">
        <v>136</v>
      </c>
      <c r="D883" t="s">
        <v>46</v>
      </c>
      <c r="E883" t="s">
        <v>40</v>
      </c>
      <c r="J883" t="s">
        <v>202</v>
      </c>
      <c r="K883" t="s">
        <v>38</v>
      </c>
      <c r="R883" t="s">
        <v>347</v>
      </c>
      <c r="S883" t="s">
        <v>171</v>
      </c>
      <c r="T883" t="s">
        <v>901</v>
      </c>
      <c r="U883" t="s">
        <v>104</v>
      </c>
      <c r="V883" t="s">
        <v>80</v>
      </c>
      <c r="W883" t="s">
        <v>37</v>
      </c>
      <c r="X883" t="s">
        <v>38</v>
      </c>
    </row>
    <row r="884" spans="1:24">
      <c r="A884">
        <v>695</v>
      </c>
      <c r="B884" t="s">
        <v>136</v>
      </c>
      <c r="D884" t="s">
        <v>46</v>
      </c>
      <c r="E884" t="s">
        <v>23</v>
      </c>
      <c r="J884" t="s">
        <v>202</v>
      </c>
      <c r="K884" t="s">
        <v>38</v>
      </c>
      <c r="R884" t="s">
        <v>347</v>
      </c>
      <c r="S884" t="s">
        <v>171</v>
      </c>
      <c r="T884" t="s">
        <v>901</v>
      </c>
      <c r="U884" t="s">
        <v>104</v>
      </c>
      <c r="V884" t="s">
        <v>80</v>
      </c>
      <c r="W884" t="s">
        <v>37</v>
      </c>
      <c r="X884" t="s">
        <v>38</v>
      </c>
    </row>
    <row r="885" spans="1:24">
      <c r="A885">
        <v>695</v>
      </c>
      <c r="B885" t="s">
        <v>136</v>
      </c>
      <c r="D885" t="s">
        <v>46</v>
      </c>
      <c r="E885" t="s">
        <v>680</v>
      </c>
      <c r="J885" t="s">
        <v>202</v>
      </c>
      <c r="K885" t="s">
        <v>38</v>
      </c>
      <c r="R885" t="s">
        <v>347</v>
      </c>
      <c r="S885" t="s">
        <v>171</v>
      </c>
      <c r="T885" t="s">
        <v>901</v>
      </c>
      <c r="U885" t="s">
        <v>104</v>
      </c>
      <c r="V885" t="s">
        <v>80</v>
      </c>
      <c r="W885" t="s">
        <v>37</v>
      </c>
      <c r="X885" t="s">
        <v>38</v>
      </c>
    </row>
    <row r="886" spans="1:24">
      <c r="A886">
        <v>696</v>
      </c>
      <c r="B886" t="s">
        <v>121</v>
      </c>
      <c r="D886" t="s">
        <v>46</v>
      </c>
      <c r="E886" t="s">
        <v>23</v>
      </c>
      <c r="J886" t="s">
        <v>51</v>
      </c>
      <c r="K886" t="s">
        <v>38</v>
      </c>
      <c r="Q886" t="s">
        <v>902</v>
      </c>
      <c r="R886" t="s">
        <v>347</v>
      </c>
      <c r="S886" t="s">
        <v>171</v>
      </c>
      <c r="T886" t="s">
        <v>54</v>
      </c>
      <c r="U886" t="s">
        <v>118</v>
      </c>
      <c r="V886" t="s">
        <v>146</v>
      </c>
      <c r="W886" t="s">
        <v>37</v>
      </c>
      <c r="X886" t="s">
        <v>38</v>
      </c>
    </row>
    <row r="887" spans="1:24">
      <c r="A887">
        <v>697</v>
      </c>
      <c r="D887" t="s">
        <v>200</v>
      </c>
      <c r="E887" t="s">
        <v>40</v>
      </c>
      <c r="J887" t="s">
        <v>221</v>
      </c>
      <c r="K887" t="s">
        <v>38</v>
      </c>
      <c r="R887" t="s">
        <v>62</v>
      </c>
      <c r="V887" t="s">
        <v>135</v>
      </c>
      <c r="W887" t="s">
        <v>37</v>
      </c>
      <c r="X887" t="s">
        <v>38</v>
      </c>
    </row>
    <row r="888" spans="1:24">
      <c r="A888">
        <v>698</v>
      </c>
      <c r="B888" t="s">
        <v>111</v>
      </c>
      <c r="D888" t="s">
        <v>22</v>
      </c>
      <c r="E888" t="s">
        <v>23</v>
      </c>
      <c r="J888" t="s">
        <v>221</v>
      </c>
      <c r="K888" t="s">
        <v>38</v>
      </c>
      <c r="R888" t="s">
        <v>33</v>
      </c>
      <c r="S888" t="s">
        <v>53</v>
      </c>
      <c r="T888" t="s">
        <v>241</v>
      </c>
      <c r="U888" t="s">
        <v>79</v>
      </c>
      <c r="V888" t="s">
        <v>146</v>
      </c>
      <c r="W888" t="s">
        <v>37</v>
      </c>
      <c r="X888" t="s">
        <v>38</v>
      </c>
    </row>
    <row r="889" spans="1:24">
      <c r="A889">
        <v>699</v>
      </c>
      <c r="B889" t="s">
        <v>121</v>
      </c>
      <c r="D889" t="s">
        <v>22</v>
      </c>
      <c r="E889" t="s">
        <v>40</v>
      </c>
      <c r="J889" t="s">
        <v>75</v>
      </c>
      <c r="K889" t="s">
        <v>153</v>
      </c>
      <c r="R889" t="s">
        <v>347</v>
      </c>
      <c r="S889" t="s">
        <v>171</v>
      </c>
      <c r="T889" t="s">
        <v>211</v>
      </c>
      <c r="U889" t="s">
        <v>118</v>
      </c>
      <c r="V889" t="s">
        <v>80</v>
      </c>
      <c r="W889" t="s">
        <v>81</v>
      </c>
      <c r="X889" t="s">
        <v>38</v>
      </c>
    </row>
    <row r="890" spans="1:24">
      <c r="A890">
        <v>700</v>
      </c>
      <c r="B890" t="s">
        <v>121</v>
      </c>
      <c r="D890" t="s">
        <v>46</v>
      </c>
      <c r="E890" t="s">
        <v>40</v>
      </c>
      <c r="J890" t="s">
        <v>75</v>
      </c>
      <c r="K890" t="s">
        <v>38</v>
      </c>
      <c r="Q890" t="s">
        <v>232</v>
      </c>
      <c r="R890" t="s">
        <v>92</v>
      </c>
      <c r="S890" t="s">
        <v>233</v>
      </c>
      <c r="T890" t="s">
        <v>103</v>
      </c>
      <c r="U890" t="s">
        <v>104</v>
      </c>
      <c r="V890" t="s">
        <v>80</v>
      </c>
      <c r="W890" t="s">
        <v>81</v>
      </c>
      <c r="X890" t="s">
        <v>38</v>
      </c>
    </row>
    <row r="891" spans="1:24">
      <c r="A891">
        <v>701</v>
      </c>
      <c r="B891" t="s">
        <v>254</v>
      </c>
      <c r="D891" t="s">
        <v>39</v>
      </c>
      <c r="E891" t="s">
        <v>40</v>
      </c>
      <c r="J891" t="s">
        <v>221</v>
      </c>
      <c r="K891" t="s">
        <v>153</v>
      </c>
      <c r="R891" t="s">
        <v>33</v>
      </c>
      <c r="S891" t="s">
        <v>134</v>
      </c>
      <c r="T891" t="s">
        <v>238</v>
      </c>
      <c r="U891" t="s">
        <v>104</v>
      </c>
      <c r="V891" t="s">
        <v>80</v>
      </c>
      <c r="W891" t="s">
        <v>37</v>
      </c>
      <c r="X891" t="s">
        <v>38</v>
      </c>
    </row>
    <row r="892" spans="1:24">
      <c r="A892">
        <v>702</v>
      </c>
      <c r="B892" t="s">
        <v>111</v>
      </c>
      <c r="D892" t="s">
        <v>56</v>
      </c>
      <c r="E892" t="s">
        <v>40</v>
      </c>
      <c r="J892" t="s">
        <v>221</v>
      </c>
      <c r="K892" t="s">
        <v>38</v>
      </c>
      <c r="R892" t="s">
        <v>62</v>
      </c>
      <c r="T892" t="s">
        <v>70</v>
      </c>
      <c r="U892" t="s">
        <v>79</v>
      </c>
      <c r="V892" t="s">
        <v>63</v>
      </c>
      <c r="W892" t="s">
        <v>37</v>
      </c>
      <c r="X892" t="s">
        <v>38</v>
      </c>
    </row>
    <row r="893" spans="1:24">
      <c r="A893">
        <v>702</v>
      </c>
      <c r="B893" t="s">
        <v>111</v>
      </c>
      <c r="D893" t="s">
        <v>56</v>
      </c>
      <c r="E893" t="s">
        <v>23</v>
      </c>
      <c r="J893" t="s">
        <v>221</v>
      </c>
      <c r="K893" t="s">
        <v>38</v>
      </c>
      <c r="R893" t="s">
        <v>62</v>
      </c>
      <c r="T893" t="s">
        <v>70</v>
      </c>
      <c r="U893" t="s">
        <v>79</v>
      </c>
      <c r="V893" t="s">
        <v>63</v>
      </c>
      <c r="W893" t="s">
        <v>37</v>
      </c>
      <c r="X893" t="s">
        <v>38</v>
      </c>
    </row>
    <row r="894" spans="1:24">
      <c r="A894">
        <v>703</v>
      </c>
      <c r="B894" t="s">
        <v>199</v>
      </c>
      <c r="D894" t="s">
        <v>56</v>
      </c>
      <c r="E894" t="s">
        <v>23</v>
      </c>
      <c r="J894" t="s">
        <v>221</v>
      </c>
      <c r="K894" t="s">
        <v>38</v>
      </c>
      <c r="V894" t="s">
        <v>63</v>
      </c>
      <c r="W894" t="s">
        <v>37</v>
      </c>
      <c r="X894" t="s">
        <v>38</v>
      </c>
    </row>
    <row r="895" spans="1:24">
      <c r="A895">
        <v>704</v>
      </c>
      <c r="B895" t="s">
        <v>121</v>
      </c>
      <c r="D895" t="s">
        <v>46</v>
      </c>
      <c r="E895" t="s">
        <v>40</v>
      </c>
      <c r="J895" t="s">
        <v>51</v>
      </c>
      <c r="K895" t="s">
        <v>38</v>
      </c>
      <c r="R895" t="s">
        <v>33</v>
      </c>
      <c r="S895" t="s">
        <v>53</v>
      </c>
      <c r="T895" t="s">
        <v>616</v>
      </c>
      <c r="U895" t="s">
        <v>79</v>
      </c>
      <c r="V895" t="s">
        <v>63</v>
      </c>
      <c r="W895" t="s">
        <v>37</v>
      </c>
      <c r="X895" t="s">
        <v>38</v>
      </c>
    </row>
    <row r="896" spans="1:24">
      <c r="A896">
        <v>705</v>
      </c>
      <c r="B896" t="s">
        <v>136</v>
      </c>
      <c r="D896" t="s">
        <v>22</v>
      </c>
      <c r="E896" t="s">
        <v>40</v>
      </c>
      <c r="J896" t="s">
        <v>28</v>
      </c>
      <c r="K896" t="s">
        <v>38</v>
      </c>
      <c r="R896" t="s">
        <v>347</v>
      </c>
      <c r="S896" t="s">
        <v>233</v>
      </c>
      <c r="T896" t="s">
        <v>117</v>
      </c>
      <c r="V896" t="s">
        <v>146</v>
      </c>
      <c r="W896" t="s">
        <v>37</v>
      </c>
      <c r="X896" t="s">
        <v>38</v>
      </c>
    </row>
    <row r="897" spans="1:24">
      <c r="A897">
        <v>707</v>
      </c>
      <c r="B897" t="s">
        <v>136</v>
      </c>
      <c r="D897" t="s">
        <v>200</v>
      </c>
      <c r="E897" t="s">
        <v>23</v>
      </c>
      <c r="J897" t="s">
        <v>221</v>
      </c>
      <c r="K897" t="s">
        <v>38</v>
      </c>
      <c r="R897" t="s">
        <v>62</v>
      </c>
      <c r="V897" t="s">
        <v>477</v>
      </c>
      <c r="W897" t="s">
        <v>37</v>
      </c>
      <c r="X897" t="s">
        <v>38</v>
      </c>
    </row>
    <row r="898" spans="1:24">
      <c r="A898">
        <v>709</v>
      </c>
      <c r="B898" t="s">
        <v>111</v>
      </c>
      <c r="D898" t="s">
        <v>22</v>
      </c>
      <c r="E898" t="s">
        <v>40</v>
      </c>
      <c r="J898" t="s">
        <v>75</v>
      </c>
      <c r="K898" t="s">
        <v>153</v>
      </c>
      <c r="Q898" t="s">
        <v>909</v>
      </c>
      <c r="R898" t="s">
        <v>92</v>
      </c>
      <c r="S898" t="s">
        <v>171</v>
      </c>
      <c r="T898" t="s">
        <v>910</v>
      </c>
      <c r="U898" t="s">
        <v>104</v>
      </c>
      <c r="V898" t="s">
        <v>36</v>
      </c>
      <c r="W898" t="s">
        <v>81</v>
      </c>
      <c r="X898" t="s">
        <v>38</v>
      </c>
    </row>
    <row r="899" spans="1:24">
      <c r="A899">
        <v>710</v>
      </c>
      <c r="B899" t="s">
        <v>199</v>
      </c>
      <c r="D899" t="s">
        <v>56</v>
      </c>
      <c r="E899" t="s">
        <v>40</v>
      </c>
      <c r="J899" t="s">
        <v>221</v>
      </c>
      <c r="K899" t="s">
        <v>38</v>
      </c>
      <c r="R899" t="s">
        <v>70</v>
      </c>
      <c r="S899" t="s">
        <v>34</v>
      </c>
      <c r="T899" t="s">
        <v>70</v>
      </c>
      <c r="U899" t="s">
        <v>70</v>
      </c>
      <c r="V899" t="s">
        <v>36</v>
      </c>
      <c r="W899" t="s">
        <v>37</v>
      </c>
      <c r="X899" t="s">
        <v>38</v>
      </c>
    </row>
    <row r="900" spans="1:24">
      <c r="A900">
        <v>711</v>
      </c>
      <c r="B900" t="s">
        <v>121</v>
      </c>
      <c r="D900" t="s">
        <v>46</v>
      </c>
      <c r="E900" t="s">
        <v>40</v>
      </c>
      <c r="J900" t="s">
        <v>28</v>
      </c>
      <c r="K900" t="s">
        <v>38</v>
      </c>
      <c r="R900" t="s">
        <v>92</v>
      </c>
      <c r="S900" t="s">
        <v>134</v>
      </c>
      <c r="T900" t="s">
        <v>911</v>
      </c>
      <c r="U900" t="s">
        <v>95</v>
      </c>
      <c r="V900" t="s">
        <v>146</v>
      </c>
      <c r="W900" t="s">
        <v>37</v>
      </c>
      <c r="X900" t="s">
        <v>38</v>
      </c>
    </row>
    <row r="901" spans="1:24">
      <c r="A901">
        <v>711</v>
      </c>
      <c r="B901" t="s">
        <v>121</v>
      </c>
      <c r="D901" t="s">
        <v>46</v>
      </c>
      <c r="E901" t="s">
        <v>23</v>
      </c>
      <c r="J901" t="s">
        <v>28</v>
      </c>
      <c r="K901" t="s">
        <v>38</v>
      </c>
      <c r="R901" t="s">
        <v>92</v>
      </c>
      <c r="S901" t="s">
        <v>134</v>
      </c>
      <c r="T901" t="s">
        <v>911</v>
      </c>
      <c r="U901" t="s">
        <v>95</v>
      </c>
      <c r="V901" t="s">
        <v>146</v>
      </c>
      <c r="W901" t="s">
        <v>37</v>
      </c>
      <c r="X901" t="s">
        <v>38</v>
      </c>
    </row>
    <row r="902" spans="1:24">
      <c r="A902">
        <v>712</v>
      </c>
      <c r="B902" t="s">
        <v>199</v>
      </c>
      <c r="D902" t="s">
        <v>200</v>
      </c>
      <c r="E902" t="s">
        <v>40</v>
      </c>
      <c r="J902" t="s">
        <v>221</v>
      </c>
      <c r="K902" t="s">
        <v>38</v>
      </c>
      <c r="R902" t="s">
        <v>62</v>
      </c>
      <c r="T902" t="s">
        <v>316</v>
      </c>
      <c r="U902" t="s">
        <v>79</v>
      </c>
      <c r="V902" t="s">
        <v>55</v>
      </c>
      <c r="W902" t="s">
        <v>37</v>
      </c>
      <c r="X902" t="s">
        <v>38</v>
      </c>
    </row>
    <row r="903" spans="1:24">
      <c r="A903">
        <v>712</v>
      </c>
      <c r="B903" t="s">
        <v>199</v>
      </c>
      <c r="D903" t="s">
        <v>200</v>
      </c>
      <c r="E903" t="s">
        <v>23</v>
      </c>
      <c r="J903" t="s">
        <v>221</v>
      </c>
      <c r="K903" t="s">
        <v>38</v>
      </c>
      <c r="R903" t="s">
        <v>62</v>
      </c>
      <c r="T903" t="s">
        <v>316</v>
      </c>
      <c r="U903" t="s">
        <v>79</v>
      </c>
      <c r="V903" t="s">
        <v>55</v>
      </c>
      <c r="W903" t="s">
        <v>37</v>
      </c>
      <c r="X903" t="s">
        <v>38</v>
      </c>
    </row>
    <row r="904" spans="1:24">
      <c r="A904">
        <v>713</v>
      </c>
      <c r="B904" t="s">
        <v>111</v>
      </c>
      <c r="D904" t="s">
        <v>200</v>
      </c>
      <c r="E904" t="s">
        <v>40</v>
      </c>
      <c r="J904" t="s">
        <v>221</v>
      </c>
      <c r="K904" t="s">
        <v>38</v>
      </c>
      <c r="R904" t="s">
        <v>278</v>
      </c>
      <c r="T904" t="s">
        <v>278</v>
      </c>
      <c r="U904" t="s">
        <v>278</v>
      </c>
      <c r="V904" t="s">
        <v>55</v>
      </c>
      <c r="W904" t="s">
        <v>37</v>
      </c>
      <c r="X904" t="s">
        <v>38</v>
      </c>
    </row>
    <row r="905" spans="1:24">
      <c r="A905">
        <v>713</v>
      </c>
      <c r="B905" t="s">
        <v>111</v>
      </c>
      <c r="D905" t="s">
        <v>200</v>
      </c>
      <c r="E905" t="s">
        <v>1029</v>
      </c>
      <c r="J905" t="s">
        <v>221</v>
      </c>
      <c r="K905" t="s">
        <v>38</v>
      </c>
      <c r="R905" t="s">
        <v>278</v>
      </c>
      <c r="T905" t="s">
        <v>278</v>
      </c>
      <c r="U905" t="s">
        <v>278</v>
      </c>
      <c r="V905" t="s">
        <v>55</v>
      </c>
      <c r="W905" t="s">
        <v>37</v>
      </c>
      <c r="X905" t="s">
        <v>38</v>
      </c>
    </row>
    <row r="906" spans="1:24">
      <c r="A906">
        <v>714</v>
      </c>
      <c r="B906" t="s">
        <v>199</v>
      </c>
      <c r="D906" t="s">
        <v>56</v>
      </c>
      <c r="E906" t="s">
        <v>40</v>
      </c>
      <c r="J906" t="s">
        <v>221</v>
      </c>
      <c r="K906" t="s">
        <v>38</v>
      </c>
      <c r="R906" t="s">
        <v>62</v>
      </c>
      <c r="T906" t="s">
        <v>70</v>
      </c>
      <c r="V906" t="s">
        <v>55</v>
      </c>
      <c r="W906" t="s">
        <v>81</v>
      </c>
      <c r="X906" t="s">
        <v>38</v>
      </c>
    </row>
    <row r="907" spans="1:24">
      <c r="A907">
        <v>715</v>
      </c>
      <c r="B907" t="s">
        <v>111</v>
      </c>
      <c r="D907" t="s">
        <v>39</v>
      </c>
      <c r="E907" t="s">
        <v>23</v>
      </c>
      <c r="J907" t="s">
        <v>75</v>
      </c>
      <c r="K907" t="s">
        <v>38</v>
      </c>
      <c r="Q907" t="s">
        <v>133</v>
      </c>
      <c r="R907" t="s">
        <v>62</v>
      </c>
      <c r="S907" t="s">
        <v>53</v>
      </c>
      <c r="T907" t="s">
        <v>176</v>
      </c>
      <c r="U907" t="s">
        <v>95</v>
      </c>
      <c r="V907" t="s">
        <v>135</v>
      </c>
      <c r="W907" t="s">
        <v>37</v>
      </c>
      <c r="X907" t="s">
        <v>38</v>
      </c>
    </row>
    <row r="908" spans="1:24">
      <c r="A908">
        <v>716</v>
      </c>
      <c r="B908" t="s">
        <v>225</v>
      </c>
      <c r="D908" t="s">
        <v>200</v>
      </c>
      <c r="E908" t="s">
        <v>40</v>
      </c>
      <c r="J908" t="s">
        <v>221</v>
      </c>
      <c r="K908" t="s">
        <v>38</v>
      </c>
      <c r="R908" t="s">
        <v>62</v>
      </c>
      <c r="V908" t="s">
        <v>135</v>
      </c>
      <c r="W908" t="s">
        <v>37</v>
      </c>
      <c r="X908" t="s">
        <v>38</v>
      </c>
    </row>
    <row r="909" spans="1:24">
      <c r="A909">
        <v>717</v>
      </c>
      <c r="B909" t="s">
        <v>136</v>
      </c>
      <c r="D909" t="s">
        <v>22</v>
      </c>
      <c r="E909" t="s">
        <v>40</v>
      </c>
      <c r="J909" t="s">
        <v>202</v>
      </c>
      <c r="K909" t="s">
        <v>38</v>
      </c>
      <c r="S909" t="s">
        <v>34</v>
      </c>
      <c r="V909" t="s">
        <v>135</v>
      </c>
      <c r="W909" t="s">
        <v>37</v>
      </c>
      <c r="X909" t="s">
        <v>38</v>
      </c>
    </row>
    <row r="910" spans="1:24">
      <c r="A910">
        <v>718</v>
      </c>
      <c r="B910" t="s">
        <v>121</v>
      </c>
      <c r="D910" t="s">
        <v>22</v>
      </c>
      <c r="E910" t="s">
        <v>40</v>
      </c>
      <c r="J910" t="s">
        <v>221</v>
      </c>
      <c r="K910" t="s">
        <v>38</v>
      </c>
      <c r="R910" t="s">
        <v>116</v>
      </c>
      <c r="S910" t="s">
        <v>53</v>
      </c>
      <c r="T910" t="s">
        <v>241</v>
      </c>
      <c r="U910" t="s">
        <v>118</v>
      </c>
      <c r="V910" t="s">
        <v>135</v>
      </c>
      <c r="W910" t="s">
        <v>37</v>
      </c>
      <c r="X910" t="s">
        <v>38</v>
      </c>
    </row>
    <row r="911" spans="1:24">
      <c r="A911">
        <v>719</v>
      </c>
      <c r="B911" t="s">
        <v>276</v>
      </c>
      <c r="D911" t="s">
        <v>46</v>
      </c>
      <c r="E911" t="s">
        <v>23</v>
      </c>
      <c r="J911" t="s">
        <v>51</v>
      </c>
      <c r="K911" t="s">
        <v>38</v>
      </c>
      <c r="R911" t="s">
        <v>62</v>
      </c>
      <c r="S911" t="s">
        <v>53</v>
      </c>
      <c r="T911" t="s">
        <v>94</v>
      </c>
      <c r="U911" t="s">
        <v>79</v>
      </c>
      <c r="V911" t="s">
        <v>63</v>
      </c>
      <c r="W911" t="s">
        <v>37</v>
      </c>
      <c r="X911" t="s">
        <v>38</v>
      </c>
    </row>
    <row r="912" spans="1:24">
      <c r="A912">
        <v>720</v>
      </c>
      <c r="B912" t="s">
        <v>111</v>
      </c>
      <c r="D912" t="s">
        <v>22</v>
      </c>
      <c r="E912" t="s">
        <v>40</v>
      </c>
      <c r="J912" t="s">
        <v>51</v>
      </c>
      <c r="K912" t="s">
        <v>38</v>
      </c>
      <c r="R912" t="s">
        <v>33</v>
      </c>
      <c r="S912" t="s">
        <v>134</v>
      </c>
      <c r="T912" t="s">
        <v>917</v>
      </c>
      <c r="U912" t="s">
        <v>104</v>
      </c>
      <c r="V912" t="s">
        <v>146</v>
      </c>
      <c r="W912" t="s">
        <v>37</v>
      </c>
      <c r="X912" t="s">
        <v>38</v>
      </c>
    </row>
    <row r="913" spans="1:24">
      <c r="A913">
        <v>720</v>
      </c>
      <c r="B913" t="s">
        <v>111</v>
      </c>
      <c r="D913" t="s">
        <v>22</v>
      </c>
      <c r="E913" t="s">
        <v>23</v>
      </c>
      <c r="J913" t="s">
        <v>51</v>
      </c>
      <c r="K913" t="s">
        <v>38</v>
      </c>
      <c r="R913" t="s">
        <v>33</v>
      </c>
      <c r="S913" t="s">
        <v>134</v>
      </c>
      <c r="T913" t="s">
        <v>917</v>
      </c>
      <c r="U913" t="s">
        <v>104</v>
      </c>
      <c r="V913" t="s">
        <v>146</v>
      </c>
      <c r="W913" t="s">
        <v>37</v>
      </c>
      <c r="X913" t="s">
        <v>38</v>
      </c>
    </row>
    <row r="914" spans="1:24">
      <c r="A914">
        <v>721</v>
      </c>
      <c r="B914" t="s">
        <v>136</v>
      </c>
      <c r="D914" t="s">
        <v>22</v>
      </c>
      <c r="E914" t="s">
        <v>40</v>
      </c>
      <c r="J914" t="s">
        <v>221</v>
      </c>
      <c r="K914" t="s">
        <v>38</v>
      </c>
      <c r="R914" t="s">
        <v>92</v>
      </c>
      <c r="S914" t="s">
        <v>171</v>
      </c>
      <c r="T914" t="s">
        <v>70</v>
      </c>
      <c r="U914" t="s">
        <v>79</v>
      </c>
      <c r="V914" t="s">
        <v>36</v>
      </c>
      <c r="W914" t="s">
        <v>37</v>
      </c>
      <c r="X914" t="s">
        <v>38</v>
      </c>
    </row>
    <row r="915" spans="1:24">
      <c r="A915">
        <v>722</v>
      </c>
      <c r="B915" t="s">
        <v>111</v>
      </c>
      <c r="D915" t="s">
        <v>200</v>
      </c>
      <c r="E915" t="s">
        <v>40</v>
      </c>
      <c r="J915" t="s">
        <v>202</v>
      </c>
      <c r="K915" t="s">
        <v>153</v>
      </c>
      <c r="R915" t="s">
        <v>62</v>
      </c>
      <c r="T915" t="s">
        <v>94</v>
      </c>
      <c r="U915" t="s">
        <v>79</v>
      </c>
      <c r="V915" t="s">
        <v>63</v>
      </c>
      <c r="W915" t="s">
        <v>37</v>
      </c>
      <c r="X915" t="s">
        <v>38</v>
      </c>
    </row>
    <row r="916" spans="1:24">
      <c r="A916">
        <v>722</v>
      </c>
      <c r="B916" t="s">
        <v>111</v>
      </c>
      <c r="D916" t="s">
        <v>200</v>
      </c>
      <c r="E916" t="s">
        <v>680</v>
      </c>
      <c r="J916" t="s">
        <v>202</v>
      </c>
      <c r="K916" t="s">
        <v>153</v>
      </c>
      <c r="R916" t="s">
        <v>62</v>
      </c>
      <c r="T916" t="s">
        <v>94</v>
      </c>
      <c r="U916" t="s">
        <v>79</v>
      </c>
      <c r="V916" t="s">
        <v>63</v>
      </c>
      <c r="W916" t="s">
        <v>37</v>
      </c>
      <c r="X916" t="s">
        <v>38</v>
      </c>
    </row>
    <row r="917" spans="1:24">
      <c r="A917">
        <v>723</v>
      </c>
      <c r="B917" t="s">
        <v>136</v>
      </c>
      <c r="D917" t="s">
        <v>22</v>
      </c>
      <c r="E917" t="s">
        <v>40</v>
      </c>
      <c r="J917" t="s">
        <v>28</v>
      </c>
      <c r="K917" t="s">
        <v>38</v>
      </c>
      <c r="R917" t="s">
        <v>70</v>
      </c>
      <c r="S917" t="s">
        <v>34</v>
      </c>
      <c r="T917" t="s">
        <v>70</v>
      </c>
      <c r="U917" t="s">
        <v>70</v>
      </c>
      <c r="V917" t="s">
        <v>63</v>
      </c>
      <c r="W917" t="s">
        <v>37</v>
      </c>
      <c r="X917" t="s">
        <v>38</v>
      </c>
    </row>
    <row r="918" spans="1:24">
      <c r="A918">
        <v>724</v>
      </c>
      <c r="B918" t="s">
        <v>121</v>
      </c>
      <c r="D918" t="s">
        <v>56</v>
      </c>
      <c r="E918" t="s">
        <v>40</v>
      </c>
      <c r="J918" t="s">
        <v>221</v>
      </c>
      <c r="K918" t="s">
        <v>38</v>
      </c>
      <c r="R918" t="s">
        <v>62</v>
      </c>
      <c r="T918" t="s">
        <v>70</v>
      </c>
      <c r="V918" t="s">
        <v>55</v>
      </c>
      <c r="W918" t="s">
        <v>37</v>
      </c>
      <c r="X918" t="s">
        <v>38</v>
      </c>
    </row>
    <row r="919" spans="1:24">
      <c r="A919">
        <v>725</v>
      </c>
      <c r="B919" t="s">
        <v>111</v>
      </c>
      <c r="D919" t="s">
        <v>56</v>
      </c>
      <c r="E919" t="s">
        <v>23</v>
      </c>
      <c r="J919" t="s">
        <v>51</v>
      </c>
      <c r="K919" t="s">
        <v>38</v>
      </c>
      <c r="R919" t="s">
        <v>62</v>
      </c>
      <c r="S919" t="s">
        <v>34</v>
      </c>
      <c r="T919" t="s">
        <v>241</v>
      </c>
      <c r="U919" t="s">
        <v>79</v>
      </c>
      <c r="V919" t="s">
        <v>55</v>
      </c>
      <c r="W919" t="s">
        <v>37</v>
      </c>
      <c r="X919" t="s">
        <v>38</v>
      </c>
    </row>
    <row r="920" spans="1:24">
      <c r="A920">
        <v>726</v>
      </c>
      <c r="B920" t="s">
        <v>121</v>
      </c>
      <c r="D920" t="s">
        <v>56</v>
      </c>
      <c r="E920" t="s">
        <v>40</v>
      </c>
      <c r="J920" t="s">
        <v>28</v>
      </c>
      <c r="K920" t="s">
        <v>38</v>
      </c>
      <c r="R920" t="s">
        <v>33</v>
      </c>
      <c r="S920" t="s">
        <v>134</v>
      </c>
      <c r="T920" t="s">
        <v>103</v>
      </c>
      <c r="U920" t="s">
        <v>104</v>
      </c>
      <c r="V920" t="s">
        <v>63</v>
      </c>
      <c r="W920" t="s">
        <v>37</v>
      </c>
      <c r="X920" t="s">
        <v>38</v>
      </c>
    </row>
    <row r="921" spans="1:24">
      <c r="A921">
        <v>727</v>
      </c>
      <c r="B921" t="s">
        <v>136</v>
      </c>
      <c r="D921" t="s">
        <v>46</v>
      </c>
      <c r="E921" t="s">
        <v>40</v>
      </c>
      <c r="J921" t="s">
        <v>221</v>
      </c>
      <c r="K921" t="s">
        <v>38</v>
      </c>
      <c r="R921" t="s">
        <v>92</v>
      </c>
      <c r="S921" t="s">
        <v>134</v>
      </c>
      <c r="T921" t="s">
        <v>128</v>
      </c>
      <c r="U921" t="s">
        <v>95</v>
      </c>
      <c r="V921" t="s">
        <v>36</v>
      </c>
      <c r="W921" t="s">
        <v>37</v>
      </c>
      <c r="X921" t="s">
        <v>38</v>
      </c>
    </row>
    <row r="922" spans="1:24">
      <c r="A922">
        <v>728</v>
      </c>
      <c r="B922" t="s">
        <v>199</v>
      </c>
      <c r="D922" t="s">
        <v>56</v>
      </c>
      <c r="E922" t="s">
        <v>40</v>
      </c>
      <c r="J922" t="s">
        <v>221</v>
      </c>
      <c r="K922" t="s">
        <v>38</v>
      </c>
      <c r="R922" t="s">
        <v>62</v>
      </c>
      <c r="V922" t="s">
        <v>55</v>
      </c>
      <c r="W922" t="s">
        <v>37</v>
      </c>
      <c r="X922" t="s">
        <v>38</v>
      </c>
    </row>
    <row r="923" spans="1:24">
      <c r="A923">
        <v>729</v>
      </c>
      <c r="B923" t="s">
        <v>199</v>
      </c>
      <c r="D923" t="s">
        <v>46</v>
      </c>
      <c r="E923" t="s">
        <v>40</v>
      </c>
      <c r="J923" t="s">
        <v>75</v>
      </c>
      <c r="K923" t="s">
        <v>38</v>
      </c>
      <c r="R923" t="s">
        <v>33</v>
      </c>
      <c r="S923" t="s">
        <v>53</v>
      </c>
      <c r="T923" t="s">
        <v>925</v>
      </c>
      <c r="U923" t="s">
        <v>79</v>
      </c>
      <c r="V923" t="s">
        <v>146</v>
      </c>
      <c r="W923" t="s">
        <v>81</v>
      </c>
      <c r="X923" t="s">
        <v>38</v>
      </c>
    </row>
    <row r="924" spans="1:24">
      <c r="A924">
        <v>730</v>
      </c>
      <c r="B924" t="s">
        <v>111</v>
      </c>
      <c r="D924" t="s">
        <v>46</v>
      </c>
      <c r="E924" t="s">
        <v>40</v>
      </c>
      <c r="J924" t="s">
        <v>221</v>
      </c>
      <c r="K924" t="s">
        <v>153</v>
      </c>
      <c r="Q924" t="s">
        <v>197</v>
      </c>
      <c r="R924" t="s">
        <v>33</v>
      </c>
      <c r="S924" t="s">
        <v>127</v>
      </c>
      <c r="V924" t="s">
        <v>146</v>
      </c>
      <c r="W924" t="s">
        <v>37</v>
      </c>
      <c r="X924" t="s">
        <v>38</v>
      </c>
    </row>
    <row r="925" spans="1:24">
      <c r="A925">
        <v>730</v>
      </c>
      <c r="B925" t="s">
        <v>111</v>
      </c>
      <c r="D925" t="s">
        <v>46</v>
      </c>
      <c r="E925" t="s">
        <v>23</v>
      </c>
      <c r="J925" t="s">
        <v>221</v>
      </c>
      <c r="K925" t="s">
        <v>153</v>
      </c>
      <c r="Q925" t="s">
        <v>197</v>
      </c>
      <c r="R925" t="s">
        <v>33</v>
      </c>
      <c r="S925" t="s">
        <v>127</v>
      </c>
      <c r="V925" t="s">
        <v>146</v>
      </c>
      <c r="W925" t="s">
        <v>37</v>
      </c>
      <c r="X925" t="s">
        <v>38</v>
      </c>
    </row>
    <row r="926" spans="1:24">
      <c r="A926">
        <v>731</v>
      </c>
      <c r="B926" t="s">
        <v>136</v>
      </c>
      <c r="D926" t="s">
        <v>56</v>
      </c>
      <c r="E926" t="s">
        <v>40</v>
      </c>
      <c r="J926" t="s">
        <v>221</v>
      </c>
      <c r="K926" t="s">
        <v>38</v>
      </c>
      <c r="R926" t="s">
        <v>33</v>
      </c>
      <c r="S926" t="s">
        <v>171</v>
      </c>
      <c r="T926" t="s">
        <v>103</v>
      </c>
      <c r="U926" t="s">
        <v>79</v>
      </c>
      <c r="V926" t="s">
        <v>146</v>
      </c>
      <c r="W926" t="s">
        <v>37</v>
      </c>
      <c r="X926" t="s">
        <v>38</v>
      </c>
    </row>
    <row r="927" spans="1:24">
      <c r="A927">
        <v>732</v>
      </c>
      <c r="B927" t="s">
        <v>136</v>
      </c>
      <c r="D927" t="s">
        <v>22</v>
      </c>
      <c r="E927" t="s">
        <v>40</v>
      </c>
      <c r="J927" t="s">
        <v>51</v>
      </c>
      <c r="K927" t="s">
        <v>38</v>
      </c>
      <c r="R927" t="s">
        <v>33</v>
      </c>
      <c r="S927" t="s">
        <v>171</v>
      </c>
      <c r="T927" t="s">
        <v>568</v>
      </c>
      <c r="U927" t="s">
        <v>35</v>
      </c>
      <c r="V927" t="s">
        <v>55</v>
      </c>
      <c r="W927" t="s">
        <v>37</v>
      </c>
      <c r="X927" t="s">
        <v>38</v>
      </c>
    </row>
    <row r="928" spans="1:24">
      <c r="A928">
        <v>733</v>
      </c>
      <c r="B928" t="s">
        <v>111</v>
      </c>
      <c r="D928" t="s">
        <v>22</v>
      </c>
      <c r="E928" t="s">
        <v>40</v>
      </c>
      <c r="J928" t="s">
        <v>28</v>
      </c>
      <c r="K928" t="s">
        <v>222</v>
      </c>
      <c r="Q928" t="s">
        <v>565</v>
      </c>
      <c r="R928" t="s">
        <v>347</v>
      </c>
      <c r="S928" t="s">
        <v>134</v>
      </c>
      <c r="T928" t="s">
        <v>211</v>
      </c>
      <c r="V928" t="s">
        <v>80</v>
      </c>
      <c r="W928" t="s">
        <v>81</v>
      </c>
      <c r="X928" t="s">
        <v>96</v>
      </c>
    </row>
    <row r="929" spans="1:24">
      <c r="A929">
        <v>733</v>
      </c>
      <c r="B929" t="s">
        <v>111</v>
      </c>
      <c r="D929" t="s">
        <v>22</v>
      </c>
      <c r="E929" t="s">
        <v>23</v>
      </c>
      <c r="J929" t="s">
        <v>28</v>
      </c>
      <c r="K929" t="s">
        <v>222</v>
      </c>
      <c r="Q929" t="s">
        <v>565</v>
      </c>
      <c r="R929" t="s">
        <v>347</v>
      </c>
      <c r="S929" t="s">
        <v>134</v>
      </c>
      <c r="T929" t="s">
        <v>211</v>
      </c>
      <c r="V929" t="s">
        <v>80</v>
      </c>
      <c r="W929" t="s">
        <v>81</v>
      </c>
      <c r="X929" t="s">
        <v>96</v>
      </c>
    </row>
    <row r="930" spans="1:24">
      <c r="A930">
        <v>733</v>
      </c>
      <c r="B930" t="s">
        <v>111</v>
      </c>
      <c r="D930" t="s">
        <v>22</v>
      </c>
      <c r="E930" t="s">
        <v>680</v>
      </c>
      <c r="J930" t="s">
        <v>28</v>
      </c>
      <c r="K930" t="s">
        <v>222</v>
      </c>
      <c r="Q930" t="s">
        <v>565</v>
      </c>
      <c r="R930" t="s">
        <v>347</v>
      </c>
      <c r="S930" t="s">
        <v>134</v>
      </c>
      <c r="T930" t="s">
        <v>211</v>
      </c>
      <c r="V930" t="s">
        <v>80</v>
      </c>
      <c r="W930" t="s">
        <v>81</v>
      </c>
      <c r="X930" t="s">
        <v>96</v>
      </c>
    </row>
    <row r="931" spans="1:24">
      <c r="A931">
        <v>734</v>
      </c>
      <c r="B931" t="s">
        <v>111</v>
      </c>
      <c r="D931" t="s">
        <v>22</v>
      </c>
      <c r="E931" t="s">
        <v>40</v>
      </c>
      <c r="J931" t="s">
        <v>221</v>
      </c>
      <c r="K931" t="s">
        <v>38</v>
      </c>
      <c r="R931" t="s">
        <v>62</v>
      </c>
      <c r="T931" t="s">
        <v>241</v>
      </c>
      <c r="U931" t="s">
        <v>79</v>
      </c>
      <c r="V931" t="s">
        <v>55</v>
      </c>
      <c r="W931" t="s">
        <v>37</v>
      </c>
      <c r="X931" t="s">
        <v>38</v>
      </c>
    </row>
    <row r="932" spans="1:24">
      <c r="A932">
        <v>734</v>
      </c>
      <c r="B932" t="s">
        <v>111</v>
      </c>
      <c r="D932" t="s">
        <v>22</v>
      </c>
      <c r="E932" t="s">
        <v>680</v>
      </c>
      <c r="J932" t="s">
        <v>221</v>
      </c>
      <c r="K932" t="s">
        <v>38</v>
      </c>
      <c r="R932" t="s">
        <v>62</v>
      </c>
      <c r="T932" t="s">
        <v>241</v>
      </c>
      <c r="U932" t="s">
        <v>79</v>
      </c>
      <c r="V932" t="s">
        <v>55</v>
      </c>
      <c r="W932" t="s">
        <v>37</v>
      </c>
      <c r="X932" t="s">
        <v>38</v>
      </c>
    </row>
    <row r="933" spans="1:24">
      <c r="A933">
        <v>735</v>
      </c>
      <c r="B933" t="s">
        <v>121</v>
      </c>
      <c r="D933" t="s">
        <v>46</v>
      </c>
      <c r="E933" t="s">
        <v>40</v>
      </c>
      <c r="J933" t="s">
        <v>221</v>
      </c>
      <c r="K933" t="s">
        <v>38</v>
      </c>
      <c r="Q933" t="s">
        <v>259</v>
      </c>
      <c r="R933" t="s">
        <v>33</v>
      </c>
      <c r="S933" t="s">
        <v>134</v>
      </c>
      <c r="T933" t="s">
        <v>128</v>
      </c>
      <c r="U933" t="s">
        <v>104</v>
      </c>
      <c r="V933" t="s">
        <v>80</v>
      </c>
      <c r="W933" t="s">
        <v>37</v>
      </c>
      <c r="X933" t="s">
        <v>38</v>
      </c>
    </row>
    <row r="934" spans="1:24">
      <c r="A934">
        <v>735</v>
      </c>
      <c r="B934" t="s">
        <v>121</v>
      </c>
      <c r="D934" t="s">
        <v>46</v>
      </c>
      <c r="E934" t="s">
        <v>23</v>
      </c>
      <c r="J934" t="s">
        <v>221</v>
      </c>
      <c r="K934" t="s">
        <v>38</v>
      </c>
      <c r="Q934" t="s">
        <v>259</v>
      </c>
      <c r="R934" t="s">
        <v>33</v>
      </c>
      <c r="S934" t="s">
        <v>134</v>
      </c>
      <c r="T934" t="s">
        <v>128</v>
      </c>
      <c r="U934" t="s">
        <v>104</v>
      </c>
      <c r="V934" t="s">
        <v>80</v>
      </c>
      <c r="W934" t="s">
        <v>37</v>
      </c>
      <c r="X934" t="s">
        <v>38</v>
      </c>
    </row>
    <row r="935" spans="1:24">
      <c r="A935">
        <v>736</v>
      </c>
      <c r="B935" t="s">
        <v>121</v>
      </c>
      <c r="D935" t="s">
        <v>46</v>
      </c>
      <c r="E935" t="s">
        <v>40</v>
      </c>
      <c r="J935" t="s">
        <v>75</v>
      </c>
      <c r="K935" t="s">
        <v>38</v>
      </c>
      <c r="R935" t="s">
        <v>33</v>
      </c>
      <c r="S935" t="s">
        <v>233</v>
      </c>
      <c r="T935" t="s">
        <v>707</v>
      </c>
      <c r="U935" t="s">
        <v>95</v>
      </c>
      <c r="V935" t="s">
        <v>36</v>
      </c>
      <c r="W935" t="s">
        <v>37</v>
      </c>
      <c r="X935" t="s">
        <v>38</v>
      </c>
    </row>
    <row r="936" spans="1:24">
      <c r="A936">
        <v>736</v>
      </c>
      <c r="B936" t="s">
        <v>121</v>
      </c>
      <c r="D936" t="s">
        <v>46</v>
      </c>
      <c r="E936" t="s">
        <v>23</v>
      </c>
      <c r="J936" t="s">
        <v>75</v>
      </c>
      <c r="K936" t="s">
        <v>38</v>
      </c>
      <c r="R936" t="s">
        <v>33</v>
      </c>
      <c r="S936" t="s">
        <v>233</v>
      </c>
      <c r="T936" t="s">
        <v>707</v>
      </c>
      <c r="U936" t="s">
        <v>95</v>
      </c>
      <c r="V936" t="s">
        <v>36</v>
      </c>
      <c r="W936" t="s">
        <v>37</v>
      </c>
      <c r="X936" t="s">
        <v>38</v>
      </c>
    </row>
    <row r="937" spans="1:24">
      <c r="A937">
        <v>737</v>
      </c>
      <c r="B937" t="s">
        <v>111</v>
      </c>
      <c r="D937" t="s">
        <v>56</v>
      </c>
      <c r="E937" t="s">
        <v>40</v>
      </c>
      <c r="J937" t="s">
        <v>221</v>
      </c>
      <c r="K937" t="s">
        <v>153</v>
      </c>
      <c r="R937" t="s">
        <v>70</v>
      </c>
      <c r="S937" t="s">
        <v>34</v>
      </c>
      <c r="T937" t="s">
        <v>70</v>
      </c>
      <c r="U937" t="s">
        <v>79</v>
      </c>
      <c r="V937" t="s">
        <v>55</v>
      </c>
      <c r="W937" t="s">
        <v>81</v>
      </c>
      <c r="X937" t="s">
        <v>38</v>
      </c>
    </row>
    <row r="938" spans="1:24">
      <c r="A938">
        <v>738</v>
      </c>
      <c r="B938" t="s">
        <v>121</v>
      </c>
      <c r="D938" t="s">
        <v>46</v>
      </c>
      <c r="E938" t="s">
        <v>40</v>
      </c>
      <c r="J938" t="s">
        <v>75</v>
      </c>
      <c r="K938" t="s">
        <v>153</v>
      </c>
      <c r="Q938" t="s">
        <v>927</v>
      </c>
      <c r="R938" t="s">
        <v>33</v>
      </c>
      <c r="S938" t="s">
        <v>134</v>
      </c>
      <c r="T938" t="s">
        <v>94</v>
      </c>
      <c r="U938" t="s">
        <v>95</v>
      </c>
      <c r="V938" t="s">
        <v>80</v>
      </c>
      <c r="W938" t="s">
        <v>37</v>
      </c>
      <c r="X938" t="s">
        <v>38</v>
      </c>
    </row>
    <row r="939" spans="1:24">
      <c r="A939">
        <v>738</v>
      </c>
      <c r="B939" t="s">
        <v>121</v>
      </c>
      <c r="D939" t="s">
        <v>46</v>
      </c>
      <c r="E939" t="s">
        <v>23</v>
      </c>
      <c r="J939" t="s">
        <v>75</v>
      </c>
      <c r="K939" t="s">
        <v>153</v>
      </c>
      <c r="Q939" t="s">
        <v>927</v>
      </c>
      <c r="R939" t="s">
        <v>33</v>
      </c>
      <c r="S939" t="s">
        <v>134</v>
      </c>
      <c r="T939" t="s">
        <v>94</v>
      </c>
      <c r="U939" t="s">
        <v>95</v>
      </c>
      <c r="V939" t="s">
        <v>80</v>
      </c>
      <c r="W939" t="s">
        <v>37</v>
      </c>
      <c r="X939" t="s">
        <v>38</v>
      </c>
    </row>
    <row r="940" spans="1:24">
      <c r="A940">
        <v>739</v>
      </c>
      <c r="B940" t="s">
        <v>136</v>
      </c>
      <c r="D940" t="s">
        <v>22</v>
      </c>
      <c r="E940" t="s">
        <v>23</v>
      </c>
      <c r="J940" t="s">
        <v>51</v>
      </c>
      <c r="K940" t="s">
        <v>38</v>
      </c>
      <c r="R940" t="s">
        <v>33</v>
      </c>
      <c r="S940" t="s">
        <v>134</v>
      </c>
      <c r="T940" t="s">
        <v>128</v>
      </c>
      <c r="U940" t="s">
        <v>104</v>
      </c>
      <c r="V940" t="s">
        <v>135</v>
      </c>
      <c r="W940" t="s">
        <v>37</v>
      </c>
      <c r="X940" t="s">
        <v>120</v>
      </c>
    </row>
    <row r="941" spans="1:24">
      <c r="A941">
        <v>740</v>
      </c>
      <c r="B941" t="s">
        <v>121</v>
      </c>
      <c r="D941" t="s">
        <v>22</v>
      </c>
      <c r="E941" t="s">
        <v>40</v>
      </c>
      <c r="J941" t="s">
        <v>28</v>
      </c>
      <c r="K941" t="s">
        <v>38</v>
      </c>
      <c r="R941" t="s">
        <v>62</v>
      </c>
      <c r="S941" t="s">
        <v>53</v>
      </c>
      <c r="T941" t="s">
        <v>103</v>
      </c>
      <c r="U941" t="s">
        <v>79</v>
      </c>
      <c r="V941" t="s">
        <v>315</v>
      </c>
      <c r="W941" t="s">
        <v>37</v>
      </c>
      <c r="X941" t="s">
        <v>38</v>
      </c>
    </row>
    <row r="942" spans="1:24">
      <c r="A942">
        <v>741</v>
      </c>
      <c r="B942" t="s">
        <v>136</v>
      </c>
      <c r="D942" t="s">
        <v>56</v>
      </c>
      <c r="E942" t="s">
        <v>40</v>
      </c>
      <c r="J942" t="s">
        <v>221</v>
      </c>
      <c r="K942" t="s">
        <v>38</v>
      </c>
      <c r="R942" t="s">
        <v>33</v>
      </c>
      <c r="S942" t="s">
        <v>171</v>
      </c>
      <c r="T942" t="s">
        <v>94</v>
      </c>
      <c r="U942" t="s">
        <v>79</v>
      </c>
      <c r="V942" t="s">
        <v>55</v>
      </c>
      <c r="W942" t="s">
        <v>37</v>
      </c>
      <c r="X942" t="s">
        <v>38</v>
      </c>
    </row>
    <row r="943" spans="1:24">
      <c r="A943">
        <v>742</v>
      </c>
      <c r="B943" t="s">
        <v>136</v>
      </c>
      <c r="D943" t="s">
        <v>22</v>
      </c>
      <c r="E943" t="s">
        <v>40</v>
      </c>
      <c r="J943" t="s">
        <v>221</v>
      </c>
      <c r="K943" t="s">
        <v>153</v>
      </c>
      <c r="R943" t="s">
        <v>347</v>
      </c>
      <c r="S943" t="s">
        <v>53</v>
      </c>
      <c r="T943" t="s">
        <v>932</v>
      </c>
      <c r="U943" t="s">
        <v>104</v>
      </c>
      <c r="V943" t="s">
        <v>315</v>
      </c>
      <c r="W943" t="s">
        <v>152</v>
      </c>
      <c r="X943" t="s">
        <v>120</v>
      </c>
    </row>
    <row r="944" spans="1:24">
      <c r="A944">
        <v>743</v>
      </c>
      <c r="B944" t="s">
        <v>136</v>
      </c>
      <c r="D944" t="s">
        <v>22</v>
      </c>
      <c r="E944" t="s">
        <v>40</v>
      </c>
      <c r="J944" t="s">
        <v>75</v>
      </c>
      <c r="K944" t="s">
        <v>153</v>
      </c>
      <c r="R944" t="s">
        <v>33</v>
      </c>
      <c r="S944" t="s">
        <v>127</v>
      </c>
      <c r="T944" t="s">
        <v>475</v>
      </c>
      <c r="U944" t="s">
        <v>95</v>
      </c>
      <c r="V944" t="s">
        <v>146</v>
      </c>
      <c r="W944" t="s">
        <v>37</v>
      </c>
      <c r="X944" t="s">
        <v>38</v>
      </c>
    </row>
    <row r="945" spans="1:24">
      <c r="A945">
        <v>744</v>
      </c>
      <c r="B945" t="s">
        <v>136</v>
      </c>
      <c r="D945" t="s">
        <v>46</v>
      </c>
      <c r="E945" t="s">
        <v>40</v>
      </c>
      <c r="J945" t="s">
        <v>51</v>
      </c>
      <c r="K945" t="s">
        <v>38</v>
      </c>
      <c r="R945" t="s">
        <v>62</v>
      </c>
      <c r="T945" t="s">
        <v>103</v>
      </c>
      <c r="U945" t="s">
        <v>35</v>
      </c>
      <c r="V945" t="s">
        <v>146</v>
      </c>
      <c r="W945" t="s">
        <v>37</v>
      </c>
      <c r="X945" t="s">
        <v>38</v>
      </c>
    </row>
    <row r="946" spans="1:24">
      <c r="A946">
        <v>745</v>
      </c>
      <c r="B946" t="s">
        <v>136</v>
      </c>
      <c r="D946" t="s">
        <v>56</v>
      </c>
      <c r="E946" t="s">
        <v>40</v>
      </c>
      <c r="J946" t="s">
        <v>221</v>
      </c>
      <c r="K946" t="s">
        <v>38</v>
      </c>
      <c r="R946" t="s">
        <v>33</v>
      </c>
      <c r="S946" t="s">
        <v>134</v>
      </c>
      <c r="T946" t="s">
        <v>94</v>
      </c>
      <c r="U946" t="s">
        <v>104</v>
      </c>
      <c r="V946" t="s">
        <v>146</v>
      </c>
      <c r="W946" t="s">
        <v>37</v>
      </c>
      <c r="X946" t="s">
        <v>38</v>
      </c>
    </row>
    <row r="947" spans="1:24">
      <c r="A947">
        <v>745</v>
      </c>
      <c r="B947" t="s">
        <v>136</v>
      </c>
      <c r="D947" t="s">
        <v>56</v>
      </c>
      <c r="E947" t="s">
        <v>23</v>
      </c>
      <c r="J947" t="s">
        <v>221</v>
      </c>
      <c r="K947" t="s">
        <v>38</v>
      </c>
      <c r="R947" t="s">
        <v>33</v>
      </c>
      <c r="S947" t="s">
        <v>134</v>
      </c>
      <c r="T947" t="s">
        <v>94</v>
      </c>
      <c r="U947" t="s">
        <v>104</v>
      </c>
      <c r="V947" t="s">
        <v>146</v>
      </c>
      <c r="W947" t="s">
        <v>37</v>
      </c>
      <c r="X947" t="s">
        <v>38</v>
      </c>
    </row>
    <row r="948" spans="1:24">
      <c r="A948">
        <v>746</v>
      </c>
      <c r="B948" t="s">
        <v>121</v>
      </c>
      <c r="D948" t="s">
        <v>56</v>
      </c>
      <c r="E948" t="s">
        <v>40</v>
      </c>
      <c r="J948" t="s">
        <v>221</v>
      </c>
      <c r="K948" t="s">
        <v>153</v>
      </c>
      <c r="R948" t="s">
        <v>70</v>
      </c>
      <c r="S948" t="s">
        <v>34</v>
      </c>
      <c r="T948" t="s">
        <v>70</v>
      </c>
      <c r="U948" t="s">
        <v>70</v>
      </c>
      <c r="V948" t="s">
        <v>63</v>
      </c>
      <c r="W948" t="s">
        <v>37</v>
      </c>
      <c r="X948" t="s">
        <v>38</v>
      </c>
    </row>
    <row r="949" spans="1:24">
      <c r="A949">
        <v>746</v>
      </c>
      <c r="B949" t="s">
        <v>121</v>
      </c>
      <c r="D949" t="s">
        <v>56</v>
      </c>
      <c r="E949" t="s">
        <v>23</v>
      </c>
      <c r="J949" t="s">
        <v>221</v>
      </c>
      <c r="K949" t="s">
        <v>153</v>
      </c>
      <c r="R949" t="s">
        <v>70</v>
      </c>
      <c r="S949" t="s">
        <v>34</v>
      </c>
      <c r="T949" t="s">
        <v>70</v>
      </c>
      <c r="U949" t="s">
        <v>70</v>
      </c>
      <c r="V949" t="s">
        <v>63</v>
      </c>
      <c r="W949" t="s">
        <v>37</v>
      </c>
      <c r="X949" t="s">
        <v>38</v>
      </c>
    </row>
    <row r="950" spans="1:24">
      <c r="A950">
        <v>747</v>
      </c>
      <c r="B950" t="s">
        <v>111</v>
      </c>
      <c r="D950" t="s">
        <v>39</v>
      </c>
      <c r="E950" t="s">
        <v>40</v>
      </c>
      <c r="J950" t="s">
        <v>28</v>
      </c>
      <c r="K950" t="s">
        <v>153</v>
      </c>
      <c r="R950" t="s">
        <v>525</v>
      </c>
      <c r="T950" t="s">
        <v>94</v>
      </c>
      <c r="U950" t="s">
        <v>95</v>
      </c>
      <c r="V950" t="s">
        <v>146</v>
      </c>
      <c r="W950" t="s">
        <v>37</v>
      </c>
      <c r="X950" t="s">
        <v>38</v>
      </c>
    </row>
    <row r="951" spans="1:24">
      <c r="A951">
        <v>748</v>
      </c>
      <c r="B951" t="s">
        <v>111</v>
      </c>
      <c r="D951" t="s">
        <v>56</v>
      </c>
      <c r="E951" t="s">
        <v>40</v>
      </c>
      <c r="J951" t="s">
        <v>75</v>
      </c>
      <c r="K951" t="s">
        <v>153</v>
      </c>
      <c r="R951" t="s">
        <v>33</v>
      </c>
      <c r="S951" t="s">
        <v>171</v>
      </c>
      <c r="T951" t="s">
        <v>94</v>
      </c>
      <c r="U951" t="s">
        <v>104</v>
      </c>
      <c r="V951" t="s">
        <v>63</v>
      </c>
      <c r="W951" t="s">
        <v>81</v>
      </c>
      <c r="X951" t="s">
        <v>38</v>
      </c>
    </row>
    <row r="952" spans="1:24">
      <c r="A952">
        <v>749</v>
      </c>
      <c r="B952" t="s">
        <v>121</v>
      </c>
      <c r="D952" t="s">
        <v>56</v>
      </c>
      <c r="E952" t="s">
        <v>40</v>
      </c>
      <c r="J952" t="s">
        <v>221</v>
      </c>
      <c r="K952" t="s">
        <v>38</v>
      </c>
      <c r="R952" t="s">
        <v>33</v>
      </c>
      <c r="S952" t="s">
        <v>171</v>
      </c>
      <c r="T952" t="s">
        <v>937</v>
      </c>
      <c r="U952" t="s">
        <v>79</v>
      </c>
      <c r="V952" t="s">
        <v>63</v>
      </c>
      <c r="W952" t="s">
        <v>37</v>
      </c>
      <c r="X952" t="s">
        <v>38</v>
      </c>
    </row>
    <row r="953" spans="1:24">
      <c r="A953">
        <v>750</v>
      </c>
      <c r="B953" t="s">
        <v>297</v>
      </c>
      <c r="D953" t="s">
        <v>46</v>
      </c>
      <c r="E953" t="s">
        <v>40</v>
      </c>
      <c r="J953" t="s">
        <v>75</v>
      </c>
      <c r="K953" t="s">
        <v>153</v>
      </c>
      <c r="Q953" t="s">
        <v>394</v>
      </c>
      <c r="R953" t="s">
        <v>33</v>
      </c>
      <c r="S953" t="s">
        <v>53</v>
      </c>
      <c r="T953" t="s">
        <v>145</v>
      </c>
      <c r="U953" t="s">
        <v>79</v>
      </c>
      <c r="V953" t="s">
        <v>55</v>
      </c>
      <c r="W953" t="s">
        <v>152</v>
      </c>
      <c r="X953" t="s">
        <v>38</v>
      </c>
    </row>
    <row r="954" spans="1:24">
      <c r="A954">
        <v>750</v>
      </c>
      <c r="B954" t="s">
        <v>297</v>
      </c>
      <c r="D954" t="s">
        <v>46</v>
      </c>
      <c r="E954" t="s">
        <v>680</v>
      </c>
      <c r="J954" t="s">
        <v>75</v>
      </c>
      <c r="K954" t="s">
        <v>153</v>
      </c>
      <c r="Q954" t="s">
        <v>394</v>
      </c>
      <c r="R954" t="s">
        <v>33</v>
      </c>
      <c r="S954" t="s">
        <v>53</v>
      </c>
      <c r="T954" t="s">
        <v>145</v>
      </c>
      <c r="U954" t="s">
        <v>79</v>
      </c>
      <c r="V954" t="s">
        <v>55</v>
      </c>
      <c r="W954" t="s">
        <v>152</v>
      </c>
      <c r="X954" t="s">
        <v>38</v>
      </c>
    </row>
    <row r="955" spans="1:24">
      <c r="A955">
        <v>751</v>
      </c>
      <c r="B955" t="s">
        <v>111</v>
      </c>
      <c r="D955" t="s">
        <v>46</v>
      </c>
      <c r="E955" t="s">
        <v>40</v>
      </c>
      <c r="J955" t="s">
        <v>28</v>
      </c>
      <c r="K955" t="s">
        <v>38</v>
      </c>
      <c r="R955" t="s">
        <v>33</v>
      </c>
      <c r="S955" t="s">
        <v>171</v>
      </c>
      <c r="T955" t="s">
        <v>940</v>
      </c>
      <c r="U955" t="s">
        <v>104</v>
      </c>
      <c r="V955" t="s">
        <v>146</v>
      </c>
      <c r="W955" t="s">
        <v>81</v>
      </c>
      <c r="X955" t="s">
        <v>38</v>
      </c>
    </row>
    <row r="956" spans="1:24">
      <c r="A956">
        <v>752</v>
      </c>
      <c r="B956" t="s">
        <v>199</v>
      </c>
      <c r="D956" t="s">
        <v>46</v>
      </c>
      <c r="E956" t="s">
        <v>40</v>
      </c>
      <c r="J956" t="s">
        <v>221</v>
      </c>
      <c r="K956" t="s">
        <v>38</v>
      </c>
      <c r="R956" t="s">
        <v>92</v>
      </c>
      <c r="S956" t="s">
        <v>233</v>
      </c>
      <c r="T956" t="s">
        <v>117</v>
      </c>
      <c r="U956" t="s">
        <v>118</v>
      </c>
      <c r="V956" t="s">
        <v>80</v>
      </c>
      <c r="W956" t="s">
        <v>37</v>
      </c>
      <c r="X956" t="s">
        <v>38</v>
      </c>
    </row>
    <row r="957" spans="1:24">
      <c r="A957">
        <v>753</v>
      </c>
      <c r="B957" t="s">
        <v>111</v>
      </c>
      <c r="D957" t="s">
        <v>200</v>
      </c>
      <c r="E957" t="s">
        <v>40</v>
      </c>
      <c r="J957" t="s">
        <v>221</v>
      </c>
      <c r="K957" t="s">
        <v>38</v>
      </c>
      <c r="R957" t="s">
        <v>70</v>
      </c>
      <c r="T957" t="s">
        <v>70</v>
      </c>
      <c r="V957" t="s">
        <v>477</v>
      </c>
      <c r="W957" t="s">
        <v>37</v>
      </c>
      <c r="X957" t="s">
        <v>38</v>
      </c>
    </row>
    <row r="958" spans="1:24">
      <c r="A958">
        <v>754</v>
      </c>
      <c r="B958" t="s">
        <v>297</v>
      </c>
      <c r="D958" t="s">
        <v>22</v>
      </c>
      <c r="E958" t="s">
        <v>40</v>
      </c>
      <c r="J958" t="s">
        <v>68</v>
      </c>
      <c r="K958" t="s">
        <v>222</v>
      </c>
      <c r="R958" t="s">
        <v>92</v>
      </c>
      <c r="S958" t="s">
        <v>134</v>
      </c>
      <c r="T958" t="s">
        <v>94</v>
      </c>
      <c r="U958" t="s">
        <v>95</v>
      </c>
      <c r="V958" t="s">
        <v>63</v>
      </c>
      <c r="W958" t="s">
        <v>152</v>
      </c>
      <c r="X958" t="s">
        <v>38</v>
      </c>
    </row>
    <row r="959" spans="1:24">
      <c r="A959">
        <v>755</v>
      </c>
      <c r="B959" t="s">
        <v>254</v>
      </c>
      <c r="D959" t="s">
        <v>22</v>
      </c>
      <c r="E959" t="s">
        <v>40</v>
      </c>
      <c r="J959" t="s">
        <v>221</v>
      </c>
      <c r="K959" t="s">
        <v>38</v>
      </c>
      <c r="R959" t="s">
        <v>116</v>
      </c>
      <c r="S959" t="s">
        <v>134</v>
      </c>
      <c r="T959" t="s">
        <v>589</v>
      </c>
      <c r="U959" t="s">
        <v>118</v>
      </c>
      <c r="V959" t="s">
        <v>80</v>
      </c>
      <c r="W959" t="s">
        <v>37</v>
      </c>
      <c r="X959" t="s">
        <v>38</v>
      </c>
    </row>
    <row r="960" spans="1:24">
      <c r="A960">
        <v>756</v>
      </c>
      <c r="B960" t="s">
        <v>276</v>
      </c>
      <c r="D960" t="s">
        <v>22</v>
      </c>
      <c r="E960" t="s">
        <v>40</v>
      </c>
      <c r="J960" t="s">
        <v>221</v>
      </c>
      <c r="K960" t="s">
        <v>38</v>
      </c>
      <c r="R960" t="s">
        <v>92</v>
      </c>
      <c r="S960" t="s">
        <v>127</v>
      </c>
      <c r="T960" t="s">
        <v>238</v>
      </c>
      <c r="U960" t="s">
        <v>35</v>
      </c>
      <c r="V960" t="s">
        <v>119</v>
      </c>
      <c r="W960" t="s">
        <v>37</v>
      </c>
      <c r="X960" t="s">
        <v>38</v>
      </c>
    </row>
    <row r="961" spans="1:24">
      <c r="A961">
        <v>757</v>
      </c>
      <c r="B961" t="s">
        <v>199</v>
      </c>
      <c r="D961" t="s">
        <v>22</v>
      </c>
      <c r="E961" t="s">
        <v>40</v>
      </c>
      <c r="J961" t="s">
        <v>68</v>
      </c>
      <c r="K961" t="s">
        <v>222</v>
      </c>
      <c r="R961" t="s">
        <v>33</v>
      </c>
      <c r="S961" t="s">
        <v>93</v>
      </c>
      <c r="T961" t="s">
        <v>94</v>
      </c>
      <c r="U961" t="s">
        <v>95</v>
      </c>
      <c r="V961" t="s">
        <v>55</v>
      </c>
      <c r="W961" t="s">
        <v>152</v>
      </c>
      <c r="X961" t="s">
        <v>120</v>
      </c>
    </row>
    <row r="962" spans="1:24">
      <c r="A962">
        <v>758</v>
      </c>
      <c r="B962" t="s">
        <v>254</v>
      </c>
      <c r="D962" t="s">
        <v>22</v>
      </c>
      <c r="E962" t="s">
        <v>40</v>
      </c>
      <c r="J962" t="s">
        <v>221</v>
      </c>
      <c r="K962" t="s">
        <v>153</v>
      </c>
      <c r="R962" t="s">
        <v>33</v>
      </c>
      <c r="S962" t="s">
        <v>134</v>
      </c>
      <c r="T962" t="s">
        <v>145</v>
      </c>
      <c r="V962" t="s">
        <v>36</v>
      </c>
      <c r="W962" t="s">
        <v>156</v>
      </c>
      <c r="X962" t="s">
        <v>38</v>
      </c>
    </row>
    <row r="963" spans="1:24">
      <c r="A963">
        <v>759</v>
      </c>
      <c r="D963" t="s">
        <v>200</v>
      </c>
      <c r="E963" t="s">
        <v>40</v>
      </c>
      <c r="J963" t="s">
        <v>221</v>
      </c>
      <c r="K963" t="s">
        <v>38</v>
      </c>
      <c r="R963" t="s">
        <v>62</v>
      </c>
      <c r="V963" t="s">
        <v>135</v>
      </c>
      <c r="W963" t="s">
        <v>37</v>
      </c>
      <c r="X963" t="s">
        <v>38</v>
      </c>
    </row>
    <row r="964" spans="1:24">
      <c r="A964">
        <v>759</v>
      </c>
      <c r="D964" t="s">
        <v>200</v>
      </c>
      <c r="E964" t="s">
        <v>23</v>
      </c>
      <c r="J964" t="s">
        <v>221</v>
      </c>
      <c r="K964" t="s">
        <v>38</v>
      </c>
      <c r="R964" t="s">
        <v>62</v>
      </c>
      <c r="V964" t="s">
        <v>135</v>
      </c>
      <c r="W964" t="s">
        <v>37</v>
      </c>
      <c r="X964" t="s">
        <v>38</v>
      </c>
    </row>
    <row r="965" spans="1:24">
      <c r="A965">
        <v>760</v>
      </c>
      <c r="B965" t="s">
        <v>121</v>
      </c>
      <c r="D965" t="s">
        <v>22</v>
      </c>
      <c r="E965" t="s">
        <v>40</v>
      </c>
      <c r="J965" t="s">
        <v>68</v>
      </c>
      <c r="K965" t="s">
        <v>222</v>
      </c>
      <c r="Q965" t="s">
        <v>150</v>
      </c>
      <c r="R965" t="s">
        <v>33</v>
      </c>
      <c r="S965" t="s">
        <v>127</v>
      </c>
      <c r="T965" t="s">
        <v>103</v>
      </c>
      <c r="U965" t="s">
        <v>95</v>
      </c>
      <c r="V965" t="s">
        <v>63</v>
      </c>
      <c r="W965" t="s">
        <v>152</v>
      </c>
      <c r="X965" t="s">
        <v>38</v>
      </c>
    </row>
    <row r="966" spans="1:24">
      <c r="A966">
        <v>761</v>
      </c>
      <c r="B966" t="s">
        <v>136</v>
      </c>
      <c r="D966" t="s">
        <v>200</v>
      </c>
      <c r="E966" t="s">
        <v>40</v>
      </c>
      <c r="J966" t="s">
        <v>221</v>
      </c>
      <c r="K966" t="s">
        <v>38</v>
      </c>
      <c r="R966" t="s">
        <v>62</v>
      </c>
      <c r="S966" t="s">
        <v>34</v>
      </c>
      <c r="T966" t="s">
        <v>278</v>
      </c>
      <c r="U966" t="s">
        <v>278</v>
      </c>
      <c r="V966" t="s">
        <v>477</v>
      </c>
      <c r="W966" t="s">
        <v>37</v>
      </c>
      <c r="X966" t="s">
        <v>38</v>
      </c>
    </row>
    <row r="967" spans="1:24">
      <c r="A967">
        <v>762</v>
      </c>
      <c r="B967" t="s">
        <v>121</v>
      </c>
      <c r="D967" t="s">
        <v>22</v>
      </c>
      <c r="E967" t="s">
        <v>40</v>
      </c>
      <c r="J967" t="s">
        <v>221</v>
      </c>
      <c r="K967" t="s">
        <v>38</v>
      </c>
      <c r="R967" t="s">
        <v>33</v>
      </c>
      <c r="S967" t="s">
        <v>171</v>
      </c>
      <c r="T967" t="s">
        <v>316</v>
      </c>
      <c r="U967" t="s">
        <v>79</v>
      </c>
      <c r="V967" t="s">
        <v>146</v>
      </c>
      <c r="W967" t="s">
        <v>37</v>
      </c>
      <c r="X967" t="s">
        <v>38</v>
      </c>
    </row>
    <row r="968" spans="1:24">
      <c r="A968">
        <v>763</v>
      </c>
      <c r="B968" t="s">
        <v>111</v>
      </c>
      <c r="D968" t="s">
        <v>56</v>
      </c>
      <c r="E968" t="s">
        <v>40</v>
      </c>
      <c r="J968" t="s">
        <v>221</v>
      </c>
      <c r="K968" t="s">
        <v>38</v>
      </c>
      <c r="R968" t="s">
        <v>33</v>
      </c>
      <c r="S968" t="s">
        <v>34</v>
      </c>
      <c r="T968" t="s">
        <v>94</v>
      </c>
      <c r="U968" t="s">
        <v>79</v>
      </c>
      <c r="V968" t="s">
        <v>146</v>
      </c>
      <c r="W968" t="s">
        <v>37</v>
      </c>
      <c r="X968" t="s">
        <v>38</v>
      </c>
    </row>
    <row r="969" spans="1:24">
      <c r="A969">
        <v>763</v>
      </c>
      <c r="B969" t="s">
        <v>111</v>
      </c>
      <c r="D969" t="s">
        <v>56</v>
      </c>
      <c r="E969" t="s">
        <v>23</v>
      </c>
      <c r="J969" t="s">
        <v>221</v>
      </c>
      <c r="K969" t="s">
        <v>38</v>
      </c>
      <c r="R969" t="s">
        <v>33</v>
      </c>
      <c r="S969" t="s">
        <v>34</v>
      </c>
      <c r="T969" t="s">
        <v>94</v>
      </c>
      <c r="U969" t="s">
        <v>79</v>
      </c>
      <c r="V969" t="s">
        <v>146</v>
      </c>
      <c r="W969" t="s">
        <v>37</v>
      </c>
      <c r="X969" t="s">
        <v>38</v>
      </c>
    </row>
    <row r="970" spans="1:24">
      <c r="A970">
        <v>764</v>
      </c>
      <c r="B970" t="s">
        <v>121</v>
      </c>
      <c r="D970" t="s">
        <v>22</v>
      </c>
      <c r="E970" t="s">
        <v>40</v>
      </c>
      <c r="J970" t="s">
        <v>51</v>
      </c>
      <c r="K970" t="s">
        <v>153</v>
      </c>
      <c r="R970" t="s">
        <v>33</v>
      </c>
      <c r="S970" t="s">
        <v>134</v>
      </c>
      <c r="T970" t="s">
        <v>103</v>
      </c>
      <c r="U970" t="s">
        <v>104</v>
      </c>
      <c r="V970" t="s">
        <v>146</v>
      </c>
      <c r="W970" t="s">
        <v>81</v>
      </c>
      <c r="X970" t="s">
        <v>38</v>
      </c>
    </row>
    <row r="971" spans="1:24">
      <c r="A971">
        <v>765</v>
      </c>
      <c r="B971" t="s">
        <v>111</v>
      </c>
      <c r="D971" t="s">
        <v>22</v>
      </c>
      <c r="E971" t="s">
        <v>40</v>
      </c>
      <c r="J971" t="s">
        <v>221</v>
      </c>
      <c r="K971" t="s">
        <v>153</v>
      </c>
      <c r="R971" t="s">
        <v>92</v>
      </c>
      <c r="S971" t="s">
        <v>171</v>
      </c>
      <c r="T971" t="s">
        <v>316</v>
      </c>
      <c r="U971" t="s">
        <v>79</v>
      </c>
      <c r="V971" t="s">
        <v>146</v>
      </c>
      <c r="W971" t="s">
        <v>37</v>
      </c>
      <c r="X971" t="s">
        <v>38</v>
      </c>
    </row>
    <row r="972" spans="1:24">
      <c r="A972">
        <v>766</v>
      </c>
      <c r="B972" t="s">
        <v>111</v>
      </c>
      <c r="D972" t="s">
        <v>39</v>
      </c>
      <c r="E972" t="s">
        <v>40</v>
      </c>
      <c r="J972" t="s">
        <v>68</v>
      </c>
      <c r="K972" t="s">
        <v>222</v>
      </c>
      <c r="R972" t="s">
        <v>33</v>
      </c>
      <c r="S972" t="s">
        <v>233</v>
      </c>
      <c r="T972" t="s">
        <v>211</v>
      </c>
      <c r="U972" t="s">
        <v>95</v>
      </c>
      <c r="V972" t="s">
        <v>119</v>
      </c>
      <c r="W972" t="s">
        <v>152</v>
      </c>
      <c r="X972" t="s">
        <v>120</v>
      </c>
    </row>
    <row r="973" spans="1:24">
      <c r="A973">
        <v>767</v>
      </c>
      <c r="B973" t="s">
        <v>121</v>
      </c>
      <c r="D973" t="s">
        <v>200</v>
      </c>
      <c r="E973" t="s">
        <v>40</v>
      </c>
      <c r="J973" t="s">
        <v>221</v>
      </c>
      <c r="K973" t="s">
        <v>38</v>
      </c>
      <c r="R973" t="s">
        <v>62</v>
      </c>
      <c r="T973" t="s">
        <v>70</v>
      </c>
      <c r="U973" t="s">
        <v>79</v>
      </c>
      <c r="V973" t="s">
        <v>477</v>
      </c>
      <c r="W973" t="s">
        <v>37</v>
      </c>
      <c r="X973" t="s">
        <v>38</v>
      </c>
    </row>
    <row r="974" spans="1:24">
      <c r="A974">
        <v>768</v>
      </c>
      <c r="B974" t="s">
        <v>121</v>
      </c>
      <c r="D974" t="s">
        <v>22</v>
      </c>
      <c r="E974" t="s">
        <v>40</v>
      </c>
      <c r="J974" t="s">
        <v>221</v>
      </c>
      <c r="K974" t="s">
        <v>38</v>
      </c>
      <c r="R974" t="s">
        <v>278</v>
      </c>
      <c r="S974" t="s">
        <v>171</v>
      </c>
      <c r="T974" t="s">
        <v>950</v>
      </c>
      <c r="V974" t="s">
        <v>119</v>
      </c>
      <c r="W974" t="s">
        <v>37</v>
      </c>
      <c r="X974" t="s">
        <v>38</v>
      </c>
    </row>
    <row r="975" spans="1:24">
      <c r="A975">
        <v>768</v>
      </c>
      <c r="B975" t="s">
        <v>121</v>
      </c>
      <c r="D975" t="s">
        <v>22</v>
      </c>
      <c r="E975" t="s">
        <v>23</v>
      </c>
      <c r="J975" t="s">
        <v>221</v>
      </c>
      <c r="K975" t="s">
        <v>38</v>
      </c>
      <c r="R975" t="s">
        <v>278</v>
      </c>
      <c r="S975" t="s">
        <v>171</v>
      </c>
      <c r="T975" t="s">
        <v>950</v>
      </c>
      <c r="V975" t="s">
        <v>119</v>
      </c>
      <c r="W975" t="s">
        <v>37</v>
      </c>
      <c r="X975" t="s">
        <v>38</v>
      </c>
    </row>
    <row r="976" spans="1:24">
      <c r="A976">
        <v>769</v>
      </c>
      <c r="B976" t="s">
        <v>254</v>
      </c>
      <c r="D976" t="s">
        <v>56</v>
      </c>
      <c r="E976" t="s">
        <v>40</v>
      </c>
      <c r="J976" t="s">
        <v>221</v>
      </c>
      <c r="K976" t="s">
        <v>38</v>
      </c>
      <c r="R976" t="s">
        <v>62</v>
      </c>
      <c r="T976" t="s">
        <v>70</v>
      </c>
      <c r="U976" t="s">
        <v>79</v>
      </c>
      <c r="V976" t="s">
        <v>55</v>
      </c>
      <c r="W976" t="s">
        <v>81</v>
      </c>
      <c r="X976" t="s">
        <v>38</v>
      </c>
    </row>
    <row r="977" spans="1:24">
      <c r="A977">
        <v>770</v>
      </c>
      <c r="B977" t="s">
        <v>136</v>
      </c>
      <c r="D977" t="s">
        <v>46</v>
      </c>
      <c r="E977" t="s">
        <v>40</v>
      </c>
      <c r="J977" t="s">
        <v>221</v>
      </c>
      <c r="K977" t="s">
        <v>153</v>
      </c>
      <c r="R977" t="s">
        <v>347</v>
      </c>
      <c r="S977" t="s">
        <v>134</v>
      </c>
      <c r="T977" t="s">
        <v>316</v>
      </c>
      <c r="U977" t="s">
        <v>118</v>
      </c>
      <c r="V977" t="s">
        <v>315</v>
      </c>
      <c r="W977" t="s">
        <v>37</v>
      </c>
      <c r="X977" t="s">
        <v>38</v>
      </c>
    </row>
    <row r="978" spans="1:24">
      <c r="A978">
        <v>771</v>
      </c>
      <c r="B978" t="s">
        <v>121</v>
      </c>
      <c r="D978" t="s">
        <v>46</v>
      </c>
      <c r="E978" t="s">
        <v>40</v>
      </c>
      <c r="J978" t="s">
        <v>28</v>
      </c>
      <c r="K978" t="s">
        <v>153</v>
      </c>
      <c r="Q978" t="s">
        <v>565</v>
      </c>
      <c r="R978" t="s">
        <v>33</v>
      </c>
      <c r="S978" t="s">
        <v>134</v>
      </c>
      <c r="T978" t="s">
        <v>128</v>
      </c>
      <c r="U978" t="s">
        <v>35</v>
      </c>
      <c r="V978" t="s">
        <v>80</v>
      </c>
      <c r="W978" t="s">
        <v>81</v>
      </c>
      <c r="X978" t="s">
        <v>38</v>
      </c>
    </row>
    <row r="979" spans="1:24">
      <c r="A979">
        <v>771</v>
      </c>
      <c r="B979" t="s">
        <v>121</v>
      </c>
      <c r="D979" t="s">
        <v>46</v>
      </c>
      <c r="E979" t="s">
        <v>23</v>
      </c>
      <c r="J979" t="s">
        <v>28</v>
      </c>
      <c r="K979" t="s">
        <v>153</v>
      </c>
      <c r="Q979" t="s">
        <v>565</v>
      </c>
      <c r="R979" t="s">
        <v>33</v>
      </c>
      <c r="S979" t="s">
        <v>134</v>
      </c>
      <c r="T979" t="s">
        <v>128</v>
      </c>
      <c r="U979" t="s">
        <v>35</v>
      </c>
      <c r="V979" t="s">
        <v>80</v>
      </c>
      <c r="W979" t="s">
        <v>81</v>
      </c>
      <c r="X979" t="s">
        <v>38</v>
      </c>
    </row>
    <row r="980" spans="1:24">
      <c r="A980">
        <v>772</v>
      </c>
      <c r="B980" t="s">
        <v>111</v>
      </c>
      <c r="D980" t="s">
        <v>22</v>
      </c>
      <c r="E980" t="s">
        <v>40</v>
      </c>
      <c r="J980" t="s">
        <v>68</v>
      </c>
      <c r="K980" t="s">
        <v>38</v>
      </c>
      <c r="Q980" t="s">
        <v>150</v>
      </c>
      <c r="R980" t="s">
        <v>33</v>
      </c>
      <c r="S980" t="s">
        <v>53</v>
      </c>
      <c r="T980" t="s">
        <v>54</v>
      </c>
      <c r="U980" t="s">
        <v>118</v>
      </c>
      <c r="V980" t="s">
        <v>63</v>
      </c>
      <c r="W980" t="s">
        <v>37</v>
      </c>
      <c r="X980" t="s">
        <v>38</v>
      </c>
    </row>
    <row r="981" spans="1:24">
      <c r="A981">
        <v>772</v>
      </c>
      <c r="B981" t="s">
        <v>111</v>
      </c>
      <c r="D981" t="s">
        <v>22</v>
      </c>
      <c r="E981" t="s">
        <v>23</v>
      </c>
      <c r="J981" t="s">
        <v>68</v>
      </c>
      <c r="K981" t="s">
        <v>38</v>
      </c>
      <c r="Q981" t="s">
        <v>150</v>
      </c>
      <c r="R981" t="s">
        <v>33</v>
      </c>
      <c r="S981" t="s">
        <v>53</v>
      </c>
      <c r="T981" t="s">
        <v>54</v>
      </c>
      <c r="U981" t="s">
        <v>118</v>
      </c>
      <c r="V981" t="s">
        <v>63</v>
      </c>
      <c r="W981" t="s">
        <v>37</v>
      </c>
      <c r="X981" t="s">
        <v>38</v>
      </c>
    </row>
    <row r="982" spans="1:24">
      <c r="A982">
        <v>772</v>
      </c>
      <c r="B982" t="s">
        <v>111</v>
      </c>
      <c r="D982" t="s">
        <v>22</v>
      </c>
      <c r="E982" t="s">
        <v>680</v>
      </c>
      <c r="J982" t="s">
        <v>68</v>
      </c>
      <c r="K982" t="s">
        <v>38</v>
      </c>
      <c r="Q982" t="s">
        <v>150</v>
      </c>
      <c r="R982" t="s">
        <v>33</v>
      </c>
      <c r="S982" t="s">
        <v>53</v>
      </c>
      <c r="T982" t="s">
        <v>54</v>
      </c>
      <c r="U982" t="s">
        <v>118</v>
      </c>
      <c r="V982" t="s">
        <v>63</v>
      </c>
      <c r="W982" t="s">
        <v>37</v>
      </c>
      <c r="X982" t="s">
        <v>38</v>
      </c>
    </row>
    <row r="983" spans="1:24">
      <c r="A983">
        <v>774</v>
      </c>
      <c r="B983" t="s">
        <v>111</v>
      </c>
      <c r="D983" t="s">
        <v>56</v>
      </c>
      <c r="E983" t="s">
        <v>23</v>
      </c>
      <c r="J983" t="s">
        <v>221</v>
      </c>
      <c r="K983" t="s">
        <v>38</v>
      </c>
      <c r="R983" t="s">
        <v>62</v>
      </c>
      <c r="V983" t="s">
        <v>36</v>
      </c>
      <c r="W983" t="s">
        <v>81</v>
      </c>
      <c r="X983" t="s">
        <v>38</v>
      </c>
    </row>
    <row r="984" spans="1:24">
      <c r="A984">
        <v>775</v>
      </c>
      <c r="B984" t="s">
        <v>111</v>
      </c>
      <c r="D984" t="s">
        <v>22</v>
      </c>
      <c r="E984" t="s">
        <v>40</v>
      </c>
      <c r="J984" t="s">
        <v>28</v>
      </c>
      <c r="K984" t="s">
        <v>38</v>
      </c>
      <c r="R984" t="s">
        <v>33</v>
      </c>
      <c r="S984" t="s">
        <v>34</v>
      </c>
      <c r="T984" t="s">
        <v>958</v>
      </c>
      <c r="U984" t="s">
        <v>79</v>
      </c>
      <c r="V984" t="s">
        <v>63</v>
      </c>
      <c r="W984" t="s">
        <v>81</v>
      </c>
      <c r="X984" t="s">
        <v>38</v>
      </c>
    </row>
    <row r="985" spans="1:24">
      <c r="A985">
        <v>776</v>
      </c>
      <c r="B985" t="s">
        <v>111</v>
      </c>
      <c r="D985" t="s">
        <v>200</v>
      </c>
      <c r="E985" t="s">
        <v>40</v>
      </c>
      <c r="J985" t="s">
        <v>221</v>
      </c>
      <c r="K985" t="s">
        <v>38</v>
      </c>
      <c r="R985" t="s">
        <v>62</v>
      </c>
      <c r="V985" t="s">
        <v>477</v>
      </c>
      <c r="W985" t="s">
        <v>37</v>
      </c>
      <c r="X985" t="s">
        <v>38</v>
      </c>
    </row>
    <row r="986" spans="1:24">
      <c r="A986">
        <v>777</v>
      </c>
      <c r="B986" t="s">
        <v>121</v>
      </c>
      <c r="D986" t="s">
        <v>56</v>
      </c>
      <c r="E986" t="s">
        <v>40</v>
      </c>
      <c r="J986" t="s">
        <v>221</v>
      </c>
      <c r="K986" t="s">
        <v>38</v>
      </c>
      <c r="R986" t="s">
        <v>33</v>
      </c>
      <c r="S986" t="s">
        <v>34</v>
      </c>
      <c r="V986" t="s">
        <v>63</v>
      </c>
      <c r="W986" t="s">
        <v>37</v>
      </c>
      <c r="X986" t="s">
        <v>38</v>
      </c>
    </row>
    <row r="987" spans="1:24">
      <c r="A987">
        <v>777</v>
      </c>
      <c r="B987" t="s">
        <v>121</v>
      </c>
      <c r="D987" t="s">
        <v>56</v>
      </c>
      <c r="E987" t="s">
        <v>23</v>
      </c>
      <c r="J987" t="s">
        <v>221</v>
      </c>
      <c r="K987" t="s">
        <v>38</v>
      </c>
      <c r="R987" t="s">
        <v>33</v>
      </c>
      <c r="S987" t="s">
        <v>34</v>
      </c>
      <c r="V987" t="s">
        <v>63</v>
      </c>
      <c r="W987" t="s">
        <v>37</v>
      </c>
      <c r="X987" t="s">
        <v>38</v>
      </c>
    </row>
    <row r="988" spans="1:24">
      <c r="A988">
        <v>778</v>
      </c>
      <c r="B988" t="s">
        <v>111</v>
      </c>
      <c r="D988" t="s">
        <v>46</v>
      </c>
      <c r="E988" t="s">
        <v>40</v>
      </c>
      <c r="J988" t="s">
        <v>51</v>
      </c>
      <c r="K988" t="s">
        <v>38</v>
      </c>
      <c r="Q988" t="s">
        <v>961</v>
      </c>
      <c r="R988" t="s">
        <v>92</v>
      </c>
      <c r="S988" t="s">
        <v>134</v>
      </c>
      <c r="U988" t="s">
        <v>95</v>
      </c>
      <c r="V988" t="s">
        <v>146</v>
      </c>
      <c r="W988" t="s">
        <v>37</v>
      </c>
      <c r="X988" t="s">
        <v>38</v>
      </c>
    </row>
    <row r="989" spans="1:24">
      <c r="A989">
        <v>779</v>
      </c>
      <c r="B989" t="s">
        <v>225</v>
      </c>
      <c r="D989" t="s">
        <v>56</v>
      </c>
      <c r="E989" t="s">
        <v>23</v>
      </c>
      <c r="J989" t="s">
        <v>221</v>
      </c>
      <c r="K989" t="s">
        <v>153</v>
      </c>
      <c r="R989" t="s">
        <v>62</v>
      </c>
      <c r="T989" t="s">
        <v>94</v>
      </c>
      <c r="U989" t="s">
        <v>79</v>
      </c>
      <c r="V989" t="s">
        <v>55</v>
      </c>
      <c r="W989" t="s">
        <v>37</v>
      </c>
      <c r="X989" t="s">
        <v>38</v>
      </c>
    </row>
    <row r="990" spans="1:24">
      <c r="A990">
        <v>780</v>
      </c>
      <c r="B990" t="s">
        <v>121</v>
      </c>
      <c r="D990" t="s">
        <v>200</v>
      </c>
      <c r="E990" t="s">
        <v>23</v>
      </c>
      <c r="J990" t="s">
        <v>221</v>
      </c>
      <c r="K990" t="s">
        <v>38</v>
      </c>
      <c r="R990" t="s">
        <v>62</v>
      </c>
      <c r="V990" t="s">
        <v>477</v>
      </c>
      <c r="W990" t="s">
        <v>37</v>
      </c>
      <c r="X990" t="s">
        <v>38</v>
      </c>
    </row>
    <row r="991" spans="1:24">
      <c r="A991">
        <v>781</v>
      </c>
      <c r="B991" t="s">
        <v>121</v>
      </c>
      <c r="D991" t="s">
        <v>56</v>
      </c>
      <c r="E991" t="s">
        <v>40</v>
      </c>
      <c r="J991" t="s">
        <v>221</v>
      </c>
      <c r="K991" t="s">
        <v>38</v>
      </c>
      <c r="R991" t="s">
        <v>278</v>
      </c>
      <c r="S991" t="s">
        <v>34</v>
      </c>
      <c r="T991" t="s">
        <v>962</v>
      </c>
      <c r="U991" t="s">
        <v>278</v>
      </c>
      <c r="V991" t="s">
        <v>63</v>
      </c>
      <c r="W991" t="s">
        <v>37</v>
      </c>
      <c r="X991" t="s">
        <v>38</v>
      </c>
    </row>
    <row r="992" spans="1:24">
      <c r="A992">
        <v>781</v>
      </c>
      <c r="B992" t="s">
        <v>121</v>
      </c>
      <c r="D992" t="s">
        <v>56</v>
      </c>
      <c r="E992" t="s">
        <v>23</v>
      </c>
      <c r="J992" t="s">
        <v>221</v>
      </c>
      <c r="K992" t="s">
        <v>38</v>
      </c>
      <c r="R992" t="s">
        <v>278</v>
      </c>
      <c r="S992" t="s">
        <v>34</v>
      </c>
      <c r="T992" t="s">
        <v>962</v>
      </c>
      <c r="U992" t="s">
        <v>278</v>
      </c>
      <c r="V992" t="s">
        <v>63</v>
      </c>
      <c r="W992" t="s">
        <v>37</v>
      </c>
      <c r="X992" t="s">
        <v>38</v>
      </c>
    </row>
    <row r="993" spans="1:24">
      <c r="A993">
        <v>782</v>
      </c>
      <c r="B993" t="s">
        <v>225</v>
      </c>
      <c r="D993" t="s">
        <v>56</v>
      </c>
      <c r="E993" t="s">
        <v>680</v>
      </c>
      <c r="J993" t="s">
        <v>51</v>
      </c>
      <c r="K993" t="s">
        <v>38</v>
      </c>
      <c r="R993" t="s">
        <v>357</v>
      </c>
      <c r="S993" t="s">
        <v>34</v>
      </c>
      <c r="T993" t="s">
        <v>357</v>
      </c>
      <c r="U993" t="s">
        <v>79</v>
      </c>
      <c r="V993" t="s">
        <v>477</v>
      </c>
      <c r="W993" t="s">
        <v>37</v>
      </c>
      <c r="X993" t="s">
        <v>38</v>
      </c>
    </row>
    <row r="994" spans="1:24">
      <c r="A994">
        <v>783</v>
      </c>
      <c r="B994" t="s">
        <v>111</v>
      </c>
      <c r="D994" t="s">
        <v>22</v>
      </c>
      <c r="E994" t="s">
        <v>23</v>
      </c>
      <c r="J994" t="s">
        <v>221</v>
      </c>
      <c r="K994" t="s">
        <v>38</v>
      </c>
      <c r="R994" t="s">
        <v>278</v>
      </c>
      <c r="T994" t="s">
        <v>278</v>
      </c>
      <c r="U994" t="s">
        <v>278</v>
      </c>
      <c r="V994" t="s">
        <v>55</v>
      </c>
      <c r="W994" t="s">
        <v>81</v>
      </c>
      <c r="X994" t="s">
        <v>38</v>
      </c>
    </row>
    <row r="995" spans="1:24">
      <c r="A995">
        <v>784</v>
      </c>
      <c r="B995" t="s">
        <v>199</v>
      </c>
      <c r="D995" t="s">
        <v>56</v>
      </c>
      <c r="E995" t="s">
        <v>40</v>
      </c>
      <c r="J995" t="s">
        <v>28</v>
      </c>
      <c r="K995" t="s">
        <v>153</v>
      </c>
      <c r="Q995" t="s">
        <v>232</v>
      </c>
      <c r="R995" t="s">
        <v>70</v>
      </c>
      <c r="S995" t="s">
        <v>34</v>
      </c>
      <c r="T995" t="s">
        <v>70</v>
      </c>
      <c r="U995" t="s">
        <v>70</v>
      </c>
      <c r="V995" t="s">
        <v>36</v>
      </c>
      <c r="W995" t="s">
        <v>81</v>
      </c>
      <c r="X995" t="s">
        <v>120</v>
      </c>
    </row>
    <row r="996" spans="1:24">
      <c r="A996">
        <v>784</v>
      </c>
      <c r="B996" t="s">
        <v>199</v>
      </c>
      <c r="D996" t="s">
        <v>56</v>
      </c>
      <c r="E996" t="s">
        <v>23</v>
      </c>
      <c r="J996" t="s">
        <v>28</v>
      </c>
      <c r="K996" t="s">
        <v>153</v>
      </c>
      <c r="Q996" t="s">
        <v>232</v>
      </c>
      <c r="R996" t="s">
        <v>70</v>
      </c>
      <c r="S996" t="s">
        <v>34</v>
      </c>
      <c r="T996" t="s">
        <v>70</v>
      </c>
      <c r="U996" t="s">
        <v>70</v>
      </c>
      <c r="V996" t="s">
        <v>36</v>
      </c>
      <c r="W996" t="s">
        <v>81</v>
      </c>
      <c r="X996" t="s">
        <v>120</v>
      </c>
    </row>
    <row r="997" spans="1:24">
      <c r="A997">
        <v>785</v>
      </c>
      <c r="B997" t="s">
        <v>297</v>
      </c>
      <c r="D997" t="s">
        <v>56</v>
      </c>
      <c r="E997" t="s">
        <v>40</v>
      </c>
      <c r="J997" t="s">
        <v>221</v>
      </c>
      <c r="K997" t="s">
        <v>38</v>
      </c>
      <c r="R997" t="s">
        <v>33</v>
      </c>
      <c r="S997" t="s">
        <v>34</v>
      </c>
      <c r="T997" t="s">
        <v>964</v>
      </c>
      <c r="V997" t="s">
        <v>55</v>
      </c>
      <c r="W997" t="s">
        <v>37</v>
      </c>
      <c r="X997" t="s">
        <v>96</v>
      </c>
    </row>
    <row r="998" spans="1:24">
      <c r="A998">
        <v>785</v>
      </c>
      <c r="B998" t="s">
        <v>297</v>
      </c>
      <c r="D998" t="s">
        <v>56</v>
      </c>
      <c r="E998" t="s">
        <v>680</v>
      </c>
      <c r="J998" t="s">
        <v>221</v>
      </c>
      <c r="K998" t="s">
        <v>38</v>
      </c>
      <c r="R998" t="s">
        <v>33</v>
      </c>
      <c r="S998" t="s">
        <v>34</v>
      </c>
      <c r="T998" t="s">
        <v>964</v>
      </c>
      <c r="V998" t="s">
        <v>55</v>
      </c>
      <c r="W998" t="s">
        <v>37</v>
      </c>
      <c r="X998" t="s">
        <v>96</v>
      </c>
    </row>
    <row r="999" spans="1:24">
      <c r="A999">
        <v>786</v>
      </c>
      <c r="B999" t="s">
        <v>121</v>
      </c>
      <c r="D999" t="s">
        <v>46</v>
      </c>
      <c r="E999" t="s">
        <v>40</v>
      </c>
      <c r="J999" t="s">
        <v>221</v>
      </c>
      <c r="K999" t="s">
        <v>38</v>
      </c>
      <c r="R999" t="s">
        <v>62</v>
      </c>
      <c r="T999" t="s">
        <v>316</v>
      </c>
      <c r="U999" t="s">
        <v>79</v>
      </c>
      <c r="V999" t="s">
        <v>146</v>
      </c>
      <c r="W999" t="s">
        <v>37</v>
      </c>
      <c r="X999" t="s">
        <v>38</v>
      </c>
    </row>
    <row r="1000" spans="1:24">
      <c r="A1000">
        <v>787</v>
      </c>
      <c r="B1000" t="s">
        <v>121</v>
      </c>
      <c r="D1000" t="s">
        <v>22</v>
      </c>
      <c r="E1000" t="s">
        <v>40</v>
      </c>
      <c r="J1000" t="s">
        <v>221</v>
      </c>
      <c r="K1000" t="s">
        <v>38</v>
      </c>
      <c r="R1000" t="s">
        <v>62</v>
      </c>
      <c r="T1000" t="s">
        <v>660</v>
      </c>
      <c r="U1000" t="s">
        <v>79</v>
      </c>
      <c r="V1000" t="s">
        <v>36</v>
      </c>
      <c r="W1000" t="s">
        <v>37</v>
      </c>
      <c r="X1000" t="s">
        <v>38</v>
      </c>
    </row>
    <row r="1001" spans="1:24">
      <c r="A1001">
        <v>788</v>
      </c>
      <c r="B1001" t="s">
        <v>111</v>
      </c>
      <c r="D1001" t="s">
        <v>200</v>
      </c>
      <c r="E1001" t="s">
        <v>40</v>
      </c>
      <c r="J1001" t="s">
        <v>221</v>
      </c>
      <c r="K1001" t="s">
        <v>38</v>
      </c>
      <c r="R1001" t="s">
        <v>62</v>
      </c>
      <c r="T1001" t="s">
        <v>278</v>
      </c>
      <c r="U1001" t="s">
        <v>278</v>
      </c>
      <c r="V1001" t="s">
        <v>477</v>
      </c>
      <c r="W1001" t="s">
        <v>37</v>
      </c>
      <c r="X1001" t="s">
        <v>38</v>
      </c>
    </row>
    <row r="1002" spans="1:24">
      <c r="A1002">
        <v>789</v>
      </c>
      <c r="B1002" t="s">
        <v>111</v>
      </c>
      <c r="D1002" t="s">
        <v>56</v>
      </c>
      <c r="E1002" t="s">
        <v>40</v>
      </c>
      <c r="J1002" t="s">
        <v>221</v>
      </c>
      <c r="K1002" t="s">
        <v>38</v>
      </c>
      <c r="R1002" t="s">
        <v>62</v>
      </c>
      <c r="U1002" t="s">
        <v>70</v>
      </c>
      <c r="V1002" t="s">
        <v>36</v>
      </c>
      <c r="W1002" t="s">
        <v>37</v>
      </c>
      <c r="X1002" t="s">
        <v>38</v>
      </c>
    </row>
    <row r="1003" spans="1:24">
      <c r="A1003">
        <v>790</v>
      </c>
      <c r="B1003" t="s">
        <v>121</v>
      </c>
      <c r="D1003" t="s">
        <v>46</v>
      </c>
      <c r="E1003" t="s">
        <v>40</v>
      </c>
      <c r="J1003" t="s">
        <v>221</v>
      </c>
      <c r="K1003" t="s">
        <v>38</v>
      </c>
      <c r="R1003" t="s">
        <v>33</v>
      </c>
      <c r="S1003" t="s">
        <v>93</v>
      </c>
      <c r="T1003" t="s">
        <v>176</v>
      </c>
      <c r="U1003" t="s">
        <v>118</v>
      </c>
      <c r="V1003" t="s">
        <v>63</v>
      </c>
      <c r="W1003" t="s">
        <v>37</v>
      </c>
      <c r="X1003" t="s">
        <v>38</v>
      </c>
    </row>
    <row r="1004" spans="1:24">
      <c r="A1004">
        <v>790</v>
      </c>
      <c r="B1004" t="s">
        <v>121</v>
      </c>
      <c r="D1004" t="s">
        <v>46</v>
      </c>
      <c r="E1004" t="s">
        <v>1029</v>
      </c>
      <c r="J1004" t="s">
        <v>221</v>
      </c>
      <c r="K1004" t="s">
        <v>38</v>
      </c>
      <c r="R1004" t="s">
        <v>33</v>
      </c>
      <c r="S1004" t="s">
        <v>93</v>
      </c>
      <c r="T1004" t="s">
        <v>176</v>
      </c>
      <c r="U1004" t="s">
        <v>118</v>
      </c>
      <c r="V1004" t="s">
        <v>63</v>
      </c>
      <c r="W1004" t="s">
        <v>37</v>
      </c>
      <c r="X1004" t="s">
        <v>38</v>
      </c>
    </row>
    <row r="1005" spans="1:24">
      <c r="A1005">
        <v>791</v>
      </c>
      <c r="B1005" t="s">
        <v>111</v>
      </c>
      <c r="D1005" t="s">
        <v>22</v>
      </c>
      <c r="E1005" t="s">
        <v>23</v>
      </c>
      <c r="J1005" t="s">
        <v>51</v>
      </c>
      <c r="K1005" t="s">
        <v>38</v>
      </c>
      <c r="R1005" t="s">
        <v>62</v>
      </c>
      <c r="T1005" t="s">
        <v>316</v>
      </c>
      <c r="U1005" t="s">
        <v>79</v>
      </c>
      <c r="V1005" t="s">
        <v>146</v>
      </c>
      <c r="W1005" t="s">
        <v>37</v>
      </c>
      <c r="X1005" t="s">
        <v>38</v>
      </c>
    </row>
    <row r="1006" spans="1:24">
      <c r="A1006">
        <v>792</v>
      </c>
      <c r="B1006" t="s">
        <v>111</v>
      </c>
      <c r="D1006" t="s">
        <v>46</v>
      </c>
      <c r="E1006" t="s">
        <v>40</v>
      </c>
      <c r="J1006" t="s">
        <v>75</v>
      </c>
      <c r="K1006" t="s">
        <v>38</v>
      </c>
      <c r="R1006" t="s">
        <v>116</v>
      </c>
      <c r="S1006" t="s">
        <v>233</v>
      </c>
      <c r="T1006" t="s">
        <v>176</v>
      </c>
      <c r="U1006" t="s">
        <v>118</v>
      </c>
      <c r="V1006" t="s">
        <v>80</v>
      </c>
      <c r="W1006" t="s">
        <v>37</v>
      </c>
      <c r="X1006" t="s">
        <v>38</v>
      </c>
    </row>
    <row r="1007" spans="1:24">
      <c r="A1007">
        <v>792</v>
      </c>
      <c r="B1007" t="s">
        <v>111</v>
      </c>
      <c r="D1007" t="s">
        <v>46</v>
      </c>
      <c r="E1007" t="s">
        <v>23</v>
      </c>
      <c r="J1007" t="s">
        <v>75</v>
      </c>
      <c r="K1007" t="s">
        <v>38</v>
      </c>
      <c r="R1007" t="s">
        <v>116</v>
      </c>
      <c r="S1007" t="s">
        <v>233</v>
      </c>
      <c r="T1007" t="s">
        <v>176</v>
      </c>
      <c r="U1007" t="s">
        <v>118</v>
      </c>
      <c r="V1007" t="s">
        <v>80</v>
      </c>
      <c r="W1007" t="s">
        <v>37</v>
      </c>
      <c r="X1007" t="s">
        <v>38</v>
      </c>
    </row>
    <row r="1008" spans="1:24">
      <c r="A1008">
        <v>793</v>
      </c>
      <c r="B1008" t="s">
        <v>111</v>
      </c>
      <c r="D1008" t="s">
        <v>46</v>
      </c>
      <c r="E1008" t="s">
        <v>40</v>
      </c>
      <c r="J1008" t="s">
        <v>28</v>
      </c>
      <c r="K1008" t="s">
        <v>38</v>
      </c>
      <c r="R1008" t="s">
        <v>33</v>
      </c>
      <c r="S1008" t="s">
        <v>53</v>
      </c>
      <c r="T1008" t="s">
        <v>128</v>
      </c>
      <c r="U1008" t="s">
        <v>79</v>
      </c>
      <c r="V1008" t="s">
        <v>36</v>
      </c>
      <c r="W1008" t="s">
        <v>37</v>
      </c>
      <c r="X1008" t="s">
        <v>38</v>
      </c>
    </row>
    <row r="1009" spans="1:24">
      <c r="A1009">
        <v>793</v>
      </c>
      <c r="B1009" t="s">
        <v>111</v>
      </c>
      <c r="D1009" t="s">
        <v>46</v>
      </c>
      <c r="E1009" t="s">
        <v>23</v>
      </c>
      <c r="J1009" t="s">
        <v>28</v>
      </c>
      <c r="K1009" t="s">
        <v>38</v>
      </c>
      <c r="R1009" t="s">
        <v>33</v>
      </c>
      <c r="S1009" t="s">
        <v>53</v>
      </c>
      <c r="T1009" t="s">
        <v>128</v>
      </c>
      <c r="U1009" t="s">
        <v>79</v>
      </c>
      <c r="V1009" t="s">
        <v>36</v>
      </c>
      <c r="W1009" t="s">
        <v>37</v>
      </c>
      <c r="X1009" t="s">
        <v>38</v>
      </c>
    </row>
    <row r="1010" spans="1:24">
      <c r="A1010">
        <v>794</v>
      </c>
      <c r="B1010" t="s">
        <v>121</v>
      </c>
      <c r="D1010" t="s">
        <v>22</v>
      </c>
      <c r="E1010" t="s">
        <v>40</v>
      </c>
      <c r="J1010" t="s">
        <v>51</v>
      </c>
      <c r="K1010" t="s">
        <v>38</v>
      </c>
      <c r="R1010" t="s">
        <v>33</v>
      </c>
      <c r="S1010" t="s">
        <v>171</v>
      </c>
      <c r="T1010" t="s">
        <v>128</v>
      </c>
      <c r="U1010" t="s">
        <v>79</v>
      </c>
      <c r="V1010" t="s">
        <v>146</v>
      </c>
      <c r="W1010" t="s">
        <v>37</v>
      </c>
      <c r="X1010" t="s">
        <v>38</v>
      </c>
    </row>
    <row r="1011" spans="1:24">
      <c r="A1011">
        <v>794</v>
      </c>
      <c r="B1011" t="s">
        <v>121</v>
      </c>
      <c r="D1011" t="s">
        <v>22</v>
      </c>
      <c r="E1011" t="s">
        <v>23</v>
      </c>
      <c r="J1011" t="s">
        <v>51</v>
      </c>
      <c r="K1011" t="s">
        <v>38</v>
      </c>
      <c r="R1011" t="s">
        <v>33</v>
      </c>
      <c r="S1011" t="s">
        <v>171</v>
      </c>
      <c r="T1011" t="s">
        <v>128</v>
      </c>
      <c r="U1011" t="s">
        <v>79</v>
      </c>
      <c r="V1011" t="s">
        <v>146</v>
      </c>
      <c r="W1011" t="s">
        <v>37</v>
      </c>
      <c r="X1011" t="s">
        <v>38</v>
      </c>
    </row>
    <row r="1012" spans="1:24">
      <c r="A1012">
        <v>795</v>
      </c>
      <c r="B1012" t="s">
        <v>111</v>
      </c>
      <c r="D1012" t="s">
        <v>22</v>
      </c>
      <c r="E1012" t="s">
        <v>40</v>
      </c>
      <c r="J1012" t="s">
        <v>51</v>
      </c>
      <c r="K1012" t="s">
        <v>38</v>
      </c>
      <c r="R1012" t="s">
        <v>33</v>
      </c>
      <c r="S1012" t="s">
        <v>171</v>
      </c>
      <c r="T1012" t="s">
        <v>103</v>
      </c>
      <c r="U1012" t="s">
        <v>104</v>
      </c>
      <c r="V1012" t="s">
        <v>36</v>
      </c>
      <c r="W1012" t="s">
        <v>37</v>
      </c>
      <c r="X1012" t="s">
        <v>38</v>
      </c>
    </row>
    <row r="1013" spans="1:24">
      <c r="A1013">
        <v>796</v>
      </c>
      <c r="D1013" t="s">
        <v>679</v>
      </c>
      <c r="E1013" t="s">
        <v>680</v>
      </c>
      <c r="J1013" t="s">
        <v>221</v>
      </c>
      <c r="K1013" t="s">
        <v>38</v>
      </c>
      <c r="R1013" t="s">
        <v>62</v>
      </c>
      <c r="V1013" t="s">
        <v>477</v>
      </c>
      <c r="W1013" t="s">
        <v>37</v>
      </c>
      <c r="X1013" t="s">
        <v>38</v>
      </c>
    </row>
    <row r="1014" spans="1:24">
      <c r="A1014">
        <v>797</v>
      </c>
      <c r="B1014" t="s">
        <v>297</v>
      </c>
      <c r="D1014" t="s">
        <v>56</v>
      </c>
      <c r="E1014" t="s">
        <v>40</v>
      </c>
      <c r="J1014" t="s">
        <v>221</v>
      </c>
      <c r="K1014" t="s">
        <v>38</v>
      </c>
      <c r="R1014" t="s">
        <v>33</v>
      </c>
      <c r="S1014" t="s">
        <v>34</v>
      </c>
      <c r="T1014" t="s">
        <v>241</v>
      </c>
      <c r="U1014" t="s">
        <v>104</v>
      </c>
      <c r="V1014" t="s">
        <v>55</v>
      </c>
      <c r="W1014" t="s">
        <v>37</v>
      </c>
      <c r="X1014" t="s">
        <v>38</v>
      </c>
    </row>
    <row r="1015" spans="1:24">
      <c r="A1015">
        <v>797</v>
      </c>
      <c r="B1015" t="s">
        <v>297</v>
      </c>
      <c r="D1015" t="s">
        <v>56</v>
      </c>
      <c r="E1015" t="s">
        <v>680</v>
      </c>
      <c r="J1015" t="s">
        <v>221</v>
      </c>
      <c r="K1015" t="s">
        <v>38</v>
      </c>
      <c r="R1015" t="s">
        <v>33</v>
      </c>
      <c r="S1015" t="s">
        <v>34</v>
      </c>
      <c r="T1015" t="s">
        <v>241</v>
      </c>
      <c r="U1015" t="s">
        <v>104</v>
      </c>
      <c r="V1015" t="s">
        <v>55</v>
      </c>
      <c r="W1015" t="s">
        <v>37</v>
      </c>
      <c r="X1015" t="s">
        <v>38</v>
      </c>
    </row>
    <row r="1016" spans="1:24">
      <c r="A1016">
        <v>798</v>
      </c>
      <c r="B1016" t="s">
        <v>136</v>
      </c>
      <c r="D1016" t="s">
        <v>46</v>
      </c>
      <c r="E1016" t="s">
        <v>40</v>
      </c>
      <c r="J1016" t="s">
        <v>221</v>
      </c>
      <c r="K1016" t="s">
        <v>153</v>
      </c>
      <c r="R1016" t="s">
        <v>33</v>
      </c>
      <c r="S1016" t="s">
        <v>134</v>
      </c>
      <c r="T1016" t="s">
        <v>128</v>
      </c>
      <c r="U1016" t="s">
        <v>104</v>
      </c>
      <c r="V1016" t="s">
        <v>36</v>
      </c>
      <c r="W1016" t="s">
        <v>81</v>
      </c>
      <c r="X1016" t="s">
        <v>38</v>
      </c>
    </row>
    <row r="1017" spans="1:24">
      <c r="A1017">
        <v>798</v>
      </c>
      <c r="B1017" t="s">
        <v>136</v>
      </c>
      <c r="D1017" t="s">
        <v>46</v>
      </c>
      <c r="E1017" t="s">
        <v>23</v>
      </c>
      <c r="J1017" t="s">
        <v>221</v>
      </c>
      <c r="K1017" t="s">
        <v>153</v>
      </c>
      <c r="R1017" t="s">
        <v>33</v>
      </c>
      <c r="S1017" t="s">
        <v>134</v>
      </c>
      <c r="T1017" t="s">
        <v>128</v>
      </c>
      <c r="U1017" t="s">
        <v>104</v>
      </c>
      <c r="V1017" t="s">
        <v>36</v>
      </c>
      <c r="W1017" t="s">
        <v>81</v>
      </c>
      <c r="X1017" t="s">
        <v>38</v>
      </c>
    </row>
    <row r="1018" spans="1:24">
      <c r="A1018">
        <v>799</v>
      </c>
      <c r="B1018" t="s">
        <v>111</v>
      </c>
      <c r="D1018" t="s">
        <v>22</v>
      </c>
      <c r="E1018" t="s">
        <v>23</v>
      </c>
      <c r="J1018" t="s">
        <v>221</v>
      </c>
      <c r="K1018" t="s">
        <v>38</v>
      </c>
      <c r="R1018" t="s">
        <v>33</v>
      </c>
      <c r="S1018" t="s">
        <v>53</v>
      </c>
      <c r="T1018" t="s">
        <v>54</v>
      </c>
      <c r="U1018" t="s">
        <v>79</v>
      </c>
      <c r="V1018" t="s">
        <v>63</v>
      </c>
      <c r="W1018" t="s">
        <v>37</v>
      </c>
      <c r="X1018" t="s">
        <v>38</v>
      </c>
    </row>
    <row r="1019" spans="1:24">
      <c r="A1019">
        <v>800</v>
      </c>
      <c r="B1019" t="s">
        <v>121</v>
      </c>
      <c r="D1019" t="s">
        <v>56</v>
      </c>
      <c r="E1019" t="s">
        <v>40</v>
      </c>
      <c r="J1019" t="s">
        <v>75</v>
      </c>
      <c r="K1019" t="s">
        <v>222</v>
      </c>
      <c r="Q1019" t="s">
        <v>969</v>
      </c>
      <c r="R1019" t="s">
        <v>33</v>
      </c>
      <c r="S1019" t="s">
        <v>53</v>
      </c>
      <c r="T1019" t="s">
        <v>94</v>
      </c>
      <c r="U1019" t="s">
        <v>79</v>
      </c>
      <c r="V1019" t="s">
        <v>146</v>
      </c>
      <c r="W1019" t="s">
        <v>81</v>
      </c>
      <c r="X1019" t="s">
        <v>38</v>
      </c>
    </row>
    <row r="1020" spans="1:24">
      <c r="A1020">
        <v>801</v>
      </c>
      <c r="B1020" t="s">
        <v>121</v>
      </c>
      <c r="D1020" t="s">
        <v>22</v>
      </c>
      <c r="E1020" t="s">
        <v>40</v>
      </c>
      <c r="J1020" t="s">
        <v>28</v>
      </c>
      <c r="K1020" t="s">
        <v>153</v>
      </c>
      <c r="R1020" t="s">
        <v>33</v>
      </c>
      <c r="S1020" t="s">
        <v>34</v>
      </c>
      <c r="T1020" t="s">
        <v>664</v>
      </c>
      <c r="U1020" t="s">
        <v>104</v>
      </c>
      <c r="V1020" t="s">
        <v>63</v>
      </c>
      <c r="W1020" t="s">
        <v>81</v>
      </c>
      <c r="X1020" t="s">
        <v>38</v>
      </c>
    </row>
    <row r="1021" spans="1:24">
      <c r="A1021">
        <v>802</v>
      </c>
      <c r="B1021" t="s">
        <v>111</v>
      </c>
      <c r="D1021" t="s">
        <v>22</v>
      </c>
      <c r="E1021" t="s">
        <v>40</v>
      </c>
      <c r="J1021" t="s">
        <v>51</v>
      </c>
      <c r="K1021" t="s">
        <v>38</v>
      </c>
      <c r="R1021" t="s">
        <v>33</v>
      </c>
      <c r="T1021" t="s">
        <v>117</v>
      </c>
      <c r="U1021" t="s">
        <v>118</v>
      </c>
      <c r="V1021" t="s">
        <v>80</v>
      </c>
      <c r="W1021" t="s">
        <v>156</v>
      </c>
      <c r="X1021" t="s">
        <v>38</v>
      </c>
    </row>
    <row r="1022" spans="1:24">
      <c r="A1022">
        <v>802</v>
      </c>
      <c r="B1022" t="s">
        <v>111</v>
      </c>
      <c r="D1022" t="s">
        <v>22</v>
      </c>
      <c r="E1022" t="s">
        <v>23</v>
      </c>
      <c r="J1022" t="s">
        <v>51</v>
      </c>
      <c r="K1022" t="s">
        <v>38</v>
      </c>
      <c r="R1022" t="s">
        <v>33</v>
      </c>
      <c r="T1022" t="s">
        <v>117</v>
      </c>
      <c r="U1022" t="s">
        <v>118</v>
      </c>
      <c r="V1022" t="s">
        <v>80</v>
      </c>
      <c r="W1022" t="s">
        <v>156</v>
      </c>
      <c r="X1022" t="s">
        <v>38</v>
      </c>
    </row>
    <row r="1023" spans="1:24">
      <c r="A1023">
        <v>803</v>
      </c>
      <c r="B1023" t="s">
        <v>254</v>
      </c>
      <c r="D1023" t="s">
        <v>22</v>
      </c>
      <c r="E1023" t="s">
        <v>23</v>
      </c>
      <c r="J1023" t="s">
        <v>51</v>
      </c>
      <c r="K1023" t="s">
        <v>38</v>
      </c>
      <c r="R1023" t="s">
        <v>33</v>
      </c>
      <c r="S1023" t="s">
        <v>34</v>
      </c>
      <c r="T1023" t="s">
        <v>241</v>
      </c>
      <c r="U1023" t="s">
        <v>104</v>
      </c>
      <c r="V1023" t="s">
        <v>146</v>
      </c>
      <c r="W1023" t="s">
        <v>152</v>
      </c>
      <c r="X1023" t="s">
        <v>38</v>
      </c>
    </row>
    <row r="1024" spans="1:24">
      <c r="A1024">
        <v>804</v>
      </c>
      <c r="B1024" t="s">
        <v>121</v>
      </c>
      <c r="D1024" t="s">
        <v>22</v>
      </c>
      <c r="E1024" t="s">
        <v>40</v>
      </c>
      <c r="J1024" t="s">
        <v>28</v>
      </c>
      <c r="K1024" t="s">
        <v>38</v>
      </c>
      <c r="R1024" t="s">
        <v>70</v>
      </c>
      <c r="S1024" t="s">
        <v>34</v>
      </c>
      <c r="V1024" t="s">
        <v>63</v>
      </c>
      <c r="W1024" t="s">
        <v>37</v>
      </c>
      <c r="X1024" t="s">
        <v>38</v>
      </c>
    </row>
    <row r="1025" spans="1:24">
      <c r="A1025">
        <v>804</v>
      </c>
      <c r="B1025" t="s">
        <v>121</v>
      </c>
      <c r="D1025" t="s">
        <v>22</v>
      </c>
      <c r="E1025" t="s">
        <v>23</v>
      </c>
      <c r="J1025" t="s">
        <v>28</v>
      </c>
      <c r="K1025" t="s">
        <v>38</v>
      </c>
      <c r="R1025" t="s">
        <v>70</v>
      </c>
      <c r="S1025" t="s">
        <v>34</v>
      </c>
      <c r="V1025" t="s">
        <v>63</v>
      </c>
      <c r="W1025" t="s">
        <v>37</v>
      </c>
      <c r="X1025" t="s">
        <v>38</v>
      </c>
    </row>
    <row r="1026" spans="1:24">
      <c r="A1026">
        <v>805</v>
      </c>
      <c r="B1026" t="s">
        <v>136</v>
      </c>
      <c r="D1026" t="s">
        <v>22</v>
      </c>
      <c r="E1026" t="s">
        <v>40</v>
      </c>
      <c r="J1026" t="s">
        <v>221</v>
      </c>
      <c r="K1026" t="s">
        <v>222</v>
      </c>
      <c r="R1026" t="s">
        <v>116</v>
      </c>
      <c r="S1026" t="s">
        <v>134</v>
      </c>
      <c r="T1026" t="s">
        <v>128</v>
      </c>
      <c r="U1026" t="s">
        <v>95</v>
      </c>
      <c r="V1026" t="s">
        <v>36</v>
      </c>
      <c r="W1026" t="s">
        <v>81</v>
      </c>
      <c r="X1026" t="s">
        <v>38</v>
      </c>
    </row>
    <row r="1027" spans="1:24">
      <c r="A1027">
        <v>805</v>
      </c>
      <c r="B1027" t="s">
        <v>136</v>
      </c>
      <c r="D1027" t="s">
        <v>22</v>
      </c>
      <c r="E1027" t="s">
        <v>23</v>
      </c>
      <c r="J1027" t="s">
        <v>221</v>
      </c>
      <c r="K1027" t="s">
        <v>222</v>
      </c>
      <c r="R1027" t="s">
        <v>116</v>
      </c>
      <c r="S1027" t="s">
        <v>134</v>
      </c>
      <c r="T1027" t="s">
        <v>128</v>
      </c>
      <c r="U1027" t="s">
        <v>95</v>
      </c>
      <c r="V1027" t="s">
        <v>36</v>
      </c>
      <c r="W1027" t="s">
        <v>81</v>
      </c>
      <c r="X1027" t="s">
        <v>38</v>
      </c>
    </row>
    <row r="1028" spans="1:24">
      <c r="A1028">
        <v>806</v>
      </c>
      <c r="B1028" t="s">
        <v>121</v>
      </c>
      <c r="D1028" t="s">
        <v>46</v>
      </c>
      <c r="E1028" t="s">
        <v>40</v>
      </c>
      <c r="J1028" t="s">
        <v>68</v>
      </c>
      <c r="K1028" t="s">
        <v>153</v>
      </c>
      <c r="R1028" t="s">
        <v>92</v>
      </c>
      <c r="S1028" t="s">
        <v>134</v>
      </c>
      <c r="T1028" t="s">
        <v>94</v>
      </c>
      <c r="U1028" t="s">
        <v>104</v>
      </c>
      <c r="V1028" t="s">
        <v>80</v>
      </c>
      <c r="W1028" t="s">
        <v>152</v>
      </c>
      <c r="X1028" t="s">
        <v>38</v>
      </c>
    </row>
    <row r="1029" spans="1:24">
      <c r="A1029">
        <v>807</v>
      </c>
      <c r="B1029" t="s">
        <v>136</v>
      </c>
      <c r="D1029" t="s">
        <v>56</v>
      </c>
      <c r="E1029" t="s">
        <v>23</v>
      </c>
      <c r="J1029" t="s">
        <v>51</v>
      </c>
      <c r="K1029" t="s">
        <v>38</v>
      </c>
      <c r="R1029" t="s">
        <v>92</v>
      </c>
      <c r="S1029" t="s">
        <v>53</v>
      </c>
      <c r="T1029" t="s">
        <v>145</v>
      </c>
      <c r="U1029" t="s">
        <v>79</v>
      </c>
      <c r="V1029" t="s">
        <v>146</v>
      </c>
      <c r="W1029" t="s">
        <v>37</v>
      </c>
      <c r="X1029" t="s">
        <v>38</v>
      </c>
    </row>
    <row r="1030" spans="1:24">
      <c r="A1030">
        <v>808</v>
      </c>
      <c r="B1030" t="s">
        <v>121</v>
      </c>
      <c r="D1030" t="s">
        <v>22</v>
      </c>
      <c r="E1030" t="s">
        <v>40</v>
      </c>
      <c r="J1030" t="s">
        <v>28</v>
      </c>
      <c r="K1030" t="s">
        <v>38</v>
      </c>
      <c r="R1030" t="s">
        <v>33</v>
      </c>
      <c r="S1030" t="s">
        <v>53</v>
      </c>
      <c r="T1030" t="s">
        <v>241</v>
      </c>
      <c r="U1030" t="s">
        <v>104</v>
      </c>
      <c r="V1030" t="s">
        <v>146</v>
      </c>
      <c r="W1030" t="s">
        <v>37</v>
      </c>
      <c r="X1030" t="s">
        <v>38</v>
      </c>
    </row>
    <row r="1031" spans="1:24">
      <c r="A1031">
        <v>808</v>
      </c>
      <c r="B1031" t="s">
        <v>121</v>
      </c>
      <c r="D1031" t="s">
        <v>22</v>
      </c>
      <c r="E1031" t="s">
        <v>680</v>
      </c>
      <c r="J1031" t="s">
        <v>28</v>
      </c>
      <c r="K1031" t="s">
        <v>38</v>
      </c>
      <c r="R1031" t="s">
        <v>33</v>
      </c>
      <c r="S1031" t="s">
        <v>53</v>
      </c>
      <c r="T1031" t="s">
        <v>241</v>
      </c>
      <c r="U1031" t="s">
        <v>104</v>
      </c>
      <c r="V1031" t="s">
        <v>146</v>
      </c>
      <c r="W1031" t="s">
        <v>37</v>
      </c>
      <c r="X1031" t="s">
        <v>38</v>
      </c>
    </row>
    <row r="1032" spans="1:24">
      <c r="A1032">
        <v>809</v>
      </c>
      <c r="B1032" t="s">
        <v>111</v>
      </c>
      <c r="D1032" t="s">
        <v>22</v>
      </c>
      <c r="E1032" t="s">
        <v>40</v>
      </c>
      <c r="J1032" t="s">
        <v>75</v>
      </c>
      <c r="K1032" t="s">
        <v>222</v>
      </c>
      <c r="R1032" t="s">
        <v>33</v>
      </c>
      <c r="S1032" t="s">
        <v>171</v>
      </c>
      <c r="T1032" t="s">
        <v>145</v>
      </c>
      <c r="U1032" t="s">
        <v>95</v>
      </c>
      <c r="V1032" t="s">
        <v>146</v>
      </c>
      <c r="W1032" t="s">
        <v>37</v>
      </c>
      <c r="X1032" t="s">
        <v>38</v>
      </c>
    </row>
    <row r="1033" spans="1:24">
      <c r="A1033">
        <v>810</v>
      </c>
      <c r="B1033" t="s">
        <v>111</v>
      </c>
      <c r="D1033" t="s">
        <v>22</v>
      </c>
      <c r="E1033" t="s">
        <v>40</v>
      </c>
      <c r="J1033" t="s">
        <v>221</v>
      </c>
      <c r="K1033" t="s">
        <v>38</v>
      </c>
      <c r="R1033" t="s">
        <v>92</v>
      </c>
      <c r="S1033" t="s">
        <v>134</v>
      </c>
      <c r="T1033" t="s">
        <v>94</v>
      </c>
      <c r="U1033" t="s">
        <v>104</v>
      </c>
      <c r="V1033" t="s">
        <v>80</v>
      </c>
      <c r="W1033" t="s">
        <v>37</v>
      </c>
      <c r="X1033" t="s">
        <v>38</v>
      </c>
    </row>
    <row r="1034" spans="1:24">
      <c r="A1034">
        <v>811</v>
      </c>
      <c r="B1034" t="s">
        <v>111</v>
      </c>
      <c r="D1034" t="s">
        <v>46</v>
      </c>
      <c r="E1034" t="s">
        <v>40</v>
      </c>
      <c r="J1034" t="s">
        <v>221</v>
      </c>
      <c r="K1034" t="s">
        <v>153</v>
      </c>
      <c r="R1034" t="s">
        <v>33</v>
      </c>
      <c r="S1034" t="s">
        <v>34</v>
      </c>
      <c r="T1034" t="s">
        <v>316</v>
      </c>
      <c r="U1034" t="s">
        <v>104</v>
      </c>
      <c r="V1034" t="s">
        <v>55</v>
      </c>
      <c r="W1034" t="s">
        <v>37</v>
      </c>
      <c r="X1034" t="s">
        <v>38</v>
      </c>
    </row>
    <row r="1035" spans="1:24">
      <c r="A1035">
        <v>811</v>
      </c>
      <c r="B1035" t="s">
        <v>111</v>
      </c>
      <c r="D1035" t="s">
        <v>46</v>
      </c>
      <c r="E1035" t="s">
        <v>23</v>
      </c>
      <c r="J1035" t="s">
        <v>221</v>
      </c>
      <c r="K1035" t="s">
        <v>153</v>
      </c>
      <c r="R1035" t="s">
        <v>33</v>
      </c>
      <c r="S1035" t="s">
        <v>34</v>
      </c>
      <c r="T1035" t="s">
        <v>316</v>
      </c>
      <c r="U1035" t="s">
        <v>104</v>
      </c>
      <c r="V1035" t="s">
        <v>55</v>
      </c>
      <c r="W1035" t="s">
        <v>37</v>
      </c>
      <c r="X1035" t="s">
        <v>38</v>
      </c>
    </row>
    <row r="1036" spans="1:24">
      <c r="A1036">
        <v>812</v>
      </c>
      <c r="B1036" t="s">
        <v>254</v>
      </c>
      <c r="D1036" t="s">
        <v>46</v>
      </c>
      <c r="E1036" t="s">
        <v>23</v>
      </c>
      <c r="J1036" t="s">
        <v>68</v>
      </c>
      <c r="K1036" t="s">
        <v>38</v>
      </c>
      <c r="R1036" t="s">
        <v>92</v>
      </c>
      <c r="S1036" t="s">
        <v>233</v>
      </c>
      <c r="T1036" t="s">
        <v>145</v>
      </c>
      <c r="U1036" t="s">
        <v>95</v>
      </c>
      <c r="V1036" t="s">
        <v>135</v>
      </c>
      <c r="W1036" t="s">
        <v>37</v>
      </c>
      <c r="X1036" t="s">
        <v>38</v>
      </c>
    </row>
    <row r="1037" spans="1:24">
      <c r="A1037">
        <v>813</v>
      </c>
      <c r="B1037" t="s">
        <v>121</v>
      </c>
      <c r="D1037" t="s">
        <v>46</v>
      </c>
      <c r="E1037" t="s">
        <v>40</v>
      </c>
      <c r="J1037" t="s">
        <v>221</v>
      </c>
      <c r="K1037" t="s">
        <v>38</v>
      </c>
      <c r="R1037" t="s">
        <v>33</v>
      </c>
      <c r="S1037" t="s">
        <v>171</v>
      </c>
      <c r="T1037" t="s">
        <v>54</v>
      </c>
      <c r="U1037" t="s">
        <v>104</v>
      </c>
      <c r="V1037" t="s">
        <v>63</v>
      </c>
      <c r="W1037" t="s">
        <v>37</v>
      </c>
      <c r="X1037" t="s">
        <v>38</v>
      </c>
    </row>
    <row r="1038" spans="1:24">
      <c r="A1038">
        <v>813</v>
      </c>
      <c r="B1038" t="s">
        <v>121</v>
      </c>
      <c r="D1038" t="s">
        <v>46</v>
      </c>
      <c r="E1038" t="s">
        <v>23</v>
      </c>
      <c r="J1038" t="s">
        <v>221</v>
      </c>
      <c r="K1038" t="s">
        <v>38</v>
      </c>
      <c r="R1038" t="s">
        <v>33</v>
      </c>
      <c r="S1038" t="s">
        <v>171</v>
      </c>
      <c r="T1038" t="s">
        <v>54</v>
      </c>
      <c r="U1038" t="s">
        <v>104</v>
      </c>
      <c r="V1038" t="s">
        <v>63</v>
      </c>
      <c r="W1038" t="s">
        <v>37</v>
      </c>
      <c r="X1038" t="s">
        <v>38</v>
      </c>
    </row>
    <row r="1039" spans="1:24">
      <c r="A1039">
        <v>814</v>
      </c>
      <c r="B1039" t="s">
        <v>136</v>
      </c>
      <c r="D1039" t="s">
        <v>22</v>
      </c>
      <c r="E1039" t="s">
        <v>40</v>
      </c>
      <c r="J1039" t="s">
        <v>221</v>
      </c>
      <c r="K1039" t="s">
        <v>153</v>
      </c>
      <c r="R1039" t="s">
        <v>33</v>
      </c>
      <c r="S1039" t="s">
        <v>134</v>
      </c>
      <c r="T1039" t="s">
        <v>94</v>
      </c>
      <c r="U1039" t="s">
        <v>79</v>
      </c>
      <c r="V1039" t="s">
        <v>55</v>
      </c>
      <c r="W1039" t="s">
        <v>81</v>
      </c>
      <c r="X1039" t="s">
        <v>38</v>
      </c>
    </row>
    <row r="1040" spans="1:24">
      <c r="A1040">
        <v>815</v>
      </c>
      <c r="B1040" t="s">
        <v>136</v>
      </c>
      <c r="D1040" t="s">
        <v>46</v>
      </c>
      <c r="E1040" t="s">
        <v>23</v>
      </c>
      <c r="J1040" t="s">
        <v>28</v>
      </c>
      <c r="K1040" t="s">
        <v>38</v>
      </c>
      <c r="R1040" t="s">
        <v>92</v>
      </c>
      <c r="S1040" t="s">
        <v>127</v>
      </c>
      <c r="T1040" t="s">
        <v>973</v>
      </c>
      <c r="U1040" t="s">
        <v>95</v>
      </c>
      <c r="V1040" t="s">
        <v>63</v>
      </c>
      <c r="W1040" t="s">
        <v>37</v>
      </c>
      <c r="X1040" t="s">
        <v>38</v>
      </c>
    </row>
    <row r="1041" spans="1:24">
      <c r="A1041">
        <v>816</v>
      </c>
      <c r="B1041" t="s">
        <v>254</v>
      </c>
      <c r="D1041" t="s">
        <v>46</v>
      </c>
      <c r="E1041" t="s">
        <v>40</v>
      </c>
      <c r="J1041" t="s">
        <v>28</v>
      </c>
      <c r="K1041" t="s">
        <v>38</v>
      </c>
      <c r="R1041" t="s">
        <v>33</v>
      </c>
      <c r="S1041" t="s">
        <v>53</v>
      </c>
      <c r="T1041" t="s">
        <v>128</v>
      </c>
      <c r="U1041" t="s">
        <v>104</v>
      </c>
      <c r="V1041" t="s">
        <v>119</v>
      </c>
      <c r="W1041" t="s">
        <v>37</v>
      </c>
      <c r="X1041" t="s">
        <v>38</v>
      </c>
    </row>
    <row r="1042" spans="1:24">
      <c r="A1042">
        <v>817</v>
      </c>
      <c r="B1042" t="s">
        <v>121</v>
      </c>
      <c r="D1042" t="s">
        <v>22</v>
      </c>
      <c r="E1042" t="s">
        <v>40</v>
      </c>
      <c r="J1042" t="s">
        <v>75</v>
      </c>
      <c r="K1042" t="s">
        <v>153</v>
      </c>
      <c r="R1042" t="s">
        <v>33</v>
      </c>
      <c r="S1042" t="s">
        <v>53</v>
      </c>
      <c r="T1042" t="s">
        <v>128</v>
      </c>
      <c r="U1042" t="s">
        <v>79</v>
      </c>
      <c r="V1042" t="s">
        <v>55</v>
      </c>
      <c r="W1042" t="s">
        <v>37</v>
      </c>
      <c r="X1042" t="s">
        <v>38</v>
      </c>
    </row>
    <row r="1043" spans="1:24">
      <c r="A1043">
        <v>818</v>
      </c>
      <c r="B1043" t="s">
        <v>121</v>
      </c>
      <c r="D1043" t="s">
        <v>56</v>
      </c>
      <c r="E1043" t="s">
        <v>40</v>
      </c>
      <c r="J1043" t="s">
        <v>221</v>
      </c>
      <c r="K1043" t="s">
        <v>153</v>
      </c>
      <c r="Q1043" t="s">
        <v>232</v>
      </c>
      <c r="R1043" t="s">
        <v>33</v>
      </c>
      <c r="S1043" t="s">
        <v>134</v>
      </c>
      <c r="T1043" t="s">
        <v>94</v>
      </c>
      <c r="U1043" t="s">
        <v>104</v>
      </c>
      <c r="V1043" t="s">
        <v>55</v>
      </c>
      <c r="W1043" t="s">
        <v>152</v>
      </c>
      <c r="X1043" t="s">
        <v>38</v>
      </c>
    </row>
    <row r="1044" spans="1:24">
      <c r="A1044">
        <v>819</v>
      </c>
      <c r="B1044" t="s">
        <v>111</v>
      </c>
      <c r="D1044" t="s">
        <v>56</v>
      </c>
      <c r="E1044" t="s">
        <v>40</v>
      </c>
      <c r="J1044" t="s">
        <v>75</v>
      </c>
      <c r="K1044" t="s">
        <v>38</v>
      </c>
      <c r="Q1044" t="s">
        <v>629</v>
      </c>
      <c r="R1044" t="s">
        <v>33</v>
      </c>
      <c r="S1044" t="s">
        <v>171</v>
      </c>
      <c r="T1044" t="s">
        <v>94</v>
      </c>
      <c r="U1044" t="s">
        <v>104</v>
      </c>
      <c r="V1044" t="s">
        <v>36</v>
      </c>
      <c r="W1044" t="s">
        <v>37</v>
      </c>
      <c r="X1044" t="s">
        <v>38</v>
      </c>
    </row>
    <row r="1045" spans="1:24">
      <c r="A1045">
        <v>819</v>
      </c>
      <c r="B1045" t="s">
        <v>111</v>
      </c>
      <c r="D1045" t="s">
        <v>56</v>
      </c>
      <c r="E1045" t="s">
        <v>23</v>
      </c>
      <c r="J1045" t="s">
        <v>75</v>
      </c>
      <c r="K1045" t="s">
        <v>38</v>
      </c>
      <c r="Q1045" t="s">
        <v>629</v>
      </c>
      <c r="R1045" t="s">
        <v>33</v>
      </c>
      <c r="S1045" t="s">
        <v>171</v>
      </c>
      <c r="T1045" t="s">
        <v>94</v>
      </c>
      <c r="U1045" t="s">
        <v>104</v>
      </c>
      <c r="V1045" t="s">
        <v>36</v>
      </c>
      <c r="W1045" t="s">
        <v>37</v>
      </c>
      <c r="X1045" t="s">
        <v>38</v>
      </c>
    </row>
    <row r="1046" spans="1:24">
      <c r="A1046">
        <v>820</v>
      </c>
      <c r="B1046" t="s">
        <v>199</v>
      </c>
      <c r="D1046" t="s">
        <v>22</v>
      </c>
      <c r="E1046" t="s">
        <v>40</v>
      </c>
      <c r="J1046" t="s">
        <v>221</v>
      </c>
      <c r="K1046" t="s">
        <v>38</v>
      </c>
      <c r="R1046" t="s">
        <v>70</v>
      </c>
      <c r="S1046" t="s">
        <v>34</v>
      </c>
      <c r="T1046" t="s">
        <v>70</v>
      </c>
      <c r="U1046" t="s">
        <v>79</v>
      </c>
      <c r="V1046" t="s">
        <v>146</v>
      </c>
      <c r="W1046" t="s">
        <v>37</v>
      </c>
      <c r="X1046" t="s">
        <v>38</v>
      </c>
    </row>
    <row r="1047" spans="1:24">
      <c r="A1047">
        <v>821</v>
      </c>
      <c r="B1047" t="s">
        <v>121</v>
      </c>
      <c r="D1047" t="s">
        <v>200</v>
      </c>
      <c r="E1047" t="s">
        <v>40</v>
      </c>
      <c r="J1047" t="s">
        <v>51</v>
      </c>
      <c r="K1047" t="s">
        <v>222</v>
      </c>
      <c r="R1047" t="s">
        <v>116</v>
      </c>
      <c r="T1047" t="s">
        <v>145</v>
      </c>
      <c r="U1047" t="s">
        <v>104</v>
      </c>
      <c r="V1047" t="s">
        <v>63</v>
      </c>
      <c r="W1047" t="s">
        <v>37</v>
      </c>
      <c r="X1047" t="s">
        <v>38</v>
      </c>
    </row>
    <row r="1048" spans="1:24">
      <c r="A1048">
        <v>821</v>
      </c>
      <c r="B1048" t="s">
        <v>121</v>
      </c>
      <c r="D1048" t="s">
        <v>200</v>
      </c>
      <c r="E1048" t="s">
        <v>23</v>
      </c>
      <c r="J1048" t="s">
        <v>51</v>
      </c>
      <c r="K1048" t="s">
        <v>222</v>
      </c>
      <c r="R1048" t="s">
        <v>116</v>
      </c>
      <c r="T1048" t="s">
        <v>145</v>
      </c>
      <c r="U1048" t="s">
        <v>104</v>
      </c>
      <c r="V1048" t="s">
        <v>63</v>
      </c>
      <c r="W1048" t="s">
        <v>37</v>
      </c>
      <c r="X1048" t="s">
        <v>38</v>
      </c>
    </row>
    <row r="1049" spans="1:24">
      <c r="A1049">
        <v>822</v>
      </c>
      <c r="B1049" t="s">
        <v>111</v>
      </c>
      <c r="D1049" t="s">
        <v>46</v>
      </c>
      <c r="E1049" t="s">
        <v>40</v>
      </c>
      <c r="J1049" t="s">
        <v>51</v>
      </c>
      <c r="K1049" t="s">
        <v>153</v>
      </c>
      <c r="R1049" t="s">
        <v>33</v>
      </c>
      <c r="S1049" t="s">
        <v>34</v>
      </c>
      <c r="T1049" t="s">
        <v>975</v>
      </c>
      <c r="U1049" t="s">
        <v>79</v>
      </c>
      <c r="V1049" t="s">
        <v>80</v>
      </c>
      <c r="W1049" t="s">
        <v>37</v>
      </c>
      <c r="X1049" t="s">
        <v>38</v>
      </c>
    </row>
    <row r="1050" spans="1:24">
      <c r="A1050">
        <v>823</v>
      </c>
      <c r="B1050" t="s">
        <v>121</v>
      </c>
      <c r="D1050" t="s">
        <v>56</v>
      </c>
      <c r="E1050" t="s">
        <v>40</v>
      </c>
      <c r="J1050" t="s">
        <v>51</v>
      </c>
      <c r="K1050" t="s">
        <v>38</v>
      </c>
      <c r="R1050" t="s">
        <v>33</v>
      </c>
      <c r="S1050" t="s">
        <v>34</v>
      </c>
      <c r="T1050" t="s">
        <v>976</v>
      </c>
      <c r="V1050" t="s">
        <v>63</v>
      </c>
      <c r="W1050" t="s">
        <v>37</v>
      </c>
      <c r="X1050" t="s">
        <v>38</v>
      </c>
    </row>
    <row r="1051" spans="1:24">
      <c r="A1051">
        <v>824</v>
      </c>
      <c r="B1051" t="s">
        <v>136</v>
      </c>
      <c r="D1051" t="s">
        <v>200</v>
      </c>
      <c r="E1051" t="s">
        <v>40</v>
      </c>
      <c r="J1051" t="s">
        <v>221</v>
      </c>
      <c r="K1051" t="s">
        <v>38</v>
      </c>
      <c r="R1051" t="s">
        <v>278</v>
      </c>
      <c r="T1051" t="s">
        <v>94</v>
      </c>
      <c r="U1051" t="s">
        <v>79</v>
      </c>
      <c r="V1051" t="s">
        <v>477</v>
      </c>
      <c r="W1051" t="s">
        <v>37</v>
      </c>
      <c r="X1051" t="s">
        <v>38</v>
      </c>
    </row>
    <row r="1052" spans="1:24">
      <c r="A1052">
        <v>825</v>
      </c>
      <c r="B1052" t="s">
        <v>121</v>
      </c>
      <c r="D1052" t="s">
        <v>22</v>
      </c>
      <c r="E1052" t="s">
        <v>40</v>
      </c>
      <c r="J1052" t="s">
        <v>51</v>
      </c>
      <c r="K1052" t="s">
        <v>153</v>
      </c>
      <c r="R1052" t="s">
        <v>62</v>
      </c>
      <c r="T1052" t="s">
        <v>241</v>
      </c>
      <c r="U1052" t="s">
        <v>79</v>
      </c>
      <c r="V1052" t="s">
        <v>146</v>
      </c>
      <c r="W1052" t="s">
        <v>37</v>
      </c>
      <c r="X1052" t="s">
        <v>38</v>
      </c>
    </row>
    <row r="1053" spans="1:24">
      <c r="A1053">
        <v>826</v>
      </c>
      <c r="B1053" t="s">
        <v>111</v>
      </c>
      <c r="D1053" t="s">
        <v>56</v>
      </c>
      <c r="E1053" t="s">
        <v>40</v>
      </c>
      <c r="J1053" t="s">
        <v>221</v>
      </c>
      <c r="K1053" t="s">
        <v>38</v>
      </c>
      <c r="R1053" t="s">
        <v>62</v>
      </c>
      <c r="T1053" t="s">
        <v>278</v>
      </c>
      <c r="U1053" t="s">
        <v>278</v>
      </c>
      <c r="V1053" t="s">
        <v>63</v>
      </c>
      <c r="W1053" t="s">
        <v>81</v>
      </c>
      <c r="X1053" t="s">
        <v>38</v>
      </c>
    </row>
    <row r="1054" spans="1:24">
      <c r="A1054">
        <v>826</v>
      </c>
      <c r="B1054" t="s">
        <v>111</v>
      </c>
      <c r="D1054" t="s">
        <v>56</v>
      </c>
      <c r="E1054" t="s">
        <v>23</v>
      </c>
      <c r="J1054" t="s">
        <v>221</v>
      </c>
      <c r="K1054" t="s">
        <v>38</v>
      </c>
      <c r="R1054" t="s">
        <v>62</v>
      </c>
      <c r="T1054" t="s">
        <v>278</v>
      </c>
      <c r="U1054" t="s">
        <v>278</v>
      </c>
      <c r="V1054" t="s">
        <v>63</v>
      </c>
      <c r="W1054" t="s">
        <v>81</v>
      </c>
      <c r="X1054" t="s">
        <v>38</v>
      </c>
    </row>
    <row r="1055" spans="1:24">
      <c r="A1055">
        <v>827</v>
      </c>
      <c r="D1055" t="s">
        <v>56</v>
      </c>
      <c r="E1055" t="s">
        <v>23</v>
      </c>
      <c r="J1055" t="s">
        <v>221</v>
      </c>
      <c r="K1055" t="s">
        <v>153</v>
      </c>
      <c r="R1055" t="s">
        <v>62</v>
      </c>
      <c r="T1055" t="s">
        <v>278</v>
      </c>
      <c r="U1055" t="s">
        <v>278</v>
      </c>
      <c r="V1055" t="s">
        <v>55</v>
      </c>
      <c r="W1055" t="s">
        <v>81</v>
      </c>
      <c r="X1055" t="s">
        <v>120</v>
      </c>
    </row>
    <row r="1056" spans="1:24">
      <c r="A1056">
        <v>828</v>
      </c>
      <c r="B1056" t="s">
        <v>121</v>
      </c>
      <c r="D1056" t="s">
        <v>56</v>
      </c>
      <c r="E1056" t="s">
        <v>40</v>
      </c>
      <c r="J1056" t="s">
        <v>221</v>
      </c>
      <c r="K1056" t="s">
        <v>38</v>
      </c>
      <c r="R1056" t="s">
        <v>278</v>
      </c>
      <c r="S1056" t="s">
        <v>34</v>
      </c>
      <c r="T1056" t="s">
        <v>278</v>
      </c>
      <c r="U1056" t="s">
        <v>278</v>
      </c>
      <c r="V1056" t="s">
        <v>55</v>
      </c>
      <c r="W1056" t="s">
        <v>37</v>
      </c>
      <c r="X1056" t="s">
        <v>38</v>
      </c>
    </row>
    <row r="1057" spans="1:24">
      <c r="A1057">
        <v>829</v>
      </c>
      <c r="B1057" t="s">
        <v>276</v>
      </c>
      <c r="D1057" t="s">
        <v>46</v>
      </c>
      <c r="E1057" t="s">
        <v>40</v>
      </c>
      <c r="J1057" t="s">
        <v>221</v>
      </c>
      <c r="K1057" t="s">
        <v>38</v>
      </c>
      <c r="R1057" t="s">
        <v>33</v>
      </c>
      <c r="T1057" t="s">
        <v>128</v>
      </c>
      <c r="U1057" t="s">
        <v>104</v>
      </c>
      <c r="V1057" t="s">
        <v>36</v>
      </c>
      <c r="W1057" t="s">
        <v>37</v>
      </c>
      <c r="X1057" t="s">
        <v>38</v>
      </c>
    </row>
    <row r="1058" spans="1:24">
      <c r="A1058">
        <v>830</v>
      </c>
      <c r="B1058" t="s">
        <v>199</v>
      </c>
      <c r="D1058" t="s">
        <v>22</v>
      </c>
      <c r="E1058" t="s">
        <v>40</v>
      </c>
      <c r="J1058" t="s">
        <v>75</v>
      </c>
      <c r="K1058" t="s">
        <v>38</v>
      </c>
      <c r="R1058" t="s">
        <v>33</v>
      </c>
      <c r="S1058" t="s">
        <v>233</v>
      </c>
      <c r="T1058" t="s">
        <v>94</v>
      </c>
      <c r="U1058" t="s">
        <v>104</v>
      </c>
      <c r="V1058" t="s">
        <v>146</v>
      </c>
      <c r="W1058" t="s">
        <v>81</v>
      </c>
      <c r="X1058" t="s">
        <v>38</v>
      </c>
    </row>
    <row r="1059" spans="1:24">
      <c r="A1059">
        <v>830</v>
      </c>
      <c r="B1059" t="s">
        <v>199</v>
      </c>
      <c r="D1059" t="s">
        <v>22</v>
      </c>
      <c r="E1059" t="s">
        <v>23</v>
      </c>
      <c r="J1059" t="s">
        <v>75</v>
      </c>
      <c r="K1059" t="s">
        <v>38</v>
      </c>
      <c r="R1059" t="s">
        <v>33</v>
      </c>
      <c r="S1059" t="s">
        <v>233</v>
      </c>
      <c r="T1059" t="s">
        <v>94</v>
      </c>
      <c r="U1059" t="s">
        <v>104</v>
      </c>
      <c r="V1059" t="s">
        <v>146</v>
      </c>
      <c r="W1059" t="s">
        <v>81</v>
      </c>
      <c r="X1059" t="s">
        <v>38</v>
      </c>
    </row>
    <row r="1060" spans="1:24">
      <c r="A1060">
        <v>831</v>
      </c>
      <c r="B1060" t="s">
        <v>121</v>
      </c>
      <c r="D1060" t="s">
        <v>22</v>
      </c>
      <c r="E1060" t="s">
        <v>40</v>
      </c>
      <c r="J1060" t="s">
        <v>28</v>
      </c>
      <c r="K1060" t="s">
        <v>38</v>
      </c>
      <c r="R1060" t="s">
        <v>116</v>
      </c>
      <c r="S1060" t="s">
        <v>93</v>
      </c>
      <c r="T1060" t="s">
        <v>151</v>
      </c>
      <c r="U1060" t="s">
        <v>118</v>
      </c>
      <c r="V1060" t="s">
        <v>146</v>
      </c>
      <c r="W1060" t="s">
        <v>37</v>
      </c>
      <c r="X1060" t="s">
        <v>38</v>
      </c>
    </row>
    <row r="1061" spans="1:24">
      <c r="A1061">
        <v>832</v>
      </c>
      <c r="B1061" t="s">
        <v>136</v>
      </c>
      <c r="D1061" t="s">
        <v>56</v>
      </c>
      <c r="E1061" t="s">
        <v>40</v>
      </c>
      <c r="J1061" t="s">
        <v>221</v>
      </c>
      <c r="K1061" t="s">
        <v>38</v>
      </c>
      <c r="R1061" t="s">
        <v>33</v>
      </c>
      <c r="S1061" t="s">
        <v>171</v>
      </c>
      <c r="T1061" t="s">
        <v>94</v>
      </c>
      <c r="U1061" t="s">
        <v>79</v>
      </c>
      <c r="V1061" t="s">
        <v>36</v>
      </c>
      <c r="W1061" t="s">
        <v>37</v>
      </c>
      <c r="X1061" t="s">
        <v>38</v>
      </c>
    </row>
    <row r="1062" spans="1:24">
      <c r="A1062">
        <v>832</v>
      </c>
      <c r="B1062" t="s">
        <v>136</v>
      </c>
      <c r="D1062" t="s">
        <v>56</v>
      </c>
      <c r="E1062" t="s">
        <v>23</v>
      </c>
      <c r="J1062" t="s">
        <v>221</v>
      </c>
      <c r="K1062" t="s">
        <v>38</v>
      </c>
      <c r="R1062" t="s">
        <v>33</v>
      </c>
      <c r="S1062" t="s">
        <v>171</v>
      </c>
      <c r="T1062" t="s">
        <v>94</v>
      </c>
      <c r="U1062" t="s">
        <v>79</v>
      </c>
      <c r="V1062" t="s">
        <v>36</v>
      </c>
      <c r="W1062" t="s">
        <v>37</v>
      </c>
      <c r="X1062" t="s">
        <v>38</v>
      </c>
    </row>
    <row r="1063" spans="1:24">
      <c r="A1063">
        <v>833</v>
      </c>
      <c r="B1063" t="s">
        <v>297</v>
      </c>
      <c r="D1063" t="s">
        <v>46</v>
      </c>
      <c r="E1063" t="s">
        <v>40</v>
      </c>
      <c r="J1063" t="s">
        <v>221</v>
      </c>
      <c r="K1063" t="s">
        <v>38</v>
      </c>
      <c r="R1063" t="s">
        <v>445</v>
      </c>
      <c r="S1063" t="s">
        <v>53</v>
      </c>
      <c r="T1063" t="s">
        <v>932</v>
      </c>
      <c r="U1063" t="s">
        <v>95</v>
      </c>
      <c r="V1063" t="s">
        <v>55</v>
      </c>
      <c r="W1063" t="s">
        <v>37</v>
      </c>
      <c r="X1063" t="s">
        <v>38</v>
      </c>
    </row>
    <row r="1064" spans="1:24">
      <c r="A1064">
        <v>834</v>
      </c>
      <c r="B1064" t="s">
        <v>111</v>
      </c>
      <c r="D1064" t="s">
        <v>200</v>
      </c>
      <c r="E1064" t="s">
        <v>23</v>
      </c>
      <c r="J1064" t="s">
        <v>221</v>
      </c>
      <c r="K1064" t="s">
        <v>38</v>
      </c>
      <c r="R1064" t="s">
        <v>278</v>
      </c>
      <c r="T1064" t="s">
        <v>278</v>
      </c>
      <c r="U1064" t="s">
        <v>278</v>
      </c>
      <c r="V1064" t="s">
        <v>477</v>
      </c>
      <c r="W1064" t="s">
        <v>37</v>
      </c>
      <c r="X1064" t="s">
        <v>38</v>
      </c>
    </row>
    <row r="1065" spans="1:24">
      <c r="A1065">
        <v>835</v>
      </c>
      <c r="B1065" t="s">
        <v>136</v>
      </c>
      <c r="D1065" t="s">
        <v>22</v>
      </c>
      <c r="E1065" t="s">
        <v>40</v>
      </c>
      <c r="J1065" t="s">
        <v>221</v>
      </c>
      <c r="K1065" t="s">
        <v>38</v>
      </c>
      <c r="R1065" t="s">
        <v>33</v>
      </c>
      <c r="S1065" t="s">
        <v>134</v>
      </c>
      <c r="T1065" t="s">
        <v>980</v>
      </c>
      <c r="U1065" t="s">
        <v>95</v>
      </c>
      <c r="V1065" t="s">
        <v>146</v>
      </c>
      <c r="W1065" t="s">
        <v>37</v>
      </c>
      <c r="X1065" t="s">
        <v>38</v>
      </c>
    </row>
    <row r="1066" spans="1:24">
      <c r="A1066">
        <v>836</v>
      </c>
      <c r="B1066" t="s">
        <v>111</v>
      </c>
      <c r="D1066" t="s">
        <v>46</v>
      </c>
      <c r="E1066" t="s">
        <v>40</v>
      </c>
      <c r="J1066" t="s">
        <v>75</v>
      </c>
      <c r="K1066" t="s">
        <v>38</v>
      </c>
      <c r="R1066" t="s">
        <v>347</v>
      </c>
      <c r="S1066" t="s">
        <v>93</v>
      </c>
      <c r="T1066" t="s">
        <v>94</v>
      </c>
      <c r="U1066" t="s">
        <v>95</v>
      </c>
      <c r="V1066" t="s">
        <v>119</v>
      </c>
      <c r="W1066" t="s">
        <v>37</v>
      </c>
      <c r="X1066" t="s">
        <v>38</v>
      </c>
    </row>
    <row r="1067" spans="1:24">
      <c r="A1067">
        <v>836</v>
      </c>
      <c r="B1067" t="s">
        <v>111</v>
      </c>
      <c r="D1067" t="s">
        <v>46</v>
      </c>
      <c r="E1067" t="s">
        <v>23</v>
      </c>
      <c r="J1067" t="s">
        <v>75</v>
      </c>
      <c r="K1067" t="s">
        <v>38</v>
      </c>
      <c r="R1067" t="s">
        <v>347</v>
      </c>
      <c r="S1067" t="s">
        <v>93</v>
      </c>
      <c r="T1067" t="s">
        <v>94</v>
      </c>
      <c r="U1067" t="s">
        <v>95</v>
      </c>
      <c r="V1067" t="s">
        <v>119</v>
      </c>
      <c r="W1067" t="s">
        <v>37</v>
      </c>
      <c r="X1067" t="s">
        <v>38</v>
      </c>
    </row>
    <row r="1068" spans="1:24">
      <c r="A1068">
        <v>837</v>
      </c>
      <c r="B1068" t="s">
        <v>111</v>
      </c>
      <c r="D1068" t="s">
        <v>56</v>
      </c>
      <c r="E1068" t="s">
        <v>40</v>
      </c>
      <c r="J1068" t="s">
        <v>221</v>
      </c>
      <c r="K1068" t="s">
        <v>38</v>
      </c>
      <c r="R1068" t="s">
        <v>62</v>
      </c>
      <c r="T1068" t="s">
        <v>70</v>
      </c>
      <c r="U1068" t="s">
        <v>79</v>
      </c>
      <c r="V1068" t="s">
        <v>55</v>
      </c>
      <c r="W1068" t="s">
        <v>37</v>
      </c>
      <c r="X1068" t="s">
        <v>38</v>
      </c>
    </row>
    <row r="1069" spans="1:24">
      <c r="A1069">
        <v>838</v>
      </c>
      <c r="B1069" t="s">
        <v>121</v>
      </c>
      <c r="D1069" t="s">
        <v>56</v>
      </c>
      <c r="E1069" t="s">
        <v>40</v>
      </c>
      <c r="J1069" t="s">
        <v>202</v>
      </c>
      <c r="K1069" t="s">
        <v>153</v>
      </c>
      <c r="R1069" t="s">
        <v>33</v>
      </c>
      <c r="S1069" t="s">
        <v>134</v>
      </c>
      <c r="T1069" t="s">
        <v>94</v>
      </c>
      <c r="U1069" t="s">
        <v>104</v>
      </c>
      <c r="V1069" t="s">
        <v>146</v>
      </c>
      <c r="W1069" t="s">
        <v>81</v>
      </c>
      <c r="X1069" t="s">
        <v>38</v>
      </c>
    </row>
    <row r="1070" spans="1:24">
      <c r="A1070">
        <v>839</v>
      </c>
      <c r="B1070" t="s">
        <v>111</v>
      </c>
      <c r="D1070" t="s">
        <v>22</v>
      </c>
      <c r="E1070" t="s">
        <v>40</v>
      </c>
      <c r="J1070" t="s">
        <v>221</v>
      </c>
      <c r="K1070" t="s">
        <v>153</v>
      </c>
      <c r="R1070" t="s">
        <v>33</v>
      </c>
      <c r="S1070" t="s">
        <v>127</v>
      </c>
      <c r="T1070" t="s">
        <v>151</v>
      </c>
      <c r="U1070" t="s">
        <v>104</v>
      </c>
      <c r="V1070" t="s">
        <v>146</v>
      </c>
      <c r="W1070" t="s">
        <v>37</v>
      </c>
      <c r="X1070" t="s">
        <v>38</v>
      </c>
    </row>
    <row r="1071" spans="1:24">
      <c r="A1071">
        <v>840</v>
      </c>
      <c r="B1071" t="s">
        <v>121</v>
      </c>
      <c r="D1071" t="s">
        <v>56</v>
      </c>
      <c r="E1071" t="s">
        <v>40</v>
      </c>
      <c r="J1071" t="s">
        <v>221</v>
      </c>
      <c r="K1071" t="s">
        <v>38</v>
      </c>
      <c r="R1071" t="s">
        <v>33</v>
      </c>
      <c r="S1071" t="s">
        <v>34</v>
      </c>
      <c r="T1071" t="s">
        <v>94</v>
      </c>
      <c r="U1071" t="s">
        <v>79</v>
      </c>
      <c r="V1071" t="s">
        <v>55</v>
      </c>
      <c r="W1071" t="s">
        <v>37</v>
      </c>
      <c r="X1071" t="s">
        <v>38</v>
      </c>
    </row>
    <row r="1072" spans="1:24">
      <c r="A1072">
        <v>841</v>
      </c>
      <c r="B1072" t="s">
        <v>121</v>
      </c>
      <c r="D1072" t="s">
        <v>46</v>
      </c>
      <c r="E1072" t="s">
        <v>40</v>
      </c>
      <c r="J1072" t="s">
        <v>221</v>
      </c>
      <c r="K1072" t="s">
        <v>153</v>
      </c>
      <c r="R1072" t="s">
        <v>347</v>
      </c>
      <c r="S1072" t="s">
        <v>53</v>
      </c>
      <c r="T1072" t="s">
        <v>982</v>
      </c>
      <c r="U1072" t="s">
        <v>104</v>
      </c>
      <c r="V1072" t="s">
        <v>55</v>
      </c>
      <c r="W1072" t="s">
        <v>37</v>
      </c>
      <c r="X1072" t="s">
        <v>38</v>
      </c>
    </row>
    <row r="1073" spans="1:24">
      <c r="A1073">
        <v>842</v>
      </c>
      <c r="B1073" t="s">
        <v>136</v>
      </c>
      <c r="D1073" t="s">
        <v>56</v>
      </c>
      <c r="E1073" t="s">
        <v>40</v>
      </c>
      <c r="J1073" t="s">
        <v>51</v>
      </c>
      <c r="K1073" t="s">
        <v>222</v>
      </c>
      <c r="R1073" t="s">
        <v>62</v>
      </c>
      <c r="T1073" t="s">
        <v>316</v>
      </c>
      <c r="V1073" t="s">
        <v>63</v>
      </c>
      <c r="W1073" t="s">
        <v>37</v>
      </c>
      <c r="X1073" t="s">
        <v>38</v>
      </c>
    </row>
    <row r="1074" spans="1:24">
      <c r="A1074">
        <v>843</v>
      </c>
      <c r="B1074" t="s">
        <v>111</v>
      </c>
      <c r="D1074" t="s">
        <v>22</v>
      </c>
      <c r="E1074" t="s">
        <v>40</v>
      </c>
      <c r="J1074" t="s">
        <v>221</v>
      </c>
      <c r="K1074" t="s">
        <v>38</v>
      </c>
      <c r="R1074" t="s">
        <v>347</v>
      </c>
      <c r="S1074" t="s">
        <v>34</v>
      </c>
      <c r="T1074" t="s">
        <v>211</v>
      </c>
      <c r="U1074" t="s">
        <v>118</v>
      </c>
      <c r="V1074" t="s">
        <v>146</v>
      </c>
      <c r="W1074" t="s">
        <v>81</v>
      </c>
      <c r="X1074" t="s">
        <v>38</v>
      </c>
    </row>
    <row r="1075" spans="1:24">
      <c r="A1075">
        <v>844</v>
      </c>
      <c r="B1075" t="s">
        <v>121</v>
      </c>
      <c r="D1075" t="s">
        <v>22</v>
      </c>
      <c r="E1075" t="s">
        <v>40</v>
      </c>
      <c r="J1075" t="s">
        <v>221</v>
      </c>
      <c r="K1075" t="s">
        <v>38</v>
      </c>
      <c r="R1075" t="s">
        <v>33</v>
      </c>
      <c r="S1075" t="s">
        <v>171</v>
      </c>
      <c r="T1075" t="s">
        <v>128</v>
      </c>
      <c r="U1075" t="s">
        <v>79</v>
      </c>
      <c r="V1075" t="s">
        <v>63</v>
      </c>
      <c r="W1075" t="s">
        <v>37</v>
      </c>
      <c r="X1075" t="s">
        <v>38</v>
      </c>
    </row>
    <row r="1076" spans="1:24">
      <c r="A1076">
        <v>844</v>
      </c>
      <c r="B1076" t="s">
        <v>121</v>
      </c>
      <c r="D1076" t="s">
        <v>22</v>
      </c>
      <c r="E1076" t="s">
        <v>23</v>
      </c>
      <c r="J1076" t="s">
        <v>221</v>
      </c>
      <c r="K1076" t="s">
        <v>38</v>
      </c>
      <c r="R1076" t="s">
        <v>33</v>
      </c>
      <c r="S1076" t="s">
        <v>171</v>
      </c>
      <c r="T1076" t="s">
        <v>128</v>
      </c>
      <c r="U1076" t="s">
        <v>79</v>
      </c>
      <c r="V1076" t="s">
        <v>63</v>
      </c>
      <c r="W1076" t="s">
        <v>37</v>
      </c>
      <c r="X1076" t="s">
        <v>38</v>
      </c>
    </row>
    <row r="1077" spans="1:24">
      <c r="A1077">
        <v>845</v>
      </c>
      <c r="B1077" t="s">
        <v>199</v>
      </c>
      <c r="D1077" t="s">
        <v>46</v>
      </c>
      <c r="E1077" t="s">
        <v>40</v>
      </c>
      <c r="J1077" t="s">
        <v>28</v>
      </c>
      <c r="K1077" t="s">
        <v>153</v>
      </c>
      <c r="Q1077" t="s">
        <v>985</v>
      </c>
      <c r="R1077" t="s">
        <v>116</v>
      </c>
      <c r="S1077" t="s">
        <v>127</v>
      </c>
      <c r="T1077" t="s">
        <v>94</v>
      </c>
      <c r="U1077" t="s">
        <v>95</v>
      </c>
      <c r="V1077" t="s">
        <v>80</v>
      </c>
      <c r="W1077" t="s">
        <v>37</v>
      </c>
      <c r="X1077" t="s">
        <v>38</v>
      </c>
    </row>
    <row r="1078" spans="1:24">
      <c r="A1078">
        <v>846</v>
      </c>
      <c r="B1078" t="s">
        <v>111</v>
      </c>
      <c r="D1078" t="s">
        <v>22</v>
      </c>
      <c r="E1078" t="s">
        <v>40</v>
      </c>
      <c r="J1078" t="s">
        <v>51</v>
      </c>
      <c r="K1078" t="s">
        <v>38</v>
      </c>
      <c r="R1078" t="s">
        <v>33</v>
      </c>
      <c r="S1078" t="s">
        <v>34</v>
      </c>
      <c r="T1078" t="s">
        <v>241</v>
      </c>
      <c r="U1078" t="s">
        <v>104</v>
      </c>
      <c r="V1078" t="s">
        <v>146</v>
      </c>
      <c r="W1078" t="s">
        <v>37</v>
      </c>
      <c r="X1078" t="s">
        <v>38</v>
      </c>
    </row>
    <row r="1079" spans="1:24">
      <c r="A1079">
        <v>847</v>
      </c>
      <c r="B1079" t="s">
        <v>136</v>
      </c>
      <c r="D1079" t="s">
        <v>22</v>
      </c>
      <c r="E1079" t="s">
        <v>40</v>
      </c>
      <c r="J1079" t="s">
        <v>75</v>
      </c>
      <c r="K1079" t="s">
        <v>38</v>
      </c>
      <c r="R1079" t="s">
        <v>33</v>
      </c>
      <c r="S1079" t="s">
        <v>93</v>
      </c>
      <c r="T1079" t="s">
        <v>103</v>
      </c>
      <c r="U1079" t="s">
        <v>95</v>
      </c>
      <c r="V1079" t="s">
        <v>55</v>
      </c>
      <c r="W1079" t="s">
        <v>37</v>
      </c>
      <c r="X1079" t="s">
        <v>38</v>
      </c>
    </row>
    <row r="1080" spans="1:24">
      <c r="A1080">
        <v>848</v>
      </c>
      <c r="B1080" t="s">
        <v>254</v>
      </c>
      <c r="D1080" t="s">
        <v>22</v>
      </c>
      <c r="E1080" t="s">
        <v>40</v>
      </c>
      <c r="J1080" t="s">
        <v>28</v>
      </c>
      <c r="K1080" t="s">
        <v>38</v>
      </c>
      <c r="R1080" t="s">
        <v>33</v>
      </c>
      <c r="S1080" t="s">
        <v>171</v>
      </c>
      <c r="T1080" t="s">
        <v>54</v>
      </c>
      <c r="U1080" t="s">
        <v>95</v>
      </c>
      <c r="V1080" t="s">
        <v>63</v>
      </c>
      <c r="W1080" t="s">
        <v>37</v>
      </c>
      <c r="X1080" t="s">
        <v>38</v>
      </c>
    </row>
    <row r="1081" spans="1:24">
      <c r="A1081">
        <v>848</v>
      </c>
      <c r="B1081" t="s">
        <v>254</v>
      </c>
      <c r="D1081" t="s">
        <v>22</v>
      </c>
      <c r="E1081" t="s">
        <v>23</v>
      </c>
      <c r="J1081" t="s">
        <v>28</v>
      </c>
      <c r="K1081" t="s">
        <v>38</v>
      </c>
      <c r="R1081" t="s">
        <v>33</v>
      </c>
      <c r="S1081" t="s">
        <v>171</v>
      </c>
      <c r="T1081" t="s">
        <v>54</v>
      </c>
      <c r="U1081" t="s">
        <v>95</v>
      </c>
      <c r="V1081" t="s">
        <v>63</v>
      </c>
      <c r="W1081" t="s">
        <v>37</v>
      </c>
      <c r="X1081" t="s">
        <v>38</v>
      </c>
    </row>
    <row r="1082" spans="1:24">
      <c r="A1082">
        <v>849</v>
      </c>
      <c r="B1082" t="s">
        <v>121</v>
      </c>
      <c r="D1082" t="s">
        <v>46</v>
      </c>
      <c r="E1082" t="s">
        <v>40</v>
      </c>
      <c r="J1082" t="s">
        <v>221</v>
      </c>
      <c r="K1082" t="s">
        <v>153</v>
      </c>
      <c r="R1082" t="s">
        <v>33</v>
      </c>
      <c r="S1082" t="s">
        <v>127</v>
      </c>
      <c r="T1082" t="s">
        <v>988</v>
      </c>
      <c r="U1082" t="s">
        <v>95</v>
      </c>
      <c r="V1082" t="s">
        <v>146</v>
      </c>
      <c r="W1082" t="s">
        <v>37</v>
      </c>
      <c r="X1082" t="s">
        <v>38</v>
      </c>
    </row>
    <row r="1083" spans="1:24">
      <c r="A1083">
        <v>850</v>
      </c>
      <c r="B1083" t="s">
        <v>121</v>
      </c>
      <c r="D1083" t="s">
        <v>56</v>
      </c>
      <c r="E1083" t="s">
        <v>40</v>
      </c>
      <c r="J1083" t="s">
        <v>221</v>
      </c>
      <c r="K1083" t="s">
        <v>38</v>
      </c>
      <c r="R1083" t="s">
        <v>33</v>
      </c>
      <c r="S1083" t="s">
        <v>34</v>
      </c>
      <c r="T1083" t="s">
        <v>241</v>
      </c>
      <c r="U1083" t="s">
        <v>79</v>
      </c>
      <c r="V1083" t="s">
        <v>63</v>
      </c>
      <c r="W1083" t="s">
        <v>81</v>
      </c>
      <c r="X1083" t="s">
        <v>38</v>
      </c>
    </row>
    <row r="1084" spans="1:24">
      <c r="A1084">
        <v>851</v>
      </c>
      <c r="B1084" t="s">
        <v>297</v>
      </c>
      <c r="D1084" t="s">
        <v>22</v>
      </c>
      <c r="E1084" t="s">
        <v>40</v>
      </c>
      <c r="J1084" t="s">
        <v>202</v>
      </c>
      <c r="K1084" t="s">
        <v>38</v>
      </c>
      <c r="R1084" t="s">
        <v>33</v>
      </c>
      <c r="S1084" t="s">
        <v>171</v>
      </c>
      <c r="T1084" t="s">
        <v>128</v>
      </c>
      <c r="U1084" t="s">
        <v>104</v>
      </c>
      <c r="V1084" t="s">
        <v>146</v>
      </c>
      <c r="W1084" t="s">
        <v>37</v>
      </c>
      <c r="X1084" t="s">
        <v>38</v>
      </c>
    </row>
    <row r="1085" spans="1:24">
      <c r="A1085">
        <v>851</v>
      </c>
      <c r="B1085" t="s">
        <v>297</v>
      </c>
      <c r="D1085" t="s">
        <v>22</v>
      </c>
      <c r="E1085" t="s">
        <v>23</v>
      </c>
      <c r="J1085" t="s">
        <v>202</v>
      </c>
      <c r="K1085" t="s">
        <v>38</v>
      </c>
      <c r="R1085" t="s">
        <v>33</v>
      </c>
      <c r="S1085" t="s">
        <v>171</v>
      </c>
      <c r="T1085" t="s">
        <v>128</v>
      </c>
      <c r="U1085" t="s">
        <v>104</v>
      </c>
      <c r="V1085" t="s">
        <v>146</v>
      </c>
      <c r="W1085" t="s">
        <v>37</v>
      </c>
      <c r="X1085" t="s">
        <v>38</v>
      </c>
    </row>
    <row r="1086" spans="1:24">
      <c r="A1086">
        <v>852</v>
      </c>
      <c r="B1086" t="s">
        <v>121</v>
      </c>
      <c r="D1086" t="s">
        <v>56</v>
      </c>
      <c r="E1086" t="s">
        <v>40</v>
      </c>
      <c r="J1086" t="s">
        <v>221</v>
      </c>
      <c r="K1086" t="s">
        <v>38</v>
      </c>
      <c r="R1086" t="s">
        <v>33</v>
      </c>
      <c r="S1086" t="s">
        <v>53</v>
      </c>
      <c r="T1086" t="s">
        <v>94</v>
      </c>
      <c r="U1086" t="s">
        <v>104</v>
      </c>
      <c r="V1086" t="s">
        <v>55</v>
      </c>
      <c r="W1086" t="s">
        <v>37</v>
      </c>
      <c r="X1086" t="s">
        <v>38</v>
      </c>
    </row>
    <row r="1087" spans="1:24">
      <c r="A1087">
        <v>853</v>
      </c>
      <c r="B1087" t="s">
        <v>121</v>
      </c>
      <c r="D1087" t="s">
        <v>46</v>
      </c>
      <c r="E1087" t="s">
        <v>40</v>
      </c>
      <c r="J1087" t="s">
        <v>202</v>
      </c>
      <c r="K1087" t="s">
        <v>38</v>
      </c>
      <c r="R1087" t="s">
        <v>62</v>
      </c>
      <c r="T1087" t="s">
        <v>117</v>
      </c>
      <c r="U1087" t="s">
        <v>95</v>
      </c>
      <c r="V1087" t="s">
        <v>146</v>
      </c>
      <c r="W1087" t="s">
        <v>37</v>
      </c>
      <c r="X1087" t="s">
        <v>38</v>
      </c>
    </row>
    <row r="1088" spans="1:24">
      <c r="A1088">
        <v>853</v>
      </c>
      <c r="B1088" t="s">
        <v>121</v>
      </c>
      <c r="D1088" t="s">
        <v>46</v>
      </c>
      <c r="E1088" t="s">
        <v>23</v>
      </c>
      <c r="J1088" t="s">
        <v>202</v>
      </c>
      <c r="K1088" t="s">
        <v>38</v>
      </c>
      <c r="R1088" t="s">
        <v>62</v>
      </c>
      <c r="T1088" t="s">
        <v>117</v>
      </c>
      <c r="U1088" t="s">
        <v>95</v>
      </c>
      <c r="V1088" t="s">
        <v>146</v>
      </c>
      <c r="W1088" t="s">
        <v>37</v>
      </c>
      <c r="X1088" t="s">
        <v>38</v>
      </c>
    </row>
    <row r="1089" spans="1:24">
      <c r="A1089">
        <v>854</v>
      </c>
      <c r="B1089" t="s">
        <v>111</v>
      </c>
      <c r="D1089" t="s">
        <v>46</v>
      </c>
      <c r="E1089" t="s">
        <v>40</v>
      </c>
      <c r="J1089" t="s">
        <v>28</v>
      </c>
      <c r="K1089" t="s">
        <v>38</v>
      </c>
      <c r="R1089" t="s">
        <v>33</v>
      </c>
      <c r="S1089" t="s">
        <v>171</v>
      </c>
      <c r="T1089" t="s">
        <v>992</v>
      </c>
      <c r="U1089" t="s">
        <v>95</v>
      </c>
      <c r="V1089" t="s">
        <v>36</v>
      </c>
      <c r="W1089" t="s">
        <v>37</v>
      </c>
      <c r="X1089" t="s">
        <v>38</v>
      </c>
    </row>
    <row r="1090" spans="1:24">
      <c r="A1090">
        <v>854</v>
      </c>
      <c r="B1090" t="s">
        <v>111</v>
      </c>
      <c r="D1090" t="s">
        <v>46</v>
      </c>
      <c r="E1090" t="s">
        <v>680</v>
      </c>
      <c r="J1090" t="s">
        <v>28</v>
      </c>
      <c r="K1090" t="s">
        <v>38</v>
      </c>
      <c r="R1090" t="s">
        <v>33</v>
      </c>
      <c r="S1090" t="s">
        <v>171</v>
      </c>
      <c r="T1090" t="s">
        <v>992</v>
      </c>
      <c r="U1090" t="s">
        <v>95</v>
      </c>
      <c r="V1090" t="s">
        <v>36</v>
      </c>
      <c r="W1090" t="s">
        <v>37</v>
      </c>
      <c r="X1090" t="s">
        <v>38</v>
      </c>
    </row>
    <row r="1091" spans="1:24">
      <c r="A1091">
        <v>855</v>
      </c>
      <c r="B1091" t="s">
        <v>254</v>
      </c>
      <c r="D1091" t="s">
        <v>46</v>
      </c>
      <c r="E1091" t="s">
        <v>40</v>
      </c>
      <c r="J1091" t="s">
        <v>51</v>
      </c>
      <c r="K1091" t="s">
        <v>38</v>
      </c>
      <c r="Q1091" t="s">
        <v>731</v>
      </c>
      <c r="R1091" t="s">
        <v>92</v>
      </c>
      <c r="S1091" t="s">
        <v>34</v>
      </c>
      <c r="T1091" t="s">
        <v>128</v>
      </c>
      <c r="U1091" t="s">
        <v>104</v>
      </c>
      <c r="V1091" t="s">
        <v>80</v>
      </c>
      <c r="W1091" t="s">
        <v>37</v>
      </c>
      <c r="X1091" t="s">
        <v>38</v>
      </c>
    </row>
    <row r="1092" spans="1:24">
      <c r="A1092">
        <v>855</v>
      </c>
      <c r="B1092" t="s">
        <v>254</v>
      </c>
      <c r="D1092" t="s">
        <v>46</v>
      </c>
      <c r="E1092" t="s">
        <v>680</v>
      </c>
      <c r="J1092" t="s">
        <v>51</v>
      </c>
      <c r="K1092" t="s">
        <v>38</v>
      </c>
      <c r="Q1092" t="s">
        <v>731</v>
      </c>
      <c r="R1092" t="s">
        <v>92</v>
      </c>
      <c r="S1092" t="s">
        <v>34</v>
      </c>
      <c r="T1092" t="s">
        <v>128</v>
      </c>
      <c r="U1092" t="s">
        <v>104</v>
      </c>
      <c r="V1092" t="s">
        <v>80</v>
      </c>
      <c r="W1092" t="s">
        <v>37</v>
      </c>
      <c r="X1092" t="s">
        <v>38</v>
      </c>
    </row>
    <row r="1093" spans="1:24">
      <c r="A1093">
        <v>856</v>
      </c>
      <c r="B1093" t="s">
        <v>136</v>
      </c>
      <c r="D1093" t="s">
        <v>22</v>
      </c>
      <c r="E1093" t="s">
        <v>40</v>
      </c>
      <c r="J1093" t="s">
        <v>28</v>
      </c>
      <c r="K1093" t="s">
        <v>153</v>
      </c>
      <c r="R1093" t="s">
        <v>62</v>
      </c>
      <c r="S1093" t="s">
        <v>53</v>
      </c>
      <c r="T1093" t="s">
        <v>94</v>
      </c>
      <c r="U1093" t="s">
        <v>79</v>
      </c>
      <c r="V1093" t="s">
        <v>146</v>
      </c>
      <c r="W1093" t="s">
        <v>37</v>
      </c>
      <c r="X1093" t="s">
        <v>38</v>
      </c>
    </row>
    <row r="1094" spans="1:24">
      <c r="A1094">
        <v>857</v>
      </c>
      <c r="B1094" t="s">
        <v>136</v>
      </c>
      <c r="D1094" t="s">
        <v>200</v>
      </c>
      <c r="E1094" t="s">
        <v>40</v>
      </c>
      <c r="J1094" t="s">
        <v>221</v>
      </c>
      <c r="K1094" t="s">
        <v>38</v>
      </c>
      <c r="R1094" t="s">
        <v>278</v>
      </c>
      <c r="T1094" t="s">
        <v>278</v>
      </c>
      <c r="U1094" t="s">
        <v>278</v>
      </c>
      <c r="V1094" t="s">
        <v>477</v>
      </c>
      <c r="W1094" t="s">
        <v>37</v>
      </c>
      <c r="X1094" t="s">
        <v>38</v>
      </c>
    </row>
    <row r="1095" spans="1:24">
      <c r="A1095">
        <v>857</v>
      </c>
      <c r="B1095" t="s">
        <v>136</v>
      </c>
      <c r="D1095" t="s">
        <v>200</v>
      </c>
      <c r="E1095" t="s">
        <v>23</v>
      </c>
      <c r="J1095" t="s">
        <v>221</v>
      </c>
      <c r="K1095" t="s">
        <v>38</v>
      </c>
      <c r="R1095" t="s">
        <v>278</v>
      </c>
      <c r="T1095" t="s">
        <v>278</v>
      </c>
      <c r="U1095" t="s">
        <v>278</v>
      </c>
      <c r="V1095" t="s">
        <v>477</v>
      </c>
      <c r="W1095" t="s">
        <v>37</v>
      </c>
      <c r="X1095" t="s">
        <v>38</v>
      </c>
    </row>
    <row r="1096" spans="1:24">
      <c r="A1096">
        <v>858</v>
      </c>
      <c r="B1096" t="s">
        <v>111</v>
      </c>
      <c r="D1096" t="s">
        <v>46</v>
      </c>
      <c r="E1096" t="s">
        <v>40</v>
      </c>
      <c r="J1096" t="s">
        <v>51</v>
      </c>
      <c r="K1096" t="s">
        <v>153</v>
      </c>
      <c r="R1096" t="s">
        <v>347</v>
      </c>
      <c r="S1096" t="s">
        <v>127</v>
      </c>
      <c r="T1096" t="s">
        <v>997</v>
      </c>
      <c r="V1096" t="s">
        <v>146</v>
      </c>
      <c r="W1096" t="s">
        <v>37</v>
      </c>
      <c r="X1096" t="s">
        <v>38</v>
      </c>
    </row>
    <row r="1097" spans="1:24">
      <c r="A1097">
        <v>859</v>
      </c>
      <c r="B1097" t="s">
        <v>136</v>
      </c>
      <c r="D1097" t="s">
        <v>56</v>
      </c>
      <c r="E1097" t="s">
        <v>40</v>
      </c>
      <c r="J1097" t="s">
        <v>68</v>
      </c>
      <c r="K1097" t="s">
        <v>153</v>
      </c>
      <c r="Q1097" t="s">
        <v>999</v>
      </c>
      <c r="R1097" t="s">
        <v>116</v>
      </c>
      <c r="S1097" t="s">
        <v>171</v>
      </c>
      <c r="T1097" t="s">
        <v>94</v>
      </c>
      <c r="U1097" t="s">
        <v>104</v>
      </c>
      <c r="V1097" t="s">
        <v>63</v>
      </c>
      <c r="W1097" t="s">
        <v>81</v>
      </c>
      <c r="X1097" t="s">
        <v>38</v>
      </c>
    </row>
    <row r="1098" spans="1:24">
      <c r="A1098">
        <v>860</v>
      </c>
      <c r="B1098" t="s">
        <v>254</v>
      </c>
      <c r="D1098" t="s">
        <v>22</v>
      </c>
      <c r="E1098" t="s">
        <v>40</v>
      </c>
      <c r="J1098" t="s">
        <v>51</v>
      </c>
      <c r="K1098" t="s">
        <v>38</v>
      </c>
      <c r="R1098" t="s">
        <v>33</v>
      </c>
      <c r="S1098" t="s">
        <v>34</v>
      </c>
      <c r="T1098" t="s">
        <v>1001</v>
      </c>
      <c r="V1098" t="s">
        <v>36</v>
      </c>
      <c r="W1098" t="s">
        <v>37</v>
      </c>
      <c r="X1098" t="s">
        <v>38</v>
      </c>
    </row>
    <row r="1099" spans="1:24">
      <c r="A1099">
        <v>860</v>
      </c>
      <c r="B1099" t="s">
        <v>254</v>
      </c>
      <c r="D1099" t="s">
        <v>22</v>
      </c>
      <c r="E1099" t="s">
        <v>680</v>
      </c>
      <c r="J1099" t="s">
        <v>51</v>
      </c>
      <c r="K1099" t="s">
        <v>38</v>
      </c>
      <c r="R1099" t="s">
        <v>33</v>
      </c>
      <c r="S1099" t="s">
        <v>34</v>
      </c>
      <c r="T1099" t="s">
        <v>1001</v>
      </c>
      <c r="V1099" t="s">
        <v>36</v>
      </c>
      <c r="W1099" t="s">
        <v>37</v>
      </c>
      <c r="X1099" t="s">
        <v>38</v>
      </c>
    </row>
    <row r="1100" spans="1:24">
      <c r="A1100">
        <v>861</v>
      </c>
      <c r="B1100" t="s">
        <v>121</v>
      </c>
      <c r="D1100" t="s">
        <v>22</v>
      </c>
      <c r="E1100" t="s">
        <v>40</v>
      </c>
      <c r="J1100" t="s">
        <v>51</v>
      </c>
      <c r="K1100" t="s">
        <v>38</v>
      </c>
      <c r="R1100" t="s">
        <v>33</v>
      </c>
      <c r="S1100" t="s">
        <v>53</v>
      </c>
      <c r="T1100" t="s">
        <v>1002</v>
      </c>
      <c r="U1100" t="s">
        <v>104</v>
      </c>
      <c r="V1100" t="s">
        <v>80</v>
      </c>
      <c r="W1100" t="s">
        <v>37</v>
      </c>
      <c r="X1100" t="s">
        <v>38</v>
      </c>
    </row>
    <row r="1101" spans="1:24">
      <c r="A1101">
        <v>862</v>
      </c>
      <c r="B1101" t="s">
        <v>121</v>
      </c>
      <c r="D1101" t="s">
        <v>46</v>
      </c>
      <c r="E1101" t="s">
        <v>23</v>
      </c>
      <c r="J1101" t="s">
        <v>28</v>
      </c>
      <c r="K1101" t="s">
        <v>38</v>
      </c>
      <c r="R1101" t="s">
        <v>62</v>
      </c>
      <c r="S1101" t="s">
        <v>53</v>
      </c>
      <c r="T1101" t="s">
        <v>241</v>
      </c>
      <c r="U1101" t="s">
        <v>104</v>
      </c>
      <c r="V1101" t="s">
        <v>36</v>
      </c>
      <c r="W1101" t="s">
        <v>81</v>
      </c>
      <c r="X1101" t="s">
        <v>38</v>
      </c>
    </row>
    <row r="1102" spans="1:24">
      <c r="A1102">
        <v>862</v>
      </c>
      <c r="B1102" t="s">
        <v>121</v>
      </c>
      <c r="D1102" t="s">
        <v>46</v>
      </c>
      <c r="E1102" t="s">
        <v>680</v>
      </c>
      <c r="J1102" t="s">
        <v>28</v>
      </c>
      <c r="K1102" t="s">
        <v>38</v>
      </c>
      <c r="R1102" t="s">
        <v>62</v>
      </c>
      <c r="S1102" t="s">
        <v>53</v>
      </c>
      <c r="T1102" t="s">
        <v>241</v>
      </c>
      <c r="U1102" t="s">
        <v>104</v>
      </c>
      <c r="V1102" t="s">
        <v>36</v>
      </c>
      <c r="W1102" t="s">
        <v>81</v>
      </c>
      <c r="X1102" t="s">
        <v>38</v>
      </c>
    </row>
    <row r="1103" spans="1:24">
      <c r="A1103">
        <v>863</v>
      </c>
      <c r="B1103" t="s">
        <v>121</v>
      </c>
      <c r="D1103" t="s">
        <v>200</v>
      </c>
      <c r="E1103" t="s">
        <v>40</v>
      </c>
      <c r="J1103" t="s">
        <v>221</v>
      </c>
      <c r="K1103" t="s">
        <v>38</v>
      </c>
      <c r="R1103" t="s">
        <v>62</v>
      </c>
      <c r="T1103" t="s">
        <v>62</v>
      </c>
      <c r="U1103" t="s">
        <v>79</v>
      </c>
      <c r="V1103" t="s">
        <v>477</v>
      </c>
      <c r="W1103" t="s">
        <v>37</v>
      </c>
      <c r="X1103" t="s">
        <v>38</v>
      </c>
    </row>
    <row r="1104" spans="1:24">
      <c r="A1104">
        <v>863</v>
      </c>
      <c r="B1104" t="s">
        <v>121</v>
      </c>
      <c r="D1104" t="s">
        <v>200</v>
      </c>
      <c r="E1104" t="s">
        <v>680</v>
      </c>
      <c r="J1104" t="s">
        <v>221</v>
      </c>
      <c r="K1104" t="s">
        <v>38</v>
      </c>
      <c r="R1104" t="s">
        <v>62</v>
      </c>
      <c r="T1104" t="s">
        <v>62</v>
      </c>
      <c r="U1104" t="s">
        <v>79</v>
      </c>
      <c r="V1104" t="s">
        <v>477</v>
      </c>
      <c r="W1104" t="s">
        <v>37</v>
      </c>
      <c r="X1104" t="s">
        <v>38</v>
      </c>
    </row>
    <row r="1105" spans="1:24">
      <c r="A1105">
        <v>865</v>
      </c>
      <c r="B1105" t="s">
        <v>111</v>
      </c>
      <c r="D1105" t="s">
        <v>22</v>
      </c>
      <c r="E1105" t="s">
        <v>40</v>
      </c>
      <c r="J1105" t="s">
        <v>51</v>
      </c>
      <c r="K1105" t="s">
        <v>153</v>
      </c>
      <c r="R1105" t="s">
        <v>62</v>
      </c>
      <c r="S1105" t="s">
        <v>34</v>
      </c>
      <c r="T1105" t="s">
        <v>211</v>
      </c>
      <c r="U1105" t="s">
        <v>35</v>
      </c>
      <c r="V1105" t="s">
        <v>80</v>
      </c>
      <c r="W1105" t="s">
        <v>81</v>
      </c>
      <c r="X1105" t="s">
        <v>38</v>
      </c>
    </row>
    <row r="1106" spans="1:24">
      <c r="A1106">
        <v>865</v>
      </c>
      <c r="B1106" t="s">
        <v>111</v>
      </c>
      <c r="D1106" t="s">
        <v>22</v>
      </c>
      <c r="E1106" t="s">
        <v>23</v>
      </c>
      <c r="J1106" t="s">
        <v>51</v>
      </c>
      <c r="K1106" t="s">
        <v>153</v>
      </c>
      <c r="R1106" t="s">
        <v>62</v>
      </c>
      <c r="S1106" t="s">
        <v>34</v>
      </c>
      <c r="T1106" t="s">
        <v>211</v>
      </c>
      <c r="U1106" t="s">
        <v>35</v>
      </c>
      <c r="V1106" t="s">
        <v>80</v>
      </c>
      <c r="W1106" t="s">
        <v>81</v>
      </c>
      <c r="X1106" t="s">
        <v>38</v>
      </c>
    </row>
    <row r="1107" spans="1:24">
      <c r="A1107">
        <v>865</v>
      </c>
      <c r="B1107" t="s">
        <v>111</v>
      </c>
      <c r="D1107" t="s">
        <v>22</v>
      </c>
      <c r="E1107" t="s">
        <v>1029</v>
      </c>
      <c r="J1107" t="s">
        <v>51</v>
      </c>
      <c r="K1107" t="s">
        <v>153</v>
      </c>
      <c r="R1107" t="s">
        <v>62</v>
      </c>
      <c r="S1107" t="s">
        <v>34</v>
      </c>
      <c r="T1107" t="s">
        <v>211</v>
      </c>
      <c r="U1107" t="s">
        <v>35</v>
      </c>
      <c r="V1107" t="s">
        <v>80</v>
      </c>
      <c r="W1107" t="s">
        <v>81</v>
      </c>
      <c r="X1107" t="s">
        <v>38</v>
      </c>
    </row>
    <row r="1108" spans="1:24">
      <c r="A1108">
        <v>866</v>
      </c>
      <c r="B1108" t="s">
        <v>225</v>
      </c>
      <c r="D1108" t="s">
        <v>22</v>
      </c>
      <c r="E1108" t="s">
        <v>23</v>
      </c>
      <c r="J1108" t="s">
        <v>51</v>
      </c>
      <c r="K1108" t="s">
        <v>38</v>
      </c>
      <c r="R1108" t="s">
        <v>33</v>
      </c>
      <c r="S1108" t="s">
        <v>171</v>
      </c>
      <c r="T1108" t="s">
        <v>128</v>
      </c>
      <c r="U1108" t="s">
        <v>104</v>
      </c>
      <c r="V1108" t="s">
        <v>36</v>
      </c>
      <c r="W1108" t="s">
        <v>37</v>
      </c>
      <c r="X1108" t="s">
        <v>38</v>
      </c>
    </row>
    <row r="1109" spans="1:24">
      <c r="A1109">
        <v>867</v>
      </c>
      <c r="B1109" t="s">
        <v>136</v>
      </c>
      <c r="D1109" t="s">
        <v>56</v>
      </c>
      <c r="E1109" t="s">
        <v>40</v>
      </c>
      <c r="J1109" t="s">
        <v>221</v>
      </c>
      <c r="K1109" t="s">
        <v>38</v>
      </c>
      <c r="R1109" t="s">
        <v>33</v>
      </c>
      <c r="S1109" t="s">
        <v>34</v>
      </c>
      <c r="T1109" t="s">
        <v>94</v>
      </c>
      <c r="U1109" t="s">
        <v>104</v>
      </c>
      <c r="V1109" t="s">
        <v>63</v>
      </c>
      <c r="W1109" t="s">
        <v>37</v>
      </c>
      <c r="X1109" t="s">
        <v>38</v>
      </c>
    </row>
    <row r="1110" spans="1:24">
      <c r="A1110">
        <v>867</v>
      </c>
      <c r="B1110" t="s">
        <v>136</v>
      </c>
      <c r="D1110" t="s">
        <v>56</v>
      </c>
      <c r="E1110" t="s">
        <v>23</v>
      </c>
      <c r="J1110" t="s">
        <v>221</v>
      </c>
      <c r="K1110" t="s">
        <v>38</v>
      </c>
      <c r="R1110" t="s">
        <v>33</v>
      </c>
      <c r="S1110" t="s">
        <v>34</v>
      </c>
      <c r="T1110" t="s">
        <v>94</v>
      </c>
      <c r="U1110" t="s">
        <v>104</v>
      </c>
      <c r="V1110" t="s">
        <v>63</v>
      </c>
      <c r="W1110" t="s">
        <v>37</v>
      </c>
      <c r="X1110" t="s">
        <v>38</v>
      </c>
    </row>
    <row r="1111" spans="1:24">
      <c r="A1111">
        <v>867</v>
      </c>
      <c r="B1111" t="s">
        <v>136</v>
      </c>
      <c r="D1111" t="s">
        <v>56</v>
      </c>
      <c r="E1111" t="s">
        <v>680</v>
      </c>
      <c r="J1111" t="s">
        <v>221</v>
      </c>
      <c r="K1111" t="s">
        <v>38</v>
      </c>
      <c r="R1111" t="s">
        <v>33</v>
      </c>
      <c r="S1111" t="s">
        <v>34</v>
      </c>
      <c r="T1111" t="s">
        <v>94</v>
      </c>
      <c r="U1111" t="s">
        <v>104</v>
      </c>
      <c r="V1111" t="s">
        <v>63</v>
      </c>
      <c r="W1111" t="s">
        <v>37</v>
      </c>
      <c r="X1111" t="s">
        <v>38</v>
      </c>
    </row>
    <row r="1112" spans="1:24">
      <c r="A1112">
        <v>868</v>
      </c>
      <c r="B1112" t="s">
        <v>136</v>
      </c>
      <c r="D1112" t="s">
        <v>46</v>
      </c>
      <c r="E1112" t="s">
        <v>40</v>
      </c>
      <c r="J1112" t="s">
        <v>51</v>
      </c>
      <c r="K1112" t="s">
        <v>38</v>
      </c>
      <c r="R1112" t="s">
        <v>33</v>
      </c>
      <c r="S1112" t="s">
        <v>53</v>
      </c>
      <c r="T1112" t="s">
        <v>1007</v>
      </c>
      <c r="U1112" t="s">
        <v>278</v>
      </c>
      <c r="V1112" t="s">
        <v>55</v>
      </c>
      <c r="W1112" t="s">
        <v>37</v>
      </c>
      <c r="X1112" t="s">
        <v>38</v>
      </c>
    </row>
    <row r="1113" spans="1:24">
      <c r="A1113">
        <v>869</v>
      </c>
      <c r="B1113" t="s">
        <v>136</v>
      </c>
      <c r="D1113" t="s">
        <v>56</v>
      </c>
      <c r="E1113" t="s">
        <v>23</v>
      </c>
      <c r="J1113" t="s">
        <v>221</v>
      </c>
      <c r="K1113" t="s">
        <v>38</v>
      </c>
      <c r="R1113" t="s">
        <v>62</v>
      </c>
      <c r="T1113" t="s">
        <v>70</v>
      </c>
      <c r="U1113" t="s">
        <v>70</v>
      </c>
      <c r="V1113" t="s">
        <v>55</v>
      </c>
      <c r="W1113" t="s">
        <v>37</v>
      </c>
      <c r="X1113" t="s">
        <v>38</v>
      </c>
    </row>
    <row r="1114" spans="1:24">
      <c r="A1114">
        <v>870</v>
      </c>
      <c r="B1114" t="s">
        <v>297</v>
      </c>
      <c r="D1114" t="s">
        <v>56</v>
      </c>
      <c r="E1114" t="s">
        <v>23</v>
      </c>
      <c r="J1114" t="s">
        <v>28</v>
      </c>
      <c r="K1114" t="s">
        <v>38</v>
      </c>
      <c r="R1114" t="s">
        <v>33</v>
      </c>
      <c r="S1114" t="s">
        <v>171</v>
      </c>
      <c r="T1114" t="s">
        <v>94</v>
      </c>
      <c r="U1114" t="s">
        <v>79</v>
      </c>
      <c r="V1114" t="s">
        <v>36</v>
      </c>
      <c r="W1114" t="s">
        <v>37</v>
      </c>
      <c r="X1114" t="s">
        <v>38</v>
      </c>
    </row>
    <row r="1115" spans="1:24">
      <c r="A1115">
        <v>871</v>
      </c>
      <c r="B1115" t="s">
        <v>136</v>
      </c>
      <c r="D1115" t="s">
        <v>679</v>
      </c>
      <c r="E1115" t="s">
        <v>40</v>
      </c>
      <c r="J1115" t="s">
        <v>221</v>
      </c>
      <c r="K1115" t="s">
        <v>38</v>
      </c>
      <c r="R1115" t="s">
        <v>62</v>
      </c>
      <c r="T1115" t="s">
        <v>145</v>
      </c>
      <c r="U1115" t="s">
        <v>79</v>
      </c>
      <c r="V1115" t="s">
        <v>477</v>
      </c>
      <c r="W1115" t="s">
        <v>37</v>
      </c>
      <c r="X1115" t="s">
        <v>38</v>
      </c>
    </row>
    <row r="1116" spans="1:24">
      <c r="A1116">
        <v>871</v>
      </c>
      <c r="B1116" t="s">
        <v>136</v>
      </c>
      <c r="D1116" t="s">
        <v>679</v>
      </c>
      <c r="E1116" t="s">
        <v>23</v>
      </c>
      <c r="J1116" t="s">
        <v>221</v>
      </c>
      <c r="K1116" t="s">
        <v>38</v>
      </c>
      <c r="R1116" t="s">
        <v>62</v>
      </c>
      <c r="T1116" t="s">
        <v>145</v>
      </c>
      <c r="U1116" t="s">
        <v>79</v>
      </c>
      <c r="V1116" t="s">
        <v>477</v>
      </c>
      <c r="W1116" t="s">
        <v>37</v>
      </c>
      <c r="X1116" t="s">
        <v>38</v>
      </c>
    </row>
    <row r="1117" spans="1:24">
      <c r="A1117">
        <v>872</v>
      </c>
      <c r="B1117" t="s">
        <v>111</v>
      </c>
      <c r="D1117" t="s">
        <v>22</v>
      </c>
      <c r="E1117" t="s">
        <v>23</v>
      </c>
      <c r="J1117" t="s">
        <v>221</v>
      </c>
      <c r="K1117" t="s">
        <v>153</v>
      </c>
      <c r="R1117" t="s">
        <v>33</v>
      </c>
      <c r="S1117" t="s">
        <v>53</v>
      </c>
      <c r="T1117" t="s">
        <v>1011</v>
      </c>
      <c r="U1117" t="s">
        <v>79</v>
      </c>
      <c r="V1117" t="s">
        <v>146</v>
      </c>
      <c r="W1117" t="s">
        <v>37</v>
      </c>
      <c r="X1117" t="s">
        <v>38</v>
      </c>
    </row>
    <row r="1118" spans="1:24">
      <c r="A1118">
        <v>873</v>
      </c>
      <c r="B1118" t="s">
        <v>121</v>
      </c>
      <c r="D1118" t="s">
        <v>56</v>
      </c>
      <c r="E1118" t="s">
        <v>23</v>
      </c>
      <c r="J1118" t="s">
        <v>221</v>
      </c>
      <c r="K1118" t="s">
        <v>153</v>
      </c>
      <c r="Q1118" t="s">
        <v>1012</v>
      </c>
      <c r="R1118" t="s">
        <v>70</v>
      </c>
      <c r="S1118" t="s">
        <v>34</v>
      </c>
      <c r="T1118" t="s">
        <v>70</v>
      </c>
      <c r="U1118" t="s">
        <v>70</v>
      </c>
      <c r="V1118" t="s">
        <v>55</v>
      </c>
      <c r="W1118" t="s">
        <v>156</v>
      </c>
      <c r="X1118" t="s">
        <v>38</v>
      </c>
    </row>
    <row r="1119" spans="1:24">
      <c r="A1119">
        <v>873</v>
      </c>
      <c r="B1119" t="s">
        <v>121</v>
      </c>
      <c r="D1119" t="s">
        <v>56</v>
      </c>
      <c r="E1119" t="s">
        <v>680</v>
      </c>
      <c r="J1119" t="s">
        <v>221</v>
      </c>
      <c r="K1119" t="s">
        <v>153</v>
      </c>
      <c r="Q1119" t="s">
        <v>1012</v>
      </c>
      <c r="R1119" t="s">
        <v>70</v>
      </c>
      <c r="S1119" t="s">
        <v>34</v>
      </c>
      <c r="T1119" t="s">
        <v>70</v>
      </c>
      <c r="U1119" t="s">
        <v>70</v>
      </c>
      <c r="V1119" t="s">
        <v>55</v>
      </c>
      <c r="W1119" t="s">
        <v>156</v>
      </c>
      <c r="X1119" t="s">
        <v>38</v>
      </c>
    </row>
    <row r="1120" spans="1:24">
      <c r="A1120">
        <v>874</v>
      </c>
      <c r="B1120" t="s">
        <v>111</v>
      </c>
      <c r="D1120" t="s">
        <v>22</v>
      </c>
      <c r="E1120" t="s">
        <v>23</v>
      </c>
      <c r="J1120" t="s">
        <v>221</v>
      </c>
      <c r="K1120" t="s">
        <v>153</v>
      </c>
      <c r="Q1120" t="s">
        <v>366</v>
      </c>
      <c r="R1120" t="s">
        <v>70</v>
      </c>
      <c r="S1120" t="s">
        <v>34</v>
      </c>
      <c r="T1120" t="s">
        <v>1013</v>
      </c>
      <c r="V1120" t="s">
        <v>63</v>
      </c>
      <c r="W1120" t="s">
        <v>37</v>
      </c>
      <c r="X1120" t="s">
        <v>38</v>
      </c>
    </row>
    <row r="1121" spans="1:24">
      <c r="A1121">
        <v>875</v>
      </c>
      <c r="B1121" t="s">
        <v>136</v>
      </c>
      <c r="D1121" t="s">
        <v>56</v>
      </c>
      <c r="E1121" t="s">
        <v>40</v>
      </c>
      <c r="J1121" t="s">
        <v>51</v>
      </c>
      <c r="K1121" t="s">
        <v>38</v>
      </c>
      <c r="R1121" t="s">
        <v>33</v>
      </c>
      <c r="S1121" t="s">
        <v>53</v>
      </c>
      <c r="T1121" t="s">
        <v>103</v>
      </c>
      <c r="U1121" t="s">
        <v>79</v>
      </c>
      <c r="V1121" t="s">
        <v>146</v>
      </c>
      <c r="W1121" t="s">
        <v>37</v>
      </c>
      <c r="X1121" t="s">
        <v>38</v>
      </c>
    </row>
    <row r="1122" spans="1:24">
      <c r="A1122">
        <v>875</v>
      </c>
      <c r="B1122" t="s">
        <v>136</v>
      </c>
      <c r="D1122" t="s">
        <v>56</v>
      </c>
      <c r="E1122" t="s">
        <v>23</v>
      </c>
      <c r="J1122" t="s">
        <v>51</v>
      </c>
      <c r="K1122" t="s">
        <v>38</v>
      </c>
      <c r="R1122" t="s">
        <v>33</v>
      </c>
      <c r="S1122" t="s">
        <v>53</v>
      </c>
      <c r="T1122" t="s">
        <v>103</v>
      </c>
      <c r="U1122" t="s">
        <v>79</v>
      </c>
      <c r="V1122" t="s">
        <v>146</v>
      </c>
      <c r="W1122" t="s">
        <v>37</v>
      </c>
      <c r="X1122" t="s">
        <v>38</v>
      </c>
    </row>
    <row r="1123" spans="1:24">
      <c r="A1123">
        <v>876</v>
      </c>
      <c r="B1123" t="s">
        <v>136</v>
      </c>
      <c r="D1123" t="s">
        <v>56</v>
      </c>
      <c r="E1123" t="s">
        <v>40</v>
      </c>
      <c r="J1123" t="s">
        <v>221</v>
      </c>
      <c r="K1123" t="s">
        <v>38</v>
      </c>
      <c r="R1123" t="s">
        <v>70</v>
      </c>
      <c r="S1123" t="s">
        <v>34</v>
      </c>
      <c r="T1123" t="s">
        <v>70</v>
      </c>
      <c r="U1123" t="s">
        <v>70</v>
      </c>
      <c r="V1123" t="s">
        <v>55</v>
      </c>
      <c r="W1123" t="s">
        <v>81</v>
      </c>
      <c r="X1123" t="s">
        <v>38</v>
      </c>
    </row>
    <row r="1124" spans="1:24">
      <c r="A1124">
        <v>876</v>
      </c>
      <c r="B1124" t="s">
        <v>136</v>
      </c>
      <c r="D1124" t="s">
        <v>56</v>
      </c>
      <c r="E1124" t="s">
        <v>23</v>
      </c>
      <c r="J1124" t="s">
        <v>221</v>
      </c>
      <c r="K1124" t="s">
        <v>38</v>
      </c>
      <c r="R1124" t="s">
        <v>70</v>
      </c>
      <c r="S1124" t="s">
        <v>34</v>
      </c>
      <c r="T1124" t="s">
        <v>70</v>
      </c>
      <c r="U1124" t="s">
        <v>70</v>
      </c>
      <c r="V1124" t="s">
        <v>55</v>
      </c>
      <c r="W1124" t="s">
        <v>81</v>
      </c>
      <c r="X1124" t="s">
        <v>38</v>
      </c>
    </row>
    <row r="1125" spans="1:24">
      <c r="A1125">
        <v>877</v>
      </c>
      <c r="B1125" t="s">
        <v>111</v>
      </c>
      <c r="D1125" t="s">
        <v>22</v>
      </c>
      <c r="E1125" t="s">
        <v>40</v>
      </c>
      <c r="J1125" t="s">
        <v>221</v>
      </c>
      <c r="K1125" t="s">
        <v>38</v>
      </c>
      <c r="Q1125" t="s">
        <v>150</v>
      </c>
      <c r="R1125" t="s">
        <v>92</v>
      </c>
      <c r="S1125" t="s">
        <v>134</v>
      </c>
      <c r="T1125" t="s">
        <v>145</v>
      </c>
      <c r="U1125" t="s">
        <v>95</v>
      </c>
      <c r="V1125" t="s">
        <v>36</v>
      </c>
      <c r="W1125" t="s">
        <v>81</v>
      </c>
      <c r="X1125" t="s">
        <v>38</v>
      </c>
    </row>
    <row r="1126" spans="1:24">
      <c r="A1126">
        <v>877</v>
      </c>
      <c r="B1126" t="s">
        <v>111</v>
      </c>
      <c r="D1126" t="s">
        <v>22</v>
      </c>
      <c r="E1126" t="s">
        <v>23</v>
      </c>
      <c r="J1126" t="s">
        <v>221</v>
      </c>
      <c r="K1126" t="s">
        <v>38</v>
      </c>
      <c r="Q1126" t="s">
        <v>150</v>
      </c>
      <c r="R1126" t="s">
        <v>92</v>
      </c>
      <c r="S1126" t="s">
        <v>134</v>
      </c>
      <c r="T1126" t="s">
        <v>145</v>
      </c>
      <c r="U1126" t="s">
        <v>95</v>
      </c>
      <c r="V1126" t="s">
        <v>36</v>
      </c>
      <c r="W1126" t="s">
        <v>81</v>
      </c>
      <c r="X1126" t="s">
        <v>38</v>
      </c>
    </row>
    <row r="1127" spans="1:24">
      <c r="A1127">
        <v>878</v>
      </c>
      <c r="B1127" t="s">
        <v>136</v>
      </c>
      <c r="D1127" t="s">
        <v>39</v>
      </c>
      <c r="E1127" t="s">
        <v>40</v>
      </c>
      <c r="J1127" t="s">
        <v>202</v>
      </c>
      <c r="K1127" t="s">
        <v>38</v>
      </c>
      <c r="R1127" t="s">
        <v>33</v>
      </c>
      <c r="S1127" t="s">
        <v>134</v>
      </c>
      <c r="T1127" t="s">
        <v>94</v>
      </c>
      <c r="U1127" t="s">
        <v>104</v>
      </c>
      <c r="V1127" t="s">
        <v>36</v>
      </c>
      <c r="W1127" t="s">
        <v>37</v>
      </c>
      <c r="X1127" t="s">
        <v>38</v>
      </c>
    </row>
    <row r="1128" spans="1:24">
      <c r="A1128">
        <v>879</v>
      </c>
      <c r="B1128" t="s">
        <v>111</v>
      </c>
      <c r="D1128" t="s">
        <v>56</v>
      </c>
      <c r="E1128" t="s">
        <v>40</v>
      </c>
      <c r="J1128" t="s">
        <v>221</v>
      </c>
      <c r="K1128" t="s">
        <v>38</v>
      </c>
      <c r="R1128" t="s">
        <v>33</v>
      </c>
      <c r="S1128" t="s">
        <v>53</v>
      </c>
      <c r="T1128" t="s">
        <v>94</v>
      </c>
      <c r="U1128" t="s">
        <v>79</v>
      </c>
      <c r="V1128" t="s">
        <v>63</v>
      </c>
      <c r="W1128" t="s">
        <v>37</v>
      </c>
      <c r="X1128" t="s">
        <v>38</v>
      </c>
    </row>
    <row r="1129" spans="1:24">
      <c r="A1129">
        <v>879</v>
      </c>
      <c r="B1129" t="s">
        <v>111</v>
      </c>
      <c r="D1129" t="s">
        <v>56</v>
      </c>
      <c r="E1129" t="s">
        <v>23</v>
      </c>
      <c r="J1129" t="s">
        <v>221</v>
      </c>
      <c r="K1129" t="s">
        <v>38</v>
      </c>
      <c r="R1129" t="s">
        <v>33</v>
      </c>
      <c r="S1129" t="s">
        <v>53</v>
      </c>
      <c r="T1129" t="s">
        <v>94</v>
      </c>
      <c r="U1129" t="s">
        <v>79</v>
      </c>
      <c r="V1129" t="s">
        <v>63</v>
      </c>
      <c r="W1129" t="s">
        <v>37</v>
      </c>
      <c r="X1129" t="s">
        <v>38</v>
      </c>
    </row>
    <row r="1130" spans="1:24">
      <c r="A1130">
        <v>880</v>
      </c>
      <c r="B1130" t="s">
        <v>111</v>
      </c>
      <c r="D1130" t="s">
        <v>22</v>
      </c>
      <c r="E1130" t="s">
        <v>40</v>
      </c>
      <c r="J1130" t="s">
        <v>28</v>
      </c>
      <c r="K1130" t="s">
        <v>153</v>
      </c>
      <c r="R1130" t="s">
        <v>33</v>
      </c>
      <c r="S1130" t="s">
        <v>93</v>
      </c>
      <c r="T1130" t="s">
        <v>1017</v>
      </c>
      <c r="U1130" t="s">
        <v>95</v>
      </c>
      <c r="V1130" t="s">
        <v>36</v>
      </c>
      <c r="W1130" t="s">
        <v>37</v>
      </c>
      <c r="X1130" t="s">
        <v>38</v>
      </c>
    </row>
    <row r="1131" spans="1:24">
      <c r="A1131">
        <v>880</v>
      </c>
      <c r="B1131" t="s">
        <v>111</v>
      </c>
      <c r="D1131" t="s">
        <v>22</v>
      </c>
      <c r="E1131" t="s">
        <v>680</v>
      </c>
      <c r="J1131" t="s">
        <v>28</v>
      </c>
      <c r="K1131" t="s">
        <v>153</v>
      </c>
      <c r="R1131" t="s">
        <v>33</v>
      </c>
      <c r="S1131" t="s">
        <v>93</v>
      </c>
      <c r="T1131" t="s">
        <v>1017</v>
      </c>
      <c r="U1131" t="s">
        <v>95</v>
      </c>
      <c r="V1131" t="s">
        <v>36</v>
      </c>
      <c r="W1131" t="s">
        <v>37</v>
      </c>
      <c r="X1131" t="s">
        <v>38</v>
      </c>
    </row>
    <row r="1132" spans="1:24">
      <c r="A1132">
        <v>881</v>
      </c>
      <c r="B1132" t="s">
        <v>121</v>
      </c>
      <c r="D1132" t="s">
        <v>46</v>
      </c>
      <c r="E1132" t="s">
        <v>40</v>
      </c>
      <c r="J1132" t="s">
        <v>28</v>
      </c>
      <c r="K1132" t="s">
        <v>38</v>
      </c>
      <c r="R1132" t="s">
        <v>347</v>
      </c>
      <c r="S1132" t="s">
        <v>127</v>
      </c>
      <c r="T1132" t="s">
        <v>211</v>
      </c>
      <c r="U1132" t="s">
        <v>104</v>
      </c>
      <c r="V1132" t="s">
        <v>119</v>
      </c>
      <c r="W1132" t="s">
        <v>37</v>
      </c>
      <c r="X1132" t="s">
        <v>38</v>
      </c>
    </row>
    <row r="1133" spans="1:24">
      <c r="A1133">
        <v>882</v>
      </c>
      <c r="B1133" t="s">
        <v>111</v>
      </c>
      <c r="D1133" t="s">
        <v>46</v>
      </c>
      <c r="E1133" t="s">
        <v>23</v>
      </c>
      <c r="J1133" t="s">
        <v>202</v>
      </c>
      <c r="K1133" t="s">
        <v>38</v>
      </c>
      <c r="R1133" t="s">
        <v>92</v>
      </c>
      <c r="T1133" t="s">
        <v>128</v>
      </c>
      <c r="U1133" t="s">
        <v>79</v>
      </c>
      <c r="V1133" t="s">
        <v>146</v>
      </c>
      <c r="W1133" t="s">
        <v>37</v>
      </c>
      <c r="X1133" t="s">
        <v>38</v>
      </c>
    </row>
    <row r="1134" spans="1:24">
      <c r="A1134">
        <v>883</v>
      </c>
      <c r="B1134" t="s">
        <v>111</v>
      </c>
      <c r="D1134" t="s">
        <v>56</v>
      </c>
      <c r="E1134" t="s">
        <v>40</v>
      </c>
      <c r="J1134" t="s">
        <v>221</v>
      </c>
      <c r="K1134" t="s">
        <v>38</v>
      </c>
      <c r="R1134" t="s">
        <v>33</v>
      </c>
      <c r="S1134" t="s">
        <v>171</v>
      </c>
      <c r="T1134" t="s">
        <v>1021</v>
      </c>
      <c r="U1134" t="s">
        <v>79</v>
      </c>
      <c r="V1134" t="s">
        <v>63</v>
      </c>
      <c r="W1134" t="s">
        <v>37</v>
      </c>
      <c r="X1134" t="s">
        <v>38</v>
      </c>
    </row>
    <row r="1135" spans="1:24">
      <c r="A1135">
        <v>883</v>
      </c>
      <c r="B1135" t="s">
        <v>111</v>
      </c>
      <c r="D1135" t="s">
        <v>56</v>
      </c>
      <c r="E1135" t="s">
        <v>23</v>
      </c>
      <c r="J1135" t="s">
        <v>221</v>
      </c>
      <c r="K1135" t="s">
        <v>38</v>
      </c>
      <c r="R1135" t="s">
        <v>33</v>
      </c>
      <c r="S1135" t="s">
        <v>171</v>
      </c>
      <c r="T1135" t="s">
        <v>1021</v>
      </c>
      <c r="U1135" t="s">
        <v>79</v>
      </c>
      <c r="V1135" t="s">
        <v>63</v>
      </c>
      <c r="W1135" t="s">
        <v>37</v>
      </c>
      <c r="X1135" t="s">
        <v>38</v>
      </c>
    </row>
    <row r="1136" spans="1:24">
      <c r="A1136">
        <v>884</v>
      </c>
      <c r="B1136" t="s">
        <v>111</v>
      </c>
      <c r="D1136" t="s">
        <v>56</v>
      </c>
      <c r="E1136" t="s">
        <v>40</v>
      </c>
      <c r="J1136" t="s">
        <v>221</v>
      </c>
      <c r="K1136" t="s">
        <v>153</v>
      </c>
      <c r="Q1136" t="s">
        <v>32</v>
      </c>
      <c r="R1136" t="s">
        <v>33</v>
      </c>
      <c r="S1136" t="s">
        <v>34</v>
      </c>
      <c r="U1136" t="s">
        <v>79</v>
      </c>
      <c r="V1136" t="s">
        <v>36</v>
      </c>
      <c r="W1136" t="s">
        <v>37</v>
      </c>
      <c r="X1136" t="s">
        <v>38</v>
      </c>
    </row>
    <row r="1137" spans="1:24">
      <c r="A1137">
        <v>884</v>
      </c>
      <c r="B1137" t="s">
        <v>111</v>
      </c>
      <c r="D1137" t="s">
        <v>56</v>
      </c>
      <c r="E1137" t="s">
        <v>23</v>
      </c>
      <c r="J1137" t="s">
        <v>221</v>
      </c>
      <c r="K1137" t="s">
        <v>153</v>
      </c>
      <c r="Q1137" t="s">
        <v>32</v>
      </c>
      <c r="R1137" t="s">
        <v>33</v>
      </c>
      <c r="S1137" t="s">
        <v>34</v>
      </c>
      <c r="U1137" t="s">
        <v>79</v>
      </c>
      <c r="V1137" t="s">
        <v>36</v>
      </c>
      <c r="W1137" t="s">
        <v>37</v>
      </c>
      <c r="X1137" t="s">
        <v>38</v>
      </c>
    </row>
    <row r="1138" spans="1:24">
      <c r="A1138">
        <v>884</v>
      </c>
      <c r="B1138" t="s">
        <v>111</v>
      </c>
      <c r="D1138" t="s">
        <v>56</v>
      </c>
      <c r="E1138" t="s">
        <v>680</v>
      </c>
      <c r="J1138" t="s">
        <v>221</v>
      </c>
      <c r="K1138" t="s">
        <v>153</v>
      </c>
      <c r="Q1138" t="s">
        <v>32</v>
      </c>
      <c r="R1138" t="s">
        <v>33</v>
      </c>
      <c r="S1138" t="s">
        <v>34</v>
      </c>
      <c r="U1138" t="s">
        <v>79</v>
      </c>
      <c r="V1138" t="s">
        <v>36</v>
      </c>
      <c r="W1138" t="s">
        <v>37</v>
      </c>
      <c r="X1138" t="s">
        <v>38</v>
      </c>
    </row>
    <row r="1139" spans="1:24">
      <c r="A1139">
        <v>885</v>
      </c>
      <c r="B1139" t="s">
        <v>121</v>
      </c>
      <c r="D1139" t="s">
        <v>46</v>
      </c>
      <c r="E1139" t="s">
        <v>40</v>
      </c>
      <c r="J1139" t="s">
        <v>221</v>
      </c>
      <c r="K1139" t="s">
        <v>153</v>
      </c>
      <c r="R1139" t="s">
        <v>347</v>
      </c>
      <c r="T1139" t="s">
        <v>932</v>
      </c>
      <c r="V1139" t="s">
        <v>146</v>
      </c>
      <c r="W1139" t="s">
        <v>37</v>
      </c>
      <c r="X1139" t="s">
        <v>38</v>
      </c>
    </row>
    <row r="1140" spans="1:24">
      <c r="A1140">
        <v>886</v>
      </c>
      <c r="B1140" t="s">
        <v>111</v>
      </c>
      <c r="D1140" t="s">
        <v>22</v>
      </c>
      <c r="E1140" t="s">
        <v>23</v>
      </c>
      <c r="J1140" t="s">
        <v>202</v>
      </c>
      <c r="K1140" t="s">
        <v>38</v>
      </c>
      <c r="R1140" t="s">
        <v>33</v>
      </c>
      <c r="T1140" t="s">
        <v>241</v>
      </c>
      <c r="U1140" t="s">
        <v>95</v>
      </c>
      <c r="V1140" t="s">
        <v>36</v>
      </c>
      <c r="W1140" t="s">
        <v>37</v>
      </c>
      <c r="X1140" t="s">
        <v>38</v>
      </c>
    </row>
    <row r="1141" spans="1:24">
      <c r="A1141">
        <v>887</v>
      </c>
      <c r="B1141" t="s">
        <v>111</v>
      </c>
      <c r="D1141" t="s">
        <v>46</v>
      </c>
      <c r="E1141" t="s">
        <v>40</v>
      </c>
      <c r="J1141" t="s">
        <v>221</v>
      </c>
      <c r="K1141" t="s">
        <v>38</v>
      </c>
      <c r="R1141" t="s">
        <v>347</v>
      </c>
      <c r="S1141" t="s">
        <v>134</v>
      </c>
      <c r="T1141" t="s">
        <v>128</v>
      </c>
      <c r="U1141" t="s">
        <v>118</v>
      </c>
      <c r="V1141" t="s">
        <v>80</v>
      </c>
      <c r="W1141" t="s">
        <v>37</v>
      </c>
      <c r="X1141" t="s">
        <v>38</v>
      </c>
    </row>
    <row r="1142" spans="1:24">
      <c r="A1142">
        <v>887</v>
      </c>
      <c r="B1142" t="s">
        <v>111</v>
      </c>
      <c r="D1142" t="s">
        <v>46</v>
      </c>
      <c r="E1142" t="s">
        <v>23</v>
      </c>
      <c r="J1142" t="s">
        <v>221</v>
      </c>
      <c r="K1142" t="s">
        <v>38</v>
      </c>
      <c r="R1142" t="s">
        <v>347</v>
      </c>
      <c r="S1142" t="s">
        <v>134</v>
      </c>
      <c r="T1142" t="s">
        <v>128</v>
      </c>
      <c r="U1142" t="s">
        <v>118</v>
      </c>
      <c r="V1142" t="s">
        <v>80</v>
      </c>
      <c r="W1142" t="s">
        <v>37</v>
      </c>
      <c r="X1142" t="s">
        <v>38</v>
      </c>
    </row>
    <row r="1143" spans="1:24">
      <c r="A1143">
        <v>888</v>
      </c>
      <c r="B1143" t="s">
        <v>111</v>
      </c>
      <c r="D1143" t="s">
        <v>22</v>
      </c>
      <c r="E1143" t="s">
        <v>40</v>
      </c>
      <c r="J1143" t="s">
        <v>28</v>
      </c>
      <c r="K1143" t="s">
        <v>153</v>
      </c>
      <c r="R1143" t="s">
        <v>33</v>
      </c>
      <c r="S1143" t="s">
        <v>171</v>
      </c>
      <c r="T1143" t="s">
        <v>128</v>
      </c>
      <c r="U1143" t="s">
        <v>95</v>
      </c>
      <c r="V1143" t="s">
        <v>80</v>
      </c>
      <c r="W1143" t="s">
        <v>81</v>
      </c>
      <c r="X1143" t="s">
        <v>38</v>
      </c>
    </row>
    <row r="1144" spans="1:24">
      <c r="A1144">
        <v>889</v>
      </c>
      <c r="B1144" t="s">
        <v>121</v>
      </c>
      <c r="D1144" t="s">
        <v>46</v>
      </c>
      <c r="E1144" t="s">
        <v>23</v>
      </c>
      <c r="J1144" t="s">
        <v>221</v>
      </c>
      <c r="K1144" t="s">
        <v>38</v>
      </c>
      <c r="R1144" t="s">
        <v>62</v>
      </c>
      <c r="S1144" t="s">
        <v>34</v>
      </c>
      <c r="T1144" t="s">
        <v>128</v>
      </c>
      <c r="U1144" t="s">
        <v>95</v>
      </c>
      <c r="V1144" t="s">
        <v>36</v>
      </c>
      <c r="W1144" t="s">
        <v>37</v>
      </c>
      <c r="X1144" t="s">
        <v>38</v>
      </c>
    </row>
    <row r="1145" spans="1:24">
      <c r="A1145">
        <v>890</v>
      </c>
      <c r="B1145" t="s">
        <v>111</v>
      </c>
      <c r="D1145" t="s">
        <v>56</v>
      </c>
      <c r="E1145" t="s">
        <v>40</v>
      </c>
      <c r="J1145" t="s">
        <v>202</v>
      </c>
      <c r="K1145" t="s">
        <v>38</v>
      </c>
      <c r="R1145" t="s">
        <v>62</v>
      </c>
      <c r="T1145" t="s">
        <v>70</v>
      </c>
      <c r="U1145" t="s">
        <v>79</v>
      </c>
      <c r="V1145" t="s">
        <v>55</v>
      </c>
      <c r="W1145" t="s">
        <v>37</v>
      </c>
      <c r="X1145" t="s">
        <v>38</v>
      </c>
    </row>
    <row r="1146" spans="1:24">
      <c r="A1146">
        <v>891</v>
      </c>
      <c r="B1146" t="s">
        <v>276</v>
      </c>
      <c r="D1146" t="s">
        <v>200</v>
      </c>
      <c r="E1146" t="s">
        <v>23</v>
      </c>
      <c r="J1146" t="s">
        <v>221</v>
      </c>
      <c r="K1146" t="s">
        <v>38</v>
      </c>
      <c r="R1146" t="s">
        <v>278</v>
      </c>
      <c r="T1146" t="s">
        <v>278</v>
      </c>
      <c r="V1146" t="s">
        <v>477</v>
      </c>
      <c r="W1146" t="s">
        <v>37</v>
      </c>
      <c r="X1146" t="s">
        <v>38</v>
      </c>
    </row>
    <row r="1147" spans="1:24">
      <c r="A1147">
        <v>892</v>
      </c>
      <c r="B1147" t="s">
        <v>136</v>
      </c>
      <c r="D1147" t="s">
        <v>56</v>
      </c>
      <c r="E1147" t="s">
        <v>40</v>
      </c>
      <c r="J1147" t="s">
        <v>221</v>
      </c>
      <c r="K1147" t="s">
        <v>222</v>
      </c>
      <c r="Q1147" t="s">
        <v>394</v>
      </c>
      <c r="R1147" t="s">
        <v>92</v>
      </c>
      <c r="S1147" t="s">
        <v>134</v>
      </c>
      <c r="T1147" t="s">
        <v>616</v>
      </c>
      <c r="U1147" t="s">
        <v>95</v>
      </c>
      <c r="V1147" t="s">
        <v>146</v>
      </c>
      <c r="W1147" t="s">
        <v>152</v>
      </c>
      <c r="X1147" t="s">
        <v>120</v>
      </c>
    </row>
    <row r="1148" spans="1:24">
      <c r="A1148">
        <v>893</v>
      </c>
      <c r="B1148" t="s">
        <v>199</v>
      </c>
      <c r="D1148" t="s">
        <v>56</v>
      </c>
      <c r="E1148" t="s">
        <v>40</v>
      </c>
      <c r="J1148" t="s">
        <v>221</v>
      </c>
      <c r="K1148" t="s">
        <v>38</v>
      </c>
      <c r="R1148" t="s">
        <v>62</v>
      </c>
      <c r="T1148" t="s">
        <v>70</v>
      </c>
      <c r="U1148" t="s">
        <v>79</v>
      </c>
      <c r="V1148" t="s">
        <v>55</v>
      </c>
      <c r="W1148" t="s">
        <v>37</v>
      </c>
      <c r="X1148" t="s">
        <v>38</v>
      </c>
    </row>
    <row r="1149" spans="1:24">
      <c r="A1149">
        <v>893</v>
      </c>
      <c r="B1149" t="s">
        <v>199</v>
      </c>
      <c r="D1149" t="s">
        <v>56</v>
      </c>
      <c r="E1149" t="s">
        <v>23</v>
      </c>
      <c r="J1149" t="s">
        <v>221</v>
      </c>
      <c r="K1149" t="s">
        <v>38</v>
      </c>
      <c r="R1149" t="s">
        <v>62</v>
      </c>
      <c r="T1149" t="s">
        <v>70</v>
      </c>
      <c r="U1149" t="s">
        <v>79</v>
      </c>
      <c r="V1149" t="s">
        <v>55</v>
      </c>
      <c r="W1149" t="s">
        <v>37</v>
      </c>
      <c r="X1149" t="s">
        <v>38</v>
      </c>
    </row>
    <row r="1150" spans="1:24">
      <c r="A1150">
        <v>894</v>
      </c>
      <c r="B1150" t="s">
        <v>276</v>
      </c>
      <c r="D1150" t="s">
        <v>679</v>
      </c>
      <c r="E1150" t="s">
        <v>40</v>
      </c>
      <c r="J1150" t="s">
        <v>221</v>
      </c>
      <c r="K1150" t="s">
        <v>153</v>
      </c>
      <c r="R1150" t="s">
        <v>62</v>
      </c>
      <c r="T1150" t="s">
        <v>70</v>
      </c>
      <c r="U1150" t="s">
        <v>79</v>
      </c>
      <c r="V1150" t="s">
        <v>477</v>
      </c>
      <c r="W1150" t="s">
        <v>37</v>
      </c>
      <c r="X1150" t="s">
        <v>38</v>
      </c>
    </row>
    <row r="1151" spans="1:24">
      <c r="A1151">
        <v>894</v>
      </c>
      <c r="B1151" t="s">
        <v>276</v>
      </c>
      <c r="D1151" t="s">
        <v>679</v>
      </c>
      <c r="E1151" t="s">
        <v>23</v>
      </c>
      <c r="J1151" t="s">
        <v>221</v>
      </c>
      <c r="K1151" t="s">
        <v>153</v>
      </c>
      <c r="R1151" t="s">
        <v>62</v>
      </c>
      <c r="T1151" t="s">
        <v>70</v>
      </c>
      <c r="U1151" t="s">
        <v>79</v>
      </c>
      <c r="V1151" t="s">
        <v>477</v>
      </c>
      <c r="W1151" t="s">
        <v>37</v>
      </c>
      <c r="X1151" t="s">
        <v>38</v>
      </c>
    </row>
    <row r="1152" spans="1:24">
      <c r="A1152">
        <v>894</v>
      </c>
      <c r="B1152" t="s">
        <v>276</v>
      </c>
      <c r="D1152" t="s">
        <v>679</v>
      </c>
      <c r="E1152" t="s">
        <v>680</v>
      </c>
      <c r="J1152" t="s">
        <v>221</v>
      </c>
      <c r="K1152" t="s">
        <v>153</v>
      </c>
      <c r="R1152" t="s">
        <v>62</v>
      </c>
      <c r="T1152" t="s">
        <v>70</v>
      </c>
      <c r="U1152" t="s">
        <v>79</v>
      </c>
      <c r="V1152" t="s">
        <v>477</v>
      </c>
      <c r="W1152" t="s">
        <v>37</v>
      </c>
      <c r="X1152" t="s">
        <v>38</v>
      </c>
    </row>
    <row r="1153" spans="1:24">
      <c r="A1153">
        <v>895</v>
      </c>
      <c r="B1153" t="s">
        <v>136</v>
      </c>
      <c r="D1153" t="s">
        <v>22</v>
      </c>
      <c r="E1153" t="s">
        <v>40</v>
      </c>
      <c r="J1153" t="s">
        <v>221</v>
      </c>
      <c r="K1153" t="s">
        <v>38</v>
      </c>
      <c r="Q1153" t="s">
        <v>223</v>
      </c>
      <c r="R1153" t="s">
        <v>92</v>
      </c>
      <c r="S1153" t="s">
        <v>53</v>
      </c>
      <c r="T1153" t="s">
        <v>54</v>
      </c>
      <c r="U1153" t="s">
        <v>79</v>
      </c>
      <c r="V1153" t="s">
        <v>36</v>
      </c>
      <c r="W1153" t="s">
        <v>37</v>
      </c>
      <c r="X1153" t="s">
        <v>38</v>
      </c>
    </row>
    <row r="1154" spans="1:24">
      <c r="A1154">
        <v>896</v>
      </c>
      <c r="B1154" t="s">
        <v>297</v>
      </c>
      <c r="D1154" t="s">
        <v>22</v>
      </c>
      <c r="E1154" t="s">
        <v>40</v>
      </c>
      <c r="J1154" t="s">
        <v>51</v>
      </c>
      <c r="K1154" t="s">
        <v>38</v>
      </c>
      <c r="R1154" t="s">
        <v>33</v>
      </c>
      <c r="S1154" t="s">
        <v>53</v>
      </c>
      <c r="T1154" t="s">
        <v>1027</v>
      </c>
      <c r="U1154" t="s">
        <v>104</v>
      </c>
      <c r="V1154" t="s">
        <v>55</v>
      </c>
      <c r="W1154" t="s">
        <v>37</v>
      </c>
      <c r="X1154" t="s">
        <v>38</v>
      </c>
    </row>
    <row r="1155" spans="1:24">
      <c r="A1155">
        <v>897</v>
      </c>
      <c r="B1155" t="s">
        <v>297</v>
      </c>
      <c r="D1155" t="s">
        <v>200</v>
      </c>
      <c r="E1155" t="s">
        <v>40</v>
      </c>
      <c r="J1155" t="s">
        <v>221</v>
      </c>
      <c r="K1155" t="s">
        <v>38</v>
      </c>
      <c r="R1155" t="s">
        <v>62</v>
      </c>
      <c r="U1155" t="s">
        <v>104</v>
      </c>
      <c r="V1155" t="s">
        <v>477</v>
      </c>
      <c r="W1155" t="s">
        <v>37</v>
      </c>
      <c r="X1155" t="s">
        <v>38</v>
      </c>
    </row>
    <row r="1156" spans="1:24">
      <c r="A1156">
        <v>898</v>
      </c>
      <c r="B1156" t="s">
        <v>111</v>
      </c>
      <c r="D1156" t="s">
        <v>200</v>
      </c>
      <c r="E1156" t="s">
        <v>40</v>
      </c>
      <c r="J1156" t="s">
        <v>221</v>
      </c>
      <c r="K1156" t="s">
        <v>38</v>
      </c>
      <c r="R1156" t="s">
        <v>70</v>
      </c>
      <c r="S1156" t="s">
        <v>34</v>
      </c>
      <c r="T1156" t="s">
        <v>70</v>
      </c>
      <c r="U1156" t="s">
        <v>70</v>
      </c>
      <c r="V1156" t="s">
        <v>477</v>
      </c>
      <c r="W1156" t="s">
        <v>37</v>
      </c>
      <c r="X1156" t="s">
        <v>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289"/>
  <sheetViews>
    <sheetView topLeftCell="A1243" workbookViewId="0">
      <selection activeCell="P1243" sqref="P1:P1048576"/>
    </sheetView>
  </sheetViews>
  <sheetFormatPr baseColWidth="10" defaultColWidth="8.7265625" defaultRowHeight="14.5"/>
  <sheetData>
    <row r="1" spans="1:24">
      <c r="B1" t="s">
        <v>0</v>
      </c>
      <c r="D1" t="s">
        <v>2</v>
      </c>
      <c r="F1" t="s">
        <v>4</v>
      </c>
      <c r="J1" t="s">
        <v>8</v>
      </c>
      <c r="K1" t="s">
        <v>9</v>
      </c>
      <c r="Q1" t="s">
        <v>13</v>
      </c>
      <c r="R1" t="s">
        <v>14</v>
      </c>
      <c r="S1" t="s">
        <v>15</v>
      </c>
      <c r="T1" t="s">
        <v>16</v>
      </c>
      <c r="U1" t="s">
        <v>17</v>
      </c>
      <c r="V1" t="s">
        <v>18</v>
      </c>
      <c r="W1" t="s">
        <v>19</v>
      </c>
      <c r="X1" t="s">
        <v>20</v>
      </c>
    </row>
    <row r="2" spans="1:24">
      <c r="A2">
        <v>2</v>
      </c>
      <c r="D2" t="s">
        <v>22</v>
      </c>
      <c r="F2" t="s">
        <v>24</v>
      </c>
      <c r="J2" t="s">
        <v>28</v>
      </c>
      <c r="R2" t="s">
        <v>33</v>
      </c>
      <c r="S2" t="s">
        <v>34</v>
      </c>
      <c r="U2" t="s">
        <v>35</v>
      </c>
      <c r="V2" t="s">
        <v>36</v>
      </c>
      <c r="W2" t="s">
        <v>37</v>
      </c>
      <c r="X2" t="s">
        <v>38</v>
      </c>
    </row>
    <row r="3" spans="1:24">
      <c r="A3">
        <v>3</v>
      </c>
      <c r="D3" t="s">
        <v>39</v>
      </c>
      <c r="F3" t="s">
        <v>24</v>
      </c>
      <c r="J3" t="s">
        <v>28</v>
      </c>
      <c r="V3" t="s">
        <v>36</v>
      </c>
      <c r="W3" t="s">
        <v>37</v>
      </c>
      <c r="X3" t="s">
        <v>38</v>
      </c>
    </row>
    <row r="4" spans="1:24">
      <c r="A4">
        <v>4</v>
      </c>
      <c r="D4" t="s">
        <v>46</v>
      </c>
      <c r="F4" t="s">
        <v>24</v>
      </c>
      <c r="J4" t="s">
        <v>51</v>
      </c>
      <c r="R4" t="s">
        <v>33</v>
      </c>
      <c r="S4" t="s">
        <v>53</v>
      </c>
      <c r="T4" t="s">
        <v>54</v>
      </c>
      <c r="V4" t="s">
        <v>55</v>
      </c>
      <c r="W4" t="s">
        <v>37</v>
      </c>
      <c r="X4" t="s">
        <v>38</v>
      </c>
    </row>
    <row r="5" spans="1:24">
      <c r="A5">
        <v>4</v>
      </c>
      <c r="D5" t="s">
        <v>46</v>
      </c>
      <c r="F5" t="s">
        <v>87</v>
      </c>
      <c r="J5" t="s">
        <v>51</v>
      </c>
      <c r="R5" t="s">
        <v>33</v>
      </c>
      <c r="S5" t="s">
        <v>53</v>
      </c>
      <c r="T5" t="s">
        <v>54</v>
      </c>
      <c r="V5" t="s">
        <v>55</v>
      </c>
      <c r="W5" t="s">
        <v>37</v>
      </c>
      <c r="X5" t="s">
        <v>38</v>
      </c>
    </row>
    <row r="6" spans="1:24">
      <c r="A6">
        <v>4</v>
      </c>
      <c r="D6" t="s">
        <v>46</v>
      </c>
      <c r="F6" t="s">
        <v>681</v>
      </c>
      <c r="J6" t="s">
        <v>51</v>
      </c>
      <c r="R6" t="s">
        <v>33</v>
      </c>
      <c r="S6" t="s">
        <v>53</v>
      </c>
      <c r="T6" t="s">
        <v>54</v>
      </c>
      <c r="V6" t="s">
        <v>55</v>
      </c>
      <c r="W6" t="s">
        <v>37</v>
      </c>
      <c r="X6" t="s">
        <v>38</v>
      </c>
    </row>
    <row r="7" spans="1:24">
      <c r="A7">
        <v>5</v>
      </c>
      <c r="D7" t="s">
        <v>56</v>
      </c>
      <c r="F7" t="s">
        <v>24</v>
      </c>
      <c r="J7" t="s">
        <v>51</v>
      </c>
      <c r="Q7" t="s">
        <v>32</v>
      </c>
      <c r="R7" t="s">
        <v>62</v>
      </c>
      <c r="V7" t="s">
        <v>63</v>
      </c>
      <c r="W7" t="s">
        <v>37</v>
      </c>
      <c r="X7" t="s">
        <v>38</v>
      </c>
    </row>
    <row r="8" spans="1:24">
      <c r="A8">
        <v>6</v>
      </c>
      <c r="D8" t="s">
        <v>22</v>
      </c>
      <c r="F8" t="s">
        <v>24</v>
      </c>
      <c r="J8" t="s">
        <v>68</v>
      </c>
      <c r="R8" t="s">
        <v>70</v>
      </c>
      <c r="T8" t="s">
        <v>70</v>
      </c>
      <c r="V8" t="s">
        <v>63</v>
      </c>
      <c r="W8" t="s">
        <v>37</v>
      </c>
      <c r="X8" t="s">
        <v>38</v>
      </c>
    </row>
    <row r="9" spans="1:24">
      <c r="A9">
        <v>6</v>
      </c>
      <c r="D9" t="s">
        <v>22</v>
      </c>
      <c r="F9" t="s">
        <v>87</v>
      </c>
      <c r="J9" t="s">
        <v>68</v>
      </c>
      <c r="R9" t="s">
        <v>70</v>
      </c>
      <c r="T9" t="s">
        <v>70</v>
      </c>
      <c r="V9" t="s">
        <v>63</v>
      </c>
      <c r="W9" t="s">
        <v>37</v>
      </c>
      <c r="X9" t="s">
        <v>38</v>
      </c>
    </row>
    <row r="10" spans="1:24">
      <c r="A10">
        <v>7</v>
      </c>
      <c r="D10" t="s">
        <v>22</v>
      </c>
      <c r="F10" t="s">
        <v>24</v>
      </c>
      <c r="J10" t="s">
        <v>75</v>
      </c>
      <c r="Q10" t="s">
        <v>78</v>
      </c>
      <c r="R10" t="s">
        <v>62</v>
      </c>
      <c r="S10" t="s">
        <v>34</v>
      </c>
      <c r="T10" t="s">
        <v>54</v>
      </c>
      <c r="U10" t="s">
        <v>79</v>
      </c>
      <c r="V10" t="s">
        <v>80</v>
      </c>
      <c r="W10" t="s">
        <v>81</v>
      </c>
      <c r="X10" t="s">
        <v>38</v>
      </c>
    </row>
    <row r="11" spans="1:24">
      <c r="A11">
        <v>7</v>
      </c>
      <c r="D11" t="s">
        <v>22</v>
      </c>
      <c r="F11" t="s">
        <v>87</v>
      </c>
      <c r="J11" t="s">
        <v>75</v>
      </c>
      <c r="Q11" t="s">
        <v>78</v>
      </c>
      <c r="R11" t="s">
        <v>62</v>
      </c>
      <c r="S11" t="s">
        <v>34</v>
      </c>
      <c r="T11" t="s">
        <v>54</v>
      </c>
      <c r="U11" t="s">
        <v>79</v>
      </c>
      <c r="V11" t="s">
        <v>80</v>
      </c>
      <c r="W11" t="s">
        <v>81</v>
      </c>
      <c r="X11" t="s">
        <v>38</v>
      </c>
    </row>
    <row r="12" spans="1:24">
      <c r="A12">
        <v>8</v>
      </c>
      <c r="D12" t="s">
        <v>56</v>
      </c>
      <c r="F12" t="s">
        <v>24</v>
      </c>
      <c r="J12" t="s">
        <v>51</v>
      </c>
      <c r="Q12" t="s">
        <v>32</v>
      </c>
      <c r="R12" t="s">
        <v>33</v>
      </c>
      <c r="S12" t="s">
        <v>34</v>
      </c>
      <c r="V12" t="s">
        <v>36</v>
      </c>
      <c r="W12" t="s">
        <v>37</v>
      </c>
      <c r="X12" t="s">
        <v>38</v>
      </c>
    </row>
    <row r="13" spans="1:24">
      <c r="A13">
        <v>8</v>
      </c>
      <c r="D13" t="s">
        <v>56</v>
      </c>
      <c r="F13" t="s">
        <v>681</v>
      </c>
      <c r="J13" t="s">
        <v>51</v>
      </c>
      <c r="Q13" t="s">
        <v>32</v>
      </c>
      <c r="R13" t="s">
        <v>33</v>
      </c>
      <c r="S13" t="s">
        <v>34</v>
      </c>
      <c r="V13" t="s">
        <v>36</v>
      </c>
      <c r="W13" t="s">
        <v>37</v>
      </c>
      <c r="X13" t="s">
        <v>38</v>
      </c>
    </row>
    <row r="14" spans="1:24">
      <c r="A14">
        <v>9</v>
      </c>
      <c r="D14" t="s">
        <v>22</v>
      </c>
      <c r="F14" t="s">
        <v>87</v>
      </c>
      <c r="J14" t="s">
        <v>68</v>
      </c>
      <c r="Q14" t="s">
        <v>78</v>
      </c>
      <c r="R14" t="s">
        <v>92</v>
      </c>
      <c r="S14" t="s">
        <v>93</v>
      </c>
      <c r="T14" t="s">
        <v>94</v>
      </c>
      <c r="U14" t="s">
        <v>95</v>
      </c>
      <c r="V14" t="s">
        <v>80</v>
      </c>
      <c r="W14" t="s">
        <v>37</v>
      </c>
      <c r="X14" t="s">
        <v>96</v>
      </c>
    </row>
    <row r="15" spans="1:24">
      <c r="A15">
        <v>10</v>
      </c>
      <c r="D15" t="s">
        <v>46</v>
      </c>
      <c r="F15" t="s">
        <v>24</v>
      </c>
      <c r="J15" t="s">
        <v>51</v>
      </c>
      <c r="R15" t="s">
        <v>33</v>
      </c>
      <c r="S15" t="s">
        <v>34</v>
      </c>
      <c r="T15" t="s">
        <v>103</v>
      </c>
      <c r="U15" t="s">
        <v>104</v>
      </c>
      <c r="V15" t="s">
        <v>36</v>
      </c>
      <c r="W15" t="s">
        <v>37</v>
      </c>
      <c r="X15" t="s">
        <v>38</v>
      </c>
    </row>
    <row r="16" spans="1:24">
      <c r="A16">
        <v>10</v>
      </c>
      <c r="D16" t="s">
        <v>46</v>
      </c>
      <c r="F16" t="s">
        <v>87</v>
      </c>
      <c r="J16" t="s">
        <v>51</v>
      </c>
      <c r="R16" t="s">
        <v>33</v>
      </c>
      <c r="S16" t="s">
        <v>34</v>
      </c>
      <c r="T16" t="s">
        <v>103</v>
      </c>
      <c r="U16" t="s">
        <v>104</v>
      </c>
      <c r="V16" t="s">
        <v>36</v>
      </c>
      <c r="W16" t="s">
        <v>37</v>
      </c>
      <c r="X16" t="s">
        <v>38</v>
      </c>
    </row>
    <row r="17" spans="1:24">
      <c r="A17">
        <v>10</v>
      </c>
      <c r="D17" t="s">
        <v>46</v>
      </c>
      <c r="F17" t="s">
        <v>681</v>
      </c>
      <c r="J17" t="s">
        <v>51</v>
      </c>
      <c r="R17" t="s">
        <v>33</v>
      </c>
      <c r="S17" t="s">
        <v>34</v>
      </c>
      <c r="T17" t="s">
        <v>103</v>
      </c>
      <c r="U17" t="s">
        <v>104</v>
      </c>
      <c r="V17" t="s">
        <v>36</v>
      </c>
      <c r="W17" t="s">
        <v>37</v>
      </c>
      <c r="X17" t="s">
        <v>38</v>
      </c>
    </row>
    <row r="18" spans="1:24">
      <c r="A18">
        <v>10</v>
      </c>
      <c r="D18" t="s">
        <v>46</v>
      </c>
      <c r="F18" t="s">
        <v>257</v>
      </c>
      <c r="J18" t="s">
        <v>51</v>
      </c>
      <c r="R18" t="s">
        <v>33</v>
      </c>
      <c r="S18" t="s">
        <v>34</v>
      </c>
      <c r="T18" t="s">
        <v>103</v>
      </c>
      <c r="U18" t="s">
        <v>104</v>
      </c>
      <c r="V18" t="s">
        <v>36</v>
      </c>
      <c r="W18" t="s">
        <v>37</v>
      </c>
      <c r="X18" t="s">
        <v>38</v>
      </c>
    </row>
    <row r="19" spans="1:24">
      <c r="A19">
        <v>11</v>
      </c>
      <c r="D19" t="s">
        <v>56</v>
      </c>
      <c r="F19" t="s">
        <v>24</v>
      </c>
      <c r="J19" t="s">
        <v>51</v>
      </c>
      <c r="Q19" t="s">
        <v>32</v>
      </c>
      <c r="R19" t="s">
        <v>70</v>
      </c>
      <c r="S19" t="s">
        <v>34</v>
      </c>
      <c r="T19" t="s">
        <v>70</v>
      </c>
      <c r="U19" t="s">
        <v>70</v>
      </c>
      <c r="V19" t="s">
        <v>63</v>
      </c>
      <c r="W19" t="s">
        <v>37</v>
      </c>
      <c r="X19" t="s">
        <v>38</v>
      </c>
    </row>
    <row r="20" spans="1:24">
      <c r="A20">
        <v>11</v>
      </c>
      <c r="D20" t="s">
        <v>56</v>
      </c>
      <c r="F20" t="s">
        <v>87</v>
      </c>
      <c r="J20" t="s">
        <v>51</v>
      </c>
      <c r="Q20" t="s">
        <v>32</v>
      </c>
      <c r="R20" t="s">
        <v>70</v>
      </c>
      <c r="S20" t="s">
        <v>34</v>
      </c>
      <c r="T20" t="s">
        <v>70</v>
      </c>
      <c r="U20" t="s">
        <v>70</v>
      </c>
      <c r="V20" t="s">
        <v>63</v>
      </c>
      <c r="W20" t="s">
        <v>37</v>
      </c>
      <c r="X20" t="s">
        <v>38</v>
      </c>
    </row>
    <row r="21" spans="1:24">
      <c r="A21">
        <v>12</v>
      </c>
      <c r="D21" t="s">
        <v>56</v>
      </c>
      <c r="F21" t="s">
        <v>24</v>
      </c>
      <c r="J21" t="s">
        <v>51</v>
      </c>
      <c r="R21" t="s">
        <v>62</v>
      </c>
      <c r="V21" t="s">
        <v>63</v>
      </c>
      <c r="W21" t="s">
        <v>37</v>
      </c>
      <c r="X21" t="s">
        <v>38</v>
      </c>
    </row>
    <row r="22" spans="1:24">
      <c r="A22">
        <v>12</v>
      </c>
      <c r="D22" t="s">
        <v>56</v>
      </c>
      <c r="F22" t="s">
        <v>87</v>
      </c>
      <c r="J22" t="s">
        <v>51</v>
      </c>
      <c r="R22" t="s">
        <v>62</v>
      </c>
      <c r="V22" t="s">
        <v>63</v>
      </c>
      <c r="W22" t="s">
        <v>37</v>
      </c>
      <c r="X22" t="s">
        <v>38</v>
      </c>
    </row>
    <row r="23" spans="1:24">
      <c r="A23">
        <v>13</v>
      </c>
      <c r="B23" t="s">
        <v>111</v>
      </c>
      <c r="D23" t="s">
        <v>46</v>
      </c>
      <c r="F23" t="s">
        <v>24</v>
      </c>
      <c r="J23" t="s">
        <v>68</v>
      </c>
      <c r="Q23" t="s">
        <v>78</v>
      </c>
      <c r="R23" t="s">
        <v>116</v>
      </c>
      <c r="S23" t="s">
        <v>93</v>
      </c>
      <c r="T23" t="s">
        <v>117</v>
      </c>
      <c r="U23" t="s">
        <v>118</v>
      </c>
      <c r="V23" t="s">
        <v>119</v>
      </c>
      <c r="W23" t="s">
        <v>81</v>
      </c>
      <c r="X23" t="s">
        <v>120</v>
      </c>
    </row>
    <row r="24" spans="1:24">
      <c r="A24">
        <v>13</v>
      </c>
      <c r="B24" t="s">
        <v>111</v>
      </c>
      <c r="D24" t="s">
        <v>46</v>
      </c>
      <c r="F24" t="s">
        <v>87</v>
      </c>
      <c r="J24" t="s">
        <v>68</v>
      </c>
      <c r="Q24" t="s">
        <v>78</v>
      </c>
      <c r="R24" t="s">
        <v>116</v>
      </c>
      <c r="S24" t="s">
        <v>93</v>
      </c>
      <c r="T24" t="s">
        <v>117</v>
      </c>
      <c r="U24" t="s">
        <v>118</v>
      </c>
      <c r="V24" t="s">
        <v>119</v>
      </c>
      <c r="W24" t="s">
        <v>81</v>
      </c>
      <c r="X24" t="s">
        <v>120</v>
      </c>
    </row>
    <row r="25" spans="1:24">
      <c r="A25">
        <v>13</v>
      </c>
      <c r="B25" t="s">
        <v>111</v>
      </c>
      <c r="D25" t="s">
        <v>46</v>
      </c>
      <c r="F25" t="s">
        <v>203</v>
      </c>
      <c r="J25" t="s">
        <v>68</v>
      </c>
      <c r="Q25" t="s">
        <v>78</v>
      </c>
      <c r="R25" t="s">
        <v>116</v>
      </c>
      <c r="S25" t="s">
        <v>93</v>
      </c>
      <c r="T25" t="s">
        <v>117</v>
      </c>
      <c r="U25" t="s">
        <v>118</v>
      </c>
      <c r="V25" t="s">
        <v>119</v>
      </c>
      <c r="W25" t="s">
        <v>81</v>
      </c>
      <c r="X25" t="s">
        <v>120</v>
      </c>
    </row>
    <row r="26" spans="1:24">
      <c r="A26">
        <v>14</v>
      </c>
      <c r="B26" t="s">
        <v>121</v>
      </c>
      <c r="D26" t="s">
        <v>22</v>
      </c>
      <c r="F26" t="s">
        <v>87</v>
      </c>
      <c r="J26" t="s">
        <v>75</v>
      </c>
      <c r="R26" t="s">
        <v>33</v>
      </c>
      <c r="S26" t="s">
        <v>127</v>
      </c>
      <c r="T26" t="s">
        <v>128</v>
      </c>
      <c r="U26" t="s">
        <v>95</v>
      </c>
      <c r="V26" t="s">
        <v>36</v>
      </c>
      <c r="W26" t="s">
        <v>37</v>
      </c>
      <c r="X26" t="s">
        <v>38</v>
      </c>
    </row>
    <row r="27" spans="1:24">
      <c r="A27">
        <v>15</v>
      </c>
      <c r="B27" t="s">
        <v>121</v>
      </c>
      <c r="D27" t="s">
        <v>22</v>
      </c>
      <c r="F27" t="s">
        <v>87</v>
      </c>
      <c r="J27" t="s">
        <v>28</v>
      </c>
      <c r="R27" t="s">
        <v>33</v>
      </c>
      <c r="S27" t="s">
        <v>134</v>
      </c>
      <c r="T27" t="s">
        <v>94</v>
      </c>
      <c r="U27" t="s">
        <v>79</v>
      </c>
      <c r="V27" t="s">
        <v>135</v>
      </c>
      <c r="W27" t="s">
        <v>37</v>
      </c>
      <c r="X27" t="s">
        <v>38</v>
      </c>
    </row>
    <row r="28" spans="1:24">
      <c r="A28">
        <v>16</v>
      </c>
      <c r="B28" t="s">
        <v>136</v>
      </c>
      <c r="D28" t="s">
        <v>46</v>
      </c>
      <c r="F28" t="s">
        <v>87</v>
      </c>
      <c r="J28" t="s">
        <v>51</v>
      </c>
      <c r="R28" t="s">
        <v>33</v>
      </c>
      <c r="S28" t="s">
        <v>34</v>
      </c>
      <c r="T28" t="s">
        <v>54</v>
      </c>
      <c r="V28" t="s">
        <v>135</v>
      </c>
      <c r="W28" t="s">
        <v>37</v>
      </c>
      <c r="X28" t="s">
        <v>38</v>
      </c>
    </row>
    <row r="29" spans="1:24">
      <c r="A29">
        <v>16</v>
      </c>
      <c r="B29" t="s">
        <v>136</v>
      </c>
      <c r="D29" t="s">
        <v>46</v>
      </c>
      <c r="F29" t="s">
        <v>1030</v>
      </c>
      <c r="J29" t="s">
        <v>51</v>
      </c>
      <c r="R29" t="s">
        <v>33</v>
      </c>
      <c r="S29" t="s">
        <v>34</v>
      </c>
      <c r="T29" t="s">
        <v>54</v>
      </c>
      <c r="V29" t="s">
        <v>135</v>
      </c>
      <c r="W29" t="s">
        <v>37</v>
      </c>
      <c r="X29" t="s">
        <v>38</v>
      </c>
    </row>
    <row r="30" spans="1:24">
      <c r="A30">
        <v>17</v>
      </c>
      <c r="B30" t="s">
        <v>121</v>
      </c>
      <c r="D30" t="s">
        <v>56</v>
      </c>
      <c r="F30" t="s">
        <v>24</v>
      </c>
      <c r="J30" t="s">
        <v>75</v>
      </c>
      <c r="R30" t="s">
        <v>33</v>
      </c>
      <c r="S30" t="s">
        <v>34</v>
      </c>
      <c r="T30" t="s">
        <v>145</v>
      </c>
      <c r="U30" t="s">
        <v>79</v>
      </c>
      <c r="V30" t="s">
        <v>146</v>
      </c>
      <c r="W30" t="s">
        <v>37</v>
      </c>
      <c r="X30" t="s">
        <v>38</v>
      </c>
    </row>
    <row r="31" spans="1:24">
      <c r="A31">
        <v>17</v>
      </c>
      <c r="B31" t="s">
        <v>121</v>
      </c>
      <c r="D31" t="s">
        <v>56</v>
      </c>
      <c r="F31" t="s">
        <v>87</v>
      </c>
      <c r="J31" t="s">
        <v>75</v>
      </c>
      <c r="R31" t="s">
        <v>33</v>
      </c>
      <c r="S31" t="s">
        <v>34</v>
      </c>
      <c r="T31" t="s">
        <v>145</v>
      </c>
      <c r="U31" t="s">
        <v>79</v>
      </c>
      <c r="V31" t="s">
        <v>146</v>
      </c>
      <c r="W31" t="s">
        <v>37</v>
      </c>
      <c r="X31" t="s">
        <v>38</v>
      </c>
    </row>
    <row r="32" spans="1:24">
      <c r="A32">
        <v>18</v>
      </c>
      <c r="B32" t="s">
        <v>136</v>
      </c>
      <c r="D32" t="s">
        <v>46</v>
      </c>
      <c r="F32" t="s">
        <v>87</v>
      </c>
      <c r="J32" t="s">
        <v>75</v>
      </c>
      <c r="Q32" t="s">
        <v>150</v>
      </c>
      <c r="R32" t="s">
        <v>33</v>
      </c>
      <c r="S32" t="s">
        <v>134</v>
      </c>
      <c r="T32" t="s">
        <v>151</v>
      </c>
      <c r="U32" t="s">
        <v>118</v>
      </c>
      <c r="V32" t="s">
        <v>55</v>
      </c>
      <c r="W32" t="s">
        <v>152</v>
      </c>
      <c r="X32" t="s">
        <v>38</v>
      </c>
    </row>
    <row r="33" spans="1:24">
      <c r="A33">
        <v>19</v>
      </c>
      <c r="B33" t="s">
        <v>121</v>
      </c>
      <c r="D33" t="s">
        <v>22</v>
      </c>
      <c r="F33" t="s">
        <v>87</v>
      </c>
      <c r="J33" t="s">
        <v>68</v>
      </c>
      <c r="K33" t="s">
        <v>153</v>
      </c>
      <c r="R33" t="s">
        <v>155</v>
      </c>
      <c r="S33" t="s">
        <v>134</v>
      </c>
      <c r="T33" t="s">
        <v>94</v>
      </c>
      <c r="U33" t="s">
        <v>95</v>
      </c>
      <c r="V33" t="s">
        <v>146</v>
      </c>
      <c r="W33" t="s">
        <v>156</v>
      </c>
      <c r="X33" t="s">
        <v>120</v>
      </c>
    </row>
    <row r="34" spans="1:24">
      <c r="A34">
        <v>20</v>
      </c>
      <c r="B34" t="s">
        <v>111</v>
      </c>
      <c r="D34" t="s">
        <v>22</v>
      </c>
      <c r="F34" t="s">
        <v>87</v>
      </c>
      <c r="J34" t="s">
        <v>68</v>
      </c>
      <c r="R34" t="s">
        <v>92</v>
      </c>
      <c r="S34" t="s">
        <v>93</v>
      </c>
      <c r="T34" t="s">
        <v>103</v>
      </c>
      <c r="U34" t="s">
        <v>95</v>
      </c>
      <c r="V34" t="s">
        <v>36</v>
      </c>
      <c r="W34" t="s">
        <v>37</v>
      </c>
      <c r="X34" t="s">
        <v>38</v>
      </c>
    </row>
    <row r="35" spans="1:24">
      <c r="A35">
        <v>20</v>
      </c>
      <c r="B35" t="s">
        <v>111</v>
      </c>
      <c r="D35" t="s">
        <v>22</v>
      </c>
      <c r="F35" t="s">
        <v>203</v>
      </c>
      <c r="J35" t="s">
        <v>68</v>
      </c>
      <c r="R35" t="s">
        <v>92</v>
      </c>
      <c r="S35" t="s">
        <v>93</v>
      </c>
      <c r="T35" t="s">
        <v>103</v>
      </c>
      <c r="U35" t="s">
        <v>95</v>
      </c>
      <c r="V35" t="s">
        <v>36</v>
      </c>
      <c r="W35" t="s">
        <v>37</v>
      </c>
      <c r="X35" t="s">
        <v>38</v>
      </c>
    </row>
    <row r="36" spans="1:24">
      <c r="A36">
        <v>21</v>
      </c>
      <c r="B36" t="s">
        <v>121</v>
      </c>
      <c r="D36" t="s">
        <v>22</v>
      </c>
      <c r="F36" t="s">
        <v>87</v>
      </c>
      <c r="J36" t="s">
        <v>68</v>
      </c>
      <c r="R36" t="s">
        <v>92</v>
      </c>
      <c r="S36" t="s">
        <v>93</v>
      </c>
      <c r="T36" t="s">
        <v>103</v>
      </c>
      <c r="U36" t="s">
        <v>95</v>
      </c>
      <c r="V36" t="s">
        <v>146</v>
      </c>
      <c r="W36" t="s">
        <v>156</v>
      </c>
      <c r="X36" t="s">
        <v>120</v>
      </c>
    </row>
    <row r="37" spans="1:24">
      <c r="A37">
        <v>22</v>
      </c>
      <c r="B37" t="s">
        <v>111</v>
      </c>
      <c r="D37" t="s">
        <v>56</v>
      </c>
      <c r="F37" t="s">
        <v>87</v>
      </c>
      <c r="J37" t="s">
        <v>51</v>
      </c>
      <c r="R37" t="s">
        <v>33</v>
      </c>
      <c r="S37" t="s">
        <v>171</v>
      </c>
      <c r="T37" t="s">
        <v>94</v>
      </c>
      <c r="U37" t="s">
        <v>104</v>
      </c>
      <c r="V37" t="s">
        <v>55</v>
      </c>
      <c r="W37" t="s">
        <v>37</v>
      </c>
      <c r="X37" t="s">
        <v>38</v>
      </c>
    </row>
    <row r="38" spans="1:24">
      <c r="A38">
        <v>23</v>
      </c>
      <c r="B38" t="s">
        <v>136</v>
      </c>
      <c r="D38" t="s">
        <v>46</v>
      </c>
      <c r="F38" t="s">
        <v>87</v>
      </c>
      <c r="J38" t="s">
        <v>68</v>
      </c>
      <c r="Q38" t="s">
        <v>175</v>
      </c>
      <c r="R38" t="s">
        <v>116</v>
      </c>
      <c r="S38" t="s">
        <v>93</v>
      </c>
      <c r="T38" t="s">
        <v>176</v>
      </c>
      <c r="U38" t="s">
        <v>118</v>
      </c>
      <c r="V38" t="s">
        <v>80</v>
      </c>
      <c r="W38" t="s">
        <v>152</v>
      </c>
      <c r="X38" t="s">
        <v>120</v>
      </c>
    </row>
    <row r="39" spans="1:24">
      <c r="A39">
        <v>23</v>
      </c>
      <c r="B39" t="s">
        <v>136</v>
      </c>
      <c r="D39" t="s">
        <v>46</v>
      </c>
      <c r="F39" t="s">
        <v>203</v>
      </c>
      <c r="J39" t="s">
        <v>68</v>
      </c>
      <c r="Q39" t="s">
        <v>175</v>
      </c>
      <c r="R39" t="s">
        <v>116</v>
      </c>
      <c r="S39" t="s">
        <v>93</v>
      </c>
      <c r="T39" t="s">
        <v>176</v>
      </c>
      <c r="U39" t="s">
        <v>118</v>
      </c>
      <c r="V39" t="s">
        <v>80</v>
      </c>
      <c r="W39" t="s">
        <v>152</v>
      </c>
      <c r="X39" t="s">
        <v>120</v>
      </c>
    </row>
    <row r="40" spans="1:24">
      <c r="A40">
        <v>24</v>
      </c>
      <c r="B40" t="s">
        <v>111</v>
      </c>
      <c r="D40" t="s">
        <v>56</v>
      </c>
      <c r="F40" t="s">
        <v>24</v>
      </c>
      <c r="J40" t="s">
        <v>28</v>
      </c>
      <c r="R40" t="s">
        <v>62</v>
      </c>
      <c r="T40" t="s">
        <v>70</v>
      </c>
      <c r="U40" t="s">
        <v>79</v>
      </c>
      <c r="V40" t="s">
        <v>146</v>
      </c>
      <c r="W40" t="s">
        <v>37</v>
      </c>
      <c r="X40" t="s">
        <v>38</v>
      </c>
    </row>
    <row r="41" spans="1:24">
      <c r="A41">
        <v>25</v>
      </c>
      <c r="B41" t="s">
        <v>111</v>
      </c>
      <c r="D41" t="s">
        <v>22</v>
      </c>
      <c r="F41" t="s">
        <v>87</v>
      </c>
      <c r="J41" t="s">
        <v>68</v>
      </c>
      <c r="Q41" t="s">
        <v>184</v>
      </c>
      <c r="R41" t="s">
        <v>33</v>
      </c>
      <c r="S41" t="s">
        <v>127</v>
      </c>
      <c r="T41" t="s">
        <v>94</v>
      </c>
      <c r="U41" t="s">
        <v>95</v>
      </c>
      <c r="V41" t="s">
        <v>36</v>
      </c>
      <c r="W41" t="s">
        <v>152</v>
      </c>
      <c r="X41" t="s">
        <v>38</v>
      </c>
    </row>
    <row r="42" spans="1:24">
      <c r="A42">
        <v>26</v>
      </c>
      <c r="B42" t="s">
        <v>136</v>
      </c>
      <c r="D42" t="s">
        <v>46</v>
      </c>
      <c r="F42" t="s">
        <v>87</v>
      </c>
      <c r="J42" t="s">
        <v>51</v>
      </c>
      <c r="R42" t="s">
        <v>116</v>
      </c>
      <c r="S42" t="s">
        <v>93</v>
      </c>
      <c r="T42" t="s">
        <v>176</v>
      </c>
      <c r="U42" t="s">
        <v>118</v>
      </c>
      <c r="V42" t="s">
        <v>63</v>
      </c>
      <c r="W42" t="s">
        <v>37</v>
      </c>
      <c r="X42" t="s">
        <v>38</v>
      </c>
    </row>
    <row r="43" spans="1:24">
      <c r="A43">
        <v>27</v>
      </c>
      <c r="B43" t="s">
        <v>121</v>
      </c>
      <c r="D43" t="s">
        <v>22</v>
      </c>
      <c r="F43" t="s">
        <v>24</v>
      </c>
      <c r="J43" t="s">
        <v>75</v>
      </c>
      <c r="Q43" t="s">
        <v>188</v>
      </c>
      <c r="R43" t="s">
        <v>33</v>
      </c>
      <c r="S43" t="s">
        <v>127</v>
      </c>
      <c r="T43" t="s">
        <v>189</v>
      </c>
      <c r="U43" t="s">
        <v>95</v>
      </c>
      <c r="V43" t="s">
        <v>80</v>
      </c>
      <c r="W43" t="s">
        <v>81</v>
      </c>
      <c r="X43" t="s">
        <v>120</v>
      </c>
    </row>
    <row r="44" spans="1:24">
      <c r="A44">
        <v>28</v>
      </c>
      <c r="B44" t="s">
        <v>111</v>
      </c>
      <c r="D44" t="s">
        <v>22</v>
      </c>
      <c r="F44" t="s">
        <v>24</v>
      </c>
      <c r="J44" t="s">
        <v>68</v>
      </c>
      <c r="R44" t="s">
        <v>33</v>
      </c>
      <c r="S44" t="s">
        <v>134</v>
      </c>
      <c r="T44" t="s">
        <v>128</v>
      </c>
      <c r="U44" t="s">
        <v>104</v>
      </c>
      <c r="V44" t="s">
        <v>80</v>
      </c>
      <c r="W44" t="s">
        <v>156</v>
      </c>
      <c r="X44" t="s">
        <v>38</v>
      </c>
    </row>
    <row r="45" spans="1:24">
      <c r="A45">
        <v>29</v>
      </c>
      <c r="B45" t="s">
        <v>111</v>
      </c>
      <c r="D45" t="s">
        <v>22</v>
      </c>
      <c r="F45" t="s">
        <v>24</v>
      </c>
      <c r="J45" t="s">
        <v>28</v>
      </c>
      <c r="Q45" t="s">
        <v>198</v>
      </c>
      <c r="V45" t="s">
        <v>63</v>
      </c>
      <c r="W45" t="s">
        <v>37</v>
      </c>
      <c r="X45" t="s">
        <v>38</v>
      </c>
    </row>
    <row r="46" spans="1:24">
      <c r="A46">
        <v>29</v>
      </c>
      <c r="B46" t="s">
        <v>111</v>
      </c>
      <c r="D46" t="s">
        <v>22</v>
      </c>
      <c r="F46" t="s">
        <v>87</v>
      </c>
      <c r="J46" t="s">
        <v>28</v>
      </c>
      <c r="Q46" t="s">
        <v>198</v>
      </c>
      <c r="V46" t="s">
        <v>63</v>
      </c>
      <c r="W46" t="s">
        <v>37</v>
      </c>
      <c r="X46" t="s">
        <v>38</v>
      </c>
    </row>
    <row r="47" spans="1:24">
      <c r="A47">
        <v>29</v>
      </c>
      <c r="B47" t="s">
        <v>111</v>
      </c>
      <c r="D47" t="s">
        <v>22</v>
      </c>
      <c r="F47" t="s">
        <v>681</v>
      </c>
      <c r="J47" t="s">
        <v>28</v>
      </c>
      <c r="Q47" t="s">
        <v>198</v>
      </c>
      <c r="V47" t="s">
        <v>63</v>
      </c>
      <c r="W47" t="s">
        <v>37</v>
      </c>
      <c r="X47" t="s">
        <v>38</v>
      </c>
    </row>
    <row r="48" spans="1:24">
      <c r="A48">
        <v>30</v>
      </c>
      <c r="B48" t="s">
        <v>199</v>
      </c>
      <c r="D48" t="s">
        <v>200</v>
      </c>
      <c r="F48" t="s">
        <v>24</v>
      </c>
      <c r="J48" t="s">
        <v>202</v>
      </c>
      <c r="R48" t="s">
        <v>70</v>
      </c>
      <c r="S48" t="s">
        <v>34</v>
      </c>
      <c r="T48" t="s">
        <v>70</v>
      </c>
    </row>
    <row r="49" spans="1:24">
      <c r="A49">
        <v>31</v>
      </c>
      <c r="B49" t="s">
        <v>121</v>
      </c>
      <c r="D49" t="s">
        <v>46</v>
      </c>
      <c r="F49" t="s">
        <v>203</v>
      </c>
      <c r="J49" t="s">
        <v>51</v>
      </c>
      <c r="K49" t="s">
        <v>153</v>
      </c>
      <c r="R49" t="s">
        <v>33</v>
      </c>
      <c r="S49" t="s">
        <v>134</v>
      </c>
      <c r="T49" t="s">
        <v>103</v>
      </c>
      <c r="U49" t="s">
        <v>95</v>
      </c>
      <c r="V49" t="s">
        <v>80</v>
      </c>
      <c r="W49" t="s">
        <v>37</v>
      </c>
      <c r="X49" t="s">
        <v>38</v>
      </c>
    </row>
    <row r="50" spans="1:24">
      <c r="A50">
        <v>32</v>
      </c>
      <c r="B50" t="s">
        <v>111</v>
      </c>
      <c r="D50" t="s">
        <v>22</v>
      </c>
      <c r="F50" t="s">
        <v>87</v>
      </c>
      <c r="J50" t="s">
        <v>28</v>
      </c>
      <c r="K50" t="s">
        <v>153</v>
      </c>
      <c r="R50" t="s">
        <v>33</v>
      </c>
      <c r="S50" t="s">
        <v>34</v>
      </c>
      <c r="T50" t="s">
        <v>211</v>
      </c>
      <c r="U50" t="s">
        <v>79</v>
      </c>
      <c r="V50" t="s">
        <v>36</v>
      </c>
      <c r="W50" t="s">
        <v>81</v>
      </c>
      <c r="X50" t="s">
        <v>38</v>
      </c>
    </row>
    <row r="51" spans="1:24">
      <c r="A51">
        <v>32</v>
      </c>
      <c r="B51" t="s">
        <v>111</v>
      </c>
      <c r="D51" t="s">
        <v>22</v>
      </c>
      <c r="F51" t="s">
        <v>681</v>
      </c>
      <c r="J51" t="s">
        <v>28</v>
      </c>
      <c r="K51" t="s">
        <v>153</v>
      </c>
      <c r="R51" t="s">
        <v>33</v>
      </c>
      <c r="S51" t="s">
        <v>34</v>
      </c>
      <c r="T51" t="s">
        <v>211</v>
      </c>
      <c r="U51" t="s">
        <v>79</v>
      </c>
      <c r="V51" t="s">
        <v>36</v>
      </c>
      <c r="W51" t="s">
        <v>81</v>
      </c>
      <c r="X51" t="s">
        <v>38</v>
      </c>
    </row>
    <row r="52" spans="1:24">
      <c r="A52">
        <v>33</v>
      </c>
      <c r="B52" t="s">
        <v>111</v>
      </c>
      <c r="D52" t="s">
        <v>22</v>
      </c>
      <c r="F52" t="s">
        <v>24</v>
      </c>
      <c r="J52" t="s">
        <v>51</v>
      </c>
      <c r="K52" t="s">
        <v>38</v>
      </c>
      <c r="R52" t="s">
        <v>215</v>
      </c>
      <c r="S52" t="s">
        <v>34</v>
      </c>
      <c r="T52" t="s">
        <v>94</v>
      </c>
      <c r="U52" t="s">
        <v>79</v>
      </c>
      <c r="V52" t="s">
        <v>36</v>
      </c>
      <c r="W52" t="s">
        <v>37</v>
      </c>
      <c r="X52" t="s">
        <v>38</v>
      </c>
    </row>
    <row r="53" spans="1:24">
      <c r="A53">
        <v>33</v>
      </c>
      <c r="B53" t="s">
        <v>111</v>
      </c>
      <c r="D53" t="s">
        <v>22</v>
      </c>
      <c r="F53" t="s">
        <v>87</v>
      </c>
      <c r="J53" t="s">
        <v>51</v>
      </c>
      <c r="K53" t="s">
        <v>38</v>
      </c>
      <c r="R53" t="s">
        <v>215</v>
      </c>
      <c r="S53" t="s">
        <v>34</v>
      </c>
      <c r="T53" t="s">
        <v>94</v>
      </c>
      <c r="U53" t="s">
        <v>79</v>
      </c>
      <c r="V53" t="s">
        <v>36</v>
      </c>
      <c r="W53" t="s">
        <v>37</v>
      </c>
      <c r="X53" t="s">
        <v>38</v>
      </c>
    </row>
    <row r="54" spans="1:24">
      <c r="A54">
        <v>34</v>
      </c>
      <c r="B54" t="s">
        <v>111</v>
      </c>
      <c r="D54" t="s">
        <v>46</v>
      </c>
      <c r="F54" t="s">
        <v>24</v>
      </c>
      <c r="J54" t="s">
        <v>221</v>
      </c>
      <c r="K54" t="s">
        <v>222</v>
      </c>
      <c r="Q54" t="s">
        <v>223</v>
      </c>
      <c r="R54" t="s">
        <v>33</v>
      </c>
      <c r="S54" t="s">
        <v>134</v>
      </c>
      <c r="T54" t="s">
        <v>211</v>
      </c>
      <c r="V54" t="s">
        <v>119</v>
      </c>
      <c r="W54" t="s">
        <v>152</v>
      </c>
      <c r="X54" t="s">
        <v>120</v>
      </c>
    </row>
    <row r="55" spans="1:24">
      <c r="A55">
        <v>34</v>
      </c>
      <c r="B55" t="s">
        <v>111</v>
      </c>
      <c r="D55" t="s">
        <v>46</v>
      </c>
      <c r="F55" t="s">
        <v>87</v>
      </c>
      <c r="J55" t="s">
        <v>221</v>
      </c>
      <c r="K55" t="s">
        <v>222</v>
      </c>
      <c r="Q55" t="s">
        <v>223</v>
      </c>
      <c r="R55" t="s">
        <v>33</v>
      </c>
      <c r="S55" t="s">
        <v>134</v>
      </c>
      <c r="T55" t="s">
        <v>211</v>
      </c>
      <c r="V55" t="s">
        <v>119</v>
      </c>
      <c r="W55" t="s">
        <v>152</v>
      </c>
      <c r="X55" t="s">
        <v>120</v>
      </c>
    </row>
    <row r="56" spans="1:24">
      <c r="A56">
        <v>34</v>
      </c>
      <c r="B56" t="s">
        <v>111</v>
      </c>
      <c r="D56" t="s">
        <v>46</v>
      </c>
      <c r="F56" t="s">
        <v>203</v>
      </c>
      <c r="J56" t="s">
        <v>221</v>
      </c>
      <c r="K56" t="s">
        <v>222</v>
      </c>
      <c r="Q56" t="s">
        <v>223</v>
      </c>
      <c r="R56" t="s">
        <v>33</v>
      </c>
      <c r="S56" t="s">
        <v>134</v>
      </c>
      <c r="T56" t="s">
        <v>211</v>
      </c>
      <c r="V56" t="s">
        <v>119</v>
      </c>
      <c r="W56" t="s">
        <v>152</v>
      </c>
      <c r="X56" t="s">
        <v>120</v>
      </c>
    </row>
    <row r="57" spans="1:24">
      <c r="A57">
        <v>34</v>
      </c>
      <c r="B57" t="s">
        <v>111</v>
      </c>
      <c r="D57" t="s">
        <v>46</v>
      </c>
      <c r="F57" t="s">
        <v>681</v>
      </c>
      <c r="J57" t="s">
        <v>221</v>
      </c>
      <c r="K57" t="s">
        <v>222</v>
      </c>
      <c r="Q57" t="s">
        <v>223</v>
      </c>
      <c r="R57" t="s">
        <v>33</v>
      </c>
      <c r="S57" t="s">
        <v>134</v>
      </c>
      <c r="T57" t="s">
        <v>211</v>
      </c>
      <c r="V57" t="s">
        <v>119</v>
      </c>
      <c r="W57" t="s">
        <v>152</v>
      </c>
      <c r="X57" t="s">
        <v>120</v>
      </c>
    </row>
    <row r="58" spans="1:24">
      <c r="A58">
        <v>35</v>
      </c>
      <c r="B58" t="s">
        <v>199</v>
      </c>
      <c r="D58" t="s">
        <v>22</v>
      </c>
      <c r="F58" t="s">
        <v>24</v>
      </c>
      <c r="J58" t="s">
        <v>75</v>
      </c>
      <c r="K58" t="s">
        <v>153</v>
      </c>
      <c r="R58" t="s">
        <v>33</v>
      </c>
      <c r="S58" t="s">
        <v>171</v>
      </c>
      <c r="T58" t="s">
        <v>145</v>
      </c>
      <c r="U58" t="s">
        <v>79</v>
      </c>
      <c r="V58" t="s">
        <v>36</v>
      </c>
      <c r="W58" t="s">
        <v>37</v>
      </c>
      <c r="X58" t="s">
        <v>38</v>
      </c>
    </row>
    <row r="59" spans="1:24">
      <c r="A59">
        <v>35</v>
      </c>
      <c r="B59" t="s">
        <v>199</v>
      </c>
      <c r="D59" t="s">
        <v>22</v>
      </c>
      <c r="F59" t="s">
        <v>87</v>
      </c>
      <c r="J59" t="s">
        <v>75</v>
      </c>
      <c r="K59" t="s">
        <v>153</v>
      </c>
      <c r="R59" t="s">
        <v>33</v>
      </c>
      <c r="S59" t="s">
        <v>171</v>
      </c>
      <c r="T59" t="s">
        <v>145</v>
      </c>
      <c r="U59" t="s">
        <v>79</v>
      </c>
      <c r="V59" t="s">
        <v>36</v>
      </c>
      <c r="W59" t="s">
        <v>37</v>
      </c>
      <c r="X59" t="s">
        <v>38</v>
      </c>
    </row>
    <row r="60" spans="1:24">
      <c r="A60">
        <v>36</v>
      </c>
      <c r="B60" t="s">
        <v>225</v>
      </c>
      <c r="D60" t="s">
        <v>22</v>
      </c>
      <c r="F60" t="s">
        <v>87</v>
      </c>
      <c r="J60" t="s">
        <v>221</v>
      </c>
      <c r="K60" t="s">
        <v>38</v>
      </c>
      <c r="R60" t="s">
        <v>33</v>
      </c>
      <c r="S60" t="s">
        <v>134</v>
      </c>
      <c r="T60" t="s">
        <v>145</v>
      </c>
      <c r="U60" t="s">
        <v>104</v>
      </c>
      <c r="V60" t="s">
        <v>80</v>
      </c>
      <c r="W60" t="s">
        <v>37</v>
      </c>
      <c r="X60" t="s">
        <v>38</v>
      </c>
    </row>
    <row r="61" spans="1:24">
      <c r="A61">
        <v>37</v>
      </c>
      <c r="B61" t="s">
        <v>111</v>
      </c>
      <c r="D61" t="s">
        <v>22</v>
      </c>
      <c r="F61" t="s">
        <v>24</v>
      </c>
      <c r="J61" t="s">
        <v>68</v>
      </c>
      <c r="K61" t="s">
        <v>153</v>
      </c>
      <c r="Q61" t="s">
        <v>232</v>
      </c>
      <c r="R61" t="s">
        <v>33</v>
      </c>
      <c r="S61" t="s">
        <v>233</v>
      </c>
      <c r="T61" t="s">
        <v>94</v>
      </c>
      <c r="U61" t="s">
        <v>95</v>
      </c>
      <c r="V61" t="s">
        <v>146</v>
      </c>
      <c r="W61" t="s">
        <v>152</v>
      </c>
      <c r="X61" t="s">
        <v>120</v>
      </c>
    </row>
    <row r="62" spans="1:24">
      <c r="A62">
        <v>37</v>
      </c>
      <c r="B62" t="s">
        <v>111</v>
      </c>
      <c r="D62" t="s">
        <v>22</v>
      </c>
      <c r="F62" t="s">
        <v>87</v>
      </c>
      <c r="J62" t="s">
        <v>68</v>
      </c>
      <c r="K62" t="s">
        <v>153</v>
      </c>
      <c r="Q62" t="s">
        <v>232</v>
      </c>
      <c r="R62" t="s">
        <v>33</v>
      </c>
      <c r="S62" t="s">
        <v>233</v>
      </c>
      <c r="T62" t="s">
        <v>94</v>
      </c>
      <c r="U62" t="s">
        <v>95</v>
      </c>
      <c r="V62" t="s">
        <v>146</v>
      </c>
      <c r="W62" t="s">
        <v>152</v>
      </c>
      <c r="X62" t="s">
        <v>120</v>
      </c>
    </row>
    <row r="63" spans="1:24">
      <c r="A63">
        <v>38</v>
      </c>
      <c r="B63" t="s">
        <v>121</v>
      </c>
      <c r="D63" t="s">
        <v>22</v>
      </c>
      <c r="F63" t="s">
        <v>24</v>
      </c>
      <c r="J63" t="s">
        <v>75</v>
      </c>
      <c r="K63" t="s">
        <v>153</v>
      </c>
      <c r="Q63" t="s">
        <v>237</v>
      </c>
      <c r="R63" t="s">
        <v>33</v>
      </c>
      <c r="S63" t="s">
        <v>34</v>
      </c>
      <c r="T63" t="s">
        <v>238</v>
      </c>
      <c r="U63" t="s">
        <v>79</v>
      </c>
      <c r="V63" t="s">
        <v>146</v>
      </c>
      <c r="W63" t="s">
        <v>81</v>
      </c>
      <c r="X63" t="s">
        <v>38</v>
      </c>
    </row>
    <row r="64" spans="1:24">
      <c r="A64">
        <v>39</v>
      </c>
      <c r="B64" t="s">
        <v>136</v>
      </c>
      <c r="D64" t="s">
        <v>46</v>
      </c>
      <c r="F64" t="s">
        <v>203</v>
      </c>
      <c r="J64" t="s">
        <v>221</v>
      </c>
      <c r="K64" t="s">
        <v>38</v>
      </c>
      <c r="R64" t="s">
        <v>62</v>
      </c>
      <c r="T64" t="s">
        <v>241</v>
      </c>
      <c r="U64" t="s">
        <v>79</v>
      </c>
      <c r="V64" t="s">
        <v>36</v>
      </c>
      <c r="W64" t="s">
        <v>37</v>
      </c>
      <c r="X64" t="s">
        <v>38</v>
      </c>
    </row>
    <row r="65" spans="1:24">
      <c r="A65">
        <v>40</v>
      </c>
      <c r="B65" t="s">
        <v>121</v>
      </c>
      <c r="D65" t="s">
        <v>56</v>
      </c>
      <c r="F65" t="s">
        <v>24</v>
      </c>
      <c r="J65" t="s">
        <v>28</v>
      </c>
      <c r="K65" t="s">
        <v>222</v>
      </c>
      <c r="R65" t="s">
        <v>33</v>
      </c>
      <c r="T65" t="s">
        <v>241</v>
      </c>
      <c r="U65" t="s">
        <v>79</v>
      </c>
      <c r="V65" t="s">
        <v>36</v>
      </c>
      <c r="W65" t="s">
        <v>37</v>
      </c>
      <c r="X65" t="s">
        <v>38</v>
      </c>
    </row>
    <row r="66" spans="1:24">
      <c r="A66">
        <v>40</v>
      </c>
      <c r="B66" t="s">
        <v>121</v>
      </c>
      <c r="D66" t="s">
        <v>56</v>
      </c>
      <c r="F66" t="s">
        <v>87</v>
      </c>
      <c r="J66" t="s">
        <v>28</v>
      </c>
      <c r="K66" t="s">
        <v>222</v>
      </c>
      <c r="R66" t="s">
        <v>33</v>
      </c>
      <c r="T66" t="s">
        <v>241</v>
      </c>
      <c r="U66" t="s">
        <v>79</v>
      </c>
      <c r="V66" t="s">
        <v>36</v>
      </c>
      <c r="W66" t="s">
        <v>37</v>
      </c>
      <c r="X66" t="s">
        <v>38</v>
      </c>
    </row>
    <row r="67" spans="1:24">
      <c r="A67">
        <v>40</v>
      </c>
      <c r="B67" t="s">
        <v>121</v>
      </c>
      <c r="D67" t="s">
        <v>56</v>
      </c>
      <c r="F67" t="s">
        <v>257</v>
      </c>
      <c r="J67" t="s">
        <v>28</v>
      </c>
      <c r="K67" t="s">
        <v>222</v>
      </c>
      <c r="R67" t="s">
        <v>33</v>
      </c>
      <c r="T67" t="s">
        <v>241</v>
      </c>
      <c r="U67" t="s">
        <v>79</v>
      </c>
      <c r="V67" t="s">
        <v>36</v>
      </c>
      <c r="W67" t="s">
        <v>37</v>
      </c>
      <c r="X67" t="s">
        <v>38</v>
      </c>
    </row>
    <row r="68" spans="1:24">
      <c r="A68">
        <v>41</v>
      </c>
      <c r="B68" t="s">
        <v>121</v>
      </c>
      <c r="D68" t="s">
        <v>22</v>
      </c>
      <c r="F68" t="s">
        <v>87</v>
      </c>
      <c r="J68" t="s">
        <v>68</v>
      </c>
      <c r="K68" t="s">
        <v>153</v>
      </c>
      <c r="Q68" t="s">
        <v>78</v>
      </c>
      <c r="R68" t="s">
        <v>33</v>
      </c>
      <c r="S68" t="s">
        <v>171</v>
      </c>
      <c r="T68" t="s">
        <v>103</v>
      </c>
      <c r="U68" t="s">
        <v>104</v>
      </c>
      <c r="V68" t="s">
        <v>146</v>
      </c>
      <c r="W68" t="s">
        <v>156</v>
      </c>
      <c r="X68" t="s">
        <v>38</v>
      </c>
    </row>
    <row r="69" spans="1:24">
      <c r="A69">
        <v>41</v>
      </c>
      <c r="B69" t="s">
        <v>121</v>
      </c>
      <c r="D69" t="s">
        <v>22</v>
      </c>
      <c r="F69" t="s">
        <v>203</v>
      </c>
      <c r="J69" t="s">
        <v>68</v>
      </c>
      <c r="K69" t="s">
        <v>153</v>
      </c>
      <c r="Q69" t="s">
        <v>78</v>
      </c>
      <c r="R69" t="s">
        <v>33</v>
      </c>
      <c r="S69" t="s">
        <v>171</v>
      </c>
      <c r="T69" t="s">
        <v>103</v>
      </c>
      <c r="U69" t="s">
        <v>104</v>
      </c>
      <c r="V69" t="s">
        <v>146</v>
      </c>
      <c r="W69" t="s">
        <v>156</v>
      </c>
      <c r="X69" t="s">
        <v>38</v>
      </c>
    </row>
    <row r="70" spans="1:24">
      <c r="A70">
        <v>42</v>
      </c>
      <c r="B70" t="s">
        <v>121</v>
      </c>
      <c r="D70" t="s">
        <v>46</v>
      </c>
      <c r="F70" t="s">
        <v>24</v>
      </c>
      <c r="J70" t="s">
        <v>221</v>
      </c>
      <c r="K70" t="s">
        <v>153</v>
      </c>
      <c r="R70" t="s">
        <v>92</v>
      </c>
      <c r="S70" t="s">
        <v>134</v>
      </c>
      <c r="T70" t="s">
        <v>248</v>
      </c>
      <c r="U70" t="s">
        <v>104</v>
      </c>
      <c r="V70" t="s">
        <v>119</v>
      </c>
      <c r="W70" t="s">
        <v>37</v>
      </c>
      <c r="X70" t="s">
        <v>38</v>
      </c>
    </row>
    <row r="71" spans="1:24">
      <c r="A71">
        <v>43</v>
      </c>
      <c r="B71" t="s">
        <v>111</v>
      </c>
      <c r="D71" t="s">
        <v>46</v>
      </c>
      <c r="F71" t="s">
        <v>87</v>
      </c>
      <c r="J71" t="s">
        <v>68</v>
      </c>
      <c r="K71" t="s">
        <v>222</v>
      </c>
      <c r="Q71" t="s">
        <v>252</v>
      </c>
      <c r="R71" t="s">
        <v>33</v>
      </c>
      <c r="S71" t="s">
        <v>93</v>
      </c>
      <c r="T71" t="s">
        <v>94</v>
      </c>
      <c r="U71" t="s">
        <v>118</v>
      </c>
      <c r="V71" t="s">
        <v>146</v>
      </c>
      <c r="W71" t="s">
        <v>152</v>
      </c>
      <c r="X71" t="s">
        <v>120</v>
      </c>
    </row>
    <row r="72" spans="1:24">
      <c r="A72">
        <v>43</v>
      </c>
      <c r="B72" t="s">
        <v>111</v>
      </c>
      <c r="D72" t="s">
        <v>46</v>
      </c>
      <c r="F72" t="s">
        <v>203</v>
      </c>
      <c r="J72" t="s">
        <v>68</v>
      </c>
      <c r="K72" t="s">
        <v>222</v>
      </c>
      <c r="Q72" t="s">
        <v>252</v>
      </c>
      <c r="R72" t="s">
        <v>33</v>
      </c>
      <c r="S72" t="s">
        <v>93</v>
      </c>
      <c r="T72" t="s">
        <v>94</v>
      </c>
      <c r="U72" t="s">
        <v>118</v>
      </c>
      <c r="V72" t="s">
        <v>146</v>
      </c>
      <c r="W72" t="s">
        <v>152</v>
      </c>
      <c r="X72" t="s">
        <v>120</v>
      </c>
    </row>
    <row r="73" spans="1:24">
      <c r="A73">
        <v>44</v>
      </c>
      <c r="B73" t="s">
        <v>121</v>
      </c>
      <c r="D73" t="s">
        <v>56</v>
      </c>
      <c r="F73" t="s">
        <v>87</v>
      </c>
      <c r="J73" t="s">
        <v>221</v>
      </c>
      <c r="K73" t="s">
        <v>222</v>
      </c>
      <c r="R73" t="s">
        <v>33</v>
      </c>
      <c r="S73" t="s">
        <v>134</v>
      </c>
      <c r="T73" t="s">
        <v>94</v>
      </c>
      <c r="U73" t="s">
        <v>104</v>
      </c>
      <c r="V73" t="s">
        <v>63</v>
      </c>
      <c r="W73" t="s">
        <v>152</v>
      </c>
      <c r="X73" t="s">
        <v>120</v>
      </c>
    </row>
    <row r="74" spans="1:24">
      <c r="A74">
        <v>45</v>
      </c>
      <c r="B74" t="s">
        <v>254</v>
      </c>
      <c r="D74" t="s">
        <v>200</v>
      </c>
      <c r="F74" t="s">
        <v>24</v>
      </c>
      <c r="J74" t="s">
        <v>221</v>
      </c>
      <c r="K74" t="s">
        <v>38</v>
      </c>
      <c r="R74" t="s">
        <v>62</v>
      </c>
      <c r="T74" t="s">
        <v>70</v>
      </c>
      <c r="U74" t="s">
        <v>79</v>
      </c>
      <c r="V74" t="s">
        <v>63</v>
      </c>
      <c r="W74" t="s">
        <v>37</v>
      </c>
      <c r="X74" t="s">
        <v>38</v>
      </c>
    </row>
    <row r="75" spans="1:24">
      <c r="A75">
        <v>46</v>
      </c>
      <c r="B75" t="s">
        <v>254</v>
      </c>
      <c r="D75" t="s">
        <v>200</v>
      </c>
      <c r="F75" t="s">
        <v>257</v>
      </c>
      <c r="J75" t="s">
        <v>221</v>
      </c>
      <c r="K75" t="s">
        <v>153</v>
      </c>
      <c r="R75" t="s">
        <v>62</v>
      </c>
      <c r="T75" t="s">
        <v>145</v>
      </c>
      <c r="U75" t="s">
        <v>79</v>
      </c>
      <c r="V75" t="s">
        <v>63</v>
      </c>
      <c r="W75" t="s">
        <v>37</v>
      </c>
      <c r="X75" t="s">
        <v>38</v>
      </c>
    </row>
    <row r="76" spans="1:24">
      <c r="A76">
        <v>47</v>
      </c>
      <c r="B76" t="s">
        <v>121</v>
      </c>
      <c r="D76" t="s">
        <v>56</v>
      </c>
      <c r="F76" t="s">
        <v>87</v>
      </c>
      <c r="J76" t="s">
        <v>68</v>
      </c>
      <c r="K76" t="s">
        <v>222</v>
      </c>
      <c r="Q76" t="s">
        <v>260</v>
      </c>
      <c r="R76" t="s">
        <v>33</v>
      </c>
      <c r="S76" t="s">
        <v>171</v>
      </c>
      <c r="T76" t="s">
        <v>128</v>
      </c>
      <c r="U76" t="s">
        <v>79</v>
      </c>
      <c r="V76" t="s">
        <v>146</v>
      </c>
      <c r="W76" t="s">
        <v>152</v>
      </c>
      <c r="X76" t="s">
        <v>120</v>
      </c>
    </row>
    <row r="77" spans="1:24">
      <c r="A77">
        <v>48</v>
      </c>
      <c r="B77" t="s">
        <v>121</v>
      </c>
      <c r="D77" t="s">
        <v>56</v>
      </c>
      <c r="F77" t="s">
        <v>24</v>
      </c>
      <c r="J77" t="s">
        <v>221</v>
      </c>
      <c r="K77" t="s">
        <v>38</v>
      </c>
      <c r="R77" t="s">
        <v>33</v>
      </c>
      <c r="S77" t="s">
        <v>34</v>
      </c>
      <c r="T77" t="s">
        <v>263</v>
      </c>
      <c r="U77" t="s">
        <v>79</v>
      </c>
      <c r="V77" t="s">
        <v>55</v>
      </c>
      <c r="W77" t="s">
        <v>37</v>
      </c>
      <c r="X77" t="s">
        <v>38</v>
      </c>
    </row>
    <row r="78" spans="1:24">
      <c r="A78">
        <v>49</v>
      </c>
      <c r="B78" t="s">
        <v>254</v>
      </c>
      <c r="D78" t="s">
        <v>56</v>
      </c>
      <c r="F78" t="s">
        <v>87</v>
      </c>
      <c r="J78" t="s">
        <v>221</v>
      </c>
      <c r="K78" t="s">
        <v>38</v>
      </c>
      <c r="R78" t="s">
        <v>33</v>
      </c>
      <c r="S78" t="s">
        <v>171</v>
      </c>
      <c r="T78" t="s">
        <v>94</v>
      </c>
      <c r="U78" t="s">
        <v>79</v>
      </c>
      <c r="V78" t="s">
        <v>55</v>
      </c>
      <c r="W78" t="s">
        <v>37</v>
      </c>
      <c r="X78" t="s">
        <v>38</v>
      </c>
    </row>
    <row r="79" spans="1:24">
      <c r="A79">
        <v>50</v>
      </c>
      <c r="B79" t="s">
        <v>136</v>
      </c>
      <c r="D79" t="s">
        <v>22</v>
      </c>
      <c r="F79" t="s">
        <v>87</v>
      </c>
      <c r="J79" t="s">
        <v>221</v>
      </c>
      <c r="K79" t="s">
        <v>153</v>
      </c>
      <c r="R79" t="s">
        <v>33</v>
      </c>
      <c r="S79" t="s">
        <v>134</v>
      </c>
      <c r="T79" t="s">
        <v>145</v>
      </c>
      <c r="U79" t="s">
        <v>104</v>
      </c>
      <c r="V79" t="s">
        <v>135</v>
      </c>
      <c r="W79" t="s">
        <v>81</v>
      </c>
      <c r="X79" t="s">
        <v>38</v>
      </c>
    </row>
    <row r="80" spans="1:24">
      <c r="A80">
        <v>51</v>
      </c>
      <c r="B80" t="s">
        <v>121</v>
      </c>
      <c r="D80" t="s">
        <v>56</v>
      </c>
      <c r="F80" t="s">
        <v>24</v>
      </c>
      <c r="J80" t="s">
        <v>221</v>
      </c>
      <c r="K80" t="s">
        <v>38</v>
      </c>
      <c r="R80" t="s">
        <v>92</v>
      </c>
      <c r="S80" t="s">
        <v>134</v>
      </c>
      <c r="T80" t="s">
        <v>128</v>
      </c>
      <c r="U80" t="s">
        <v>79</v>
      </c>
      <c r="V80" t="s">
        <v>36</v>
      </c>
      <c r="W80" t="s">
        <v>37</v>
      </c>
      <c r="X80" t="s">
        <v>38</v>
      </c>
    </row>
    <row r="81" spans="1:24">
      <c r="A81">
        <v>52</v>
      </c>
      <c r="B81" t="s">
        <v>111</v>
      </c>
      <c r="D81" t="s">
        <v>22</v>
      </c>
      <c r="F81" t="s">
        <v>24</v>
      </c>
      <c r="J81" t="s">
        <v>51</v>
      </c>
      <c r="K81" t="s">
        <v>38</v>
      </c>
      <c r="R81" t="s">
        <v>70</v>
      </c>
      <c r="S81" t="s">
        <v>34</v>
      </c>
      <c r="T81" t="s">
        <v>70</v>
      </c>
      <c r="U81" t="s">
        <v>79</v>
      </c>
      <c r="V81" t="s">
        <v>63</v>
      </c>
      <c r="W81" t="s">
        <v>37</v>
      </c>
      <c r="X81" t="s">
        <v>38</v>
      </c>
    </row>
    <row r="82" spans="1:24">
      <c r="A82">
        <v>53</v>
      </c>
      <c r="B82" t="s">
        <v>111</v>
      </c>
      <c r="D82" t="s">
        <v>200</v>
      </c>
      <c r="F82" t="s">
        <v>24</v>
      </c>
      <c r="J82" t="s">
        <v>221</v>
      </c>
      <c r="K82" t="s">
        <v>38</v>
      </c>
      <c r="Q82" t="s">
        <v>31</v>
      </c>
      <c r="R82" t="s">
        <v>62</v>
      </c>
      <c r="T82" t="s">
        <v>62</v>
      </c>
      <c r="V82" t="s">
        <v>63</v>
      </c>
      <c r="W82" t="s">
        <v>81</v>
      </c>
      <c r="X82" t="s">
        <v>38</v>
      </c>
    </row>
    <row r="83" spans="1:24">
      <c r="A83">
        <v>53</v>
      </c>
      <c r="B83" t="s">
        <v>111</v>
      </c>
      <c r="D83" t="s">
        <v>200</v>
      </c>
      <c r="F83" t="s">
        <v>681</v>
      </c>
      <c r="J83" t="s">
        <v>221</v>
      </c>
      <c r="K83" t="s">
        <v>38</v>
      </c>
      <c r="Q83" t="s">
        <v>31</v>
      </c>
      <c r="R83" t="s">
        <v>62</v>
      </c>
      <c r="T83" t="s">
        <v>62</v>
      </c>
      <c r="V83" t="s">
        <v>63</v>
      </c>
      <c r="W83" t="s">
        <v>81</v>
      </c>
      <c r="X83" t="s">
        <v>38</v>
      </c>
    </row>
    <row r="84" spans="1:24">
      <c r="A84">
        <v>54</v>
      </c>
      <c r="B84" t="s">
        <v>276</v>
      </c>
      <c r="D84" t="s">
        <v>200</v>
      </c>
      <c r="F84" t="s">
        <v>24</v>
      </c>
      <c r="J84" t="s">
        <v>221</v>
      </c>
      <c r="K84" t="s">
        <v>38</v>
      </c>
      <c r="Q84" t="s">
        <v>32</v>
      </c>
      <c r="R84" t="s">
        <v>62</v>
      </c>
      <c r="T84" t="s">
        <v>278</v>
      </c>
      <c r="U84" t="s">
        <v>278</v>
      </c>
      <c r="V84" t="s">
        <v>63</v>
      </c>
      <c r="W84" t="s">
        <v>37</v>
      </c>
      <c r="X84" t="s">
        <v>38</v>
      </c>
    </row>
    <row r="85" spans="1:24">
      <c r="A85">
        <v>54</v>
      </c>
      <c r="B85" t="s">
        <v>276</v>
      </c>
      <c r="D85" t="s">
        <v>200</v>
      </c>
      <c r="F85" t="s">
        <v>681</v>
      </c>
      <c r="J85" t="s">
        <v>221</v>
      </c>
      <c r="K85" t="s">
        <v>38</v>
      </c>
      <c r="Q85" t="s">
        <v>32</v>
      </c>
      <c r="R85" t="s">
        <v>62</v>
      </c>
      <c r="T85" t="s">
        <v>278</v>
      </c>
      <c r="U85" t="s">
        <v>278</v>
      </c>
      <c r="V85" t="s">
        <v>63</v>
      </c>
      <c r="W85" t="s">
        <v>37</v>
      </c>
      <c r="X85" t="s">
        <v>38</v>
      </c>
    </row>
    <row r="86" spans="1:24">
      <c r="A86">
        <v>55</v>
      </c>
      <c r="B86" t="s">
        <v>121</v>
      </c>
      <c r="D86" t="s">
        <v>22</v>
      </c>
      <c r="F86" t="s">
        <v>24</v>
      </c>
      <c r="J86" t="s">
        <v>221</v>
      </c>
      <c r="K86" t="s">
        <v>153</v>
      </c>
      <c r="Q86" t="s">
        <v>279</v>
      </c>
      <c r="R86" t="s">
        <v>92</v>
      </c>
      <c r="S86" t="s">
        <v>134</v>
      </c>
      <c r="T86" t="s">
        <v>94</v>
      </c>
      <c r="U86" t="s">
        <v>95</v>
      </c>
      <c r="V86" t="s">
        <v>146</v>
      </c>
      <c r="W86" t="s">
        <v>37</v>
      </c>
      <c r="X86" t="s">
        <v>38</v>
      </c>
    </row>
    <row r="87" spans="1:24">
      <c r="A87">
        <v>55</v>
      </c>
      <c r="B87" t="s">
        <v>121</v>
      </c>
      <c r="D87" t="s">
        <v>22</v>
      </c>
      <c r="F87" t="s">
        <v>87</v>
      </c>
      <c r="J87" t="s">
        <v>221</v>
      </c>
      <c r="K87" t="s">
        <v>153</v>
      </c>
      <c r="Q87" t="s">
        <v>279</v>
      </c>
      <c r="R87" t="s">
        <v>92</v>
      </c>
      <c r="S87" t="s">
        <v>134</v>
      </c>
      <c r="T87" t="s">
        <v>94</v>
      </c>
      <c r="U87" t="s">
        <v>95</v>
      </c>
      <c r="V87" t="s">
        <v>146</v>
      </c>
      <c r="W87" t="s">
        <v>37</v>
      </c>
      <c r="X87" t="s">
        <v>38</v>
      </c>
    </row>
    <row r="88" spans="1:24">
      <c r="A88">
        <v>55</v>
      </c>
      <c r="B88" t="s">
        <v>121</v>
      </c>
      <c r="D88" t="s">
        <v>22</v>
      </c>
      <c r="F88" t="s">
        <v>681</v>
      </c>
      <c r="J88" t="s">
        <v>221</v>
      </c>
      <c r="K88" t="s">
        <v>153</v>
      </c>
      <c r="Q88" t="s">
        <v>279</v>
      </c>
      <c r="R88" t="s">
        <v>92</v>
      </c>
      <c r="S88" t="s">
        <v>134</v>
      </c>
      <c r="T88" t="s">
        <v>94</v>
      </c>
      <c r="U88" t="s">
        <v>95</v>
      </c>
      <c r="V88" t="s">
        <v>146</v>
      </c>
      <c r="W88" t="s">
        <v>37</v>
      </c>
      <c r="X88" t="s">
        <v>38</v>
      </c>
    </row>
    <row r="89" spans="1:24">
      <c r="A89">
        <v>56</v>
      </c>
      <c r="B89" t="s">
        <v>111</v>
      </c>
      <c r="D89" t="s">
        <v>22</v>
      </c>
      <c r="F89" t="s">
        <v>24</v>
      </c>
      <c r="J89" t="s">
        <v>202</v>
      </c>
      <c r="K89" t="s">
        <v>153</v>
      </c>
      <c r="R89" t="s">
        <v>62</v>
      </c>
      <c r="T89" t="s">
        <v>211</v>
      </c>
      <c r="U89" t="s">
        <v>79</v>
      </c>
      <c r="V89" t="s">
        <v>119</v>
      </c>
      <c r="W89" t="s">
        <v>81</v>
      </c>
      <c r="X89" t="s">
        <v>38</v>
      </c>
    </row>
    <row r="90" spans="1:24">
      <c r="A90">
        <v>57</v>
      </c>
      <c r="B90" t="s">
        <v>121</v>
      </c>
      <c r="D90" t="s">
        <v>22</v>
      </c>
      <c r="F90" t="s">
        <v>24</v>
      </c>
      <c r="J90" t="s">
        <v>221</v>
      </c>
      <c r="K90" t="s">
        <v>38</v>
      </c>
      <c r="R90" t="s">
        <v>62</v>
      </c>
      <c r="T90" t="s">
        <v>287</v>
      </c>
      <c r="V90" t="s">
        <v>146</v>
      </c>
      <c r="W90" t="s">
        <v>37</v>
      </c>
      <c r="X90" t="s">
        <v>38</v>
      </c>
    </row>
    <row r="91" spans="1:24">
      <c r="A91">
        <v>58</v>
      </c>
      <c r="B91" t="s">
        <v>199</v>
      </c>
      <c r="D91" t="s">
        <v>46</v>
      </c>
      <c r="F91" t="s">
        <v>87</v>
      </c>
      <c r="J91" t="s">
        <v>68</v>
      </c>
      <c r="K91" t="s">
        <v>222</v>
      </c>
      <c r="Q91" t="s">
        <v>290</v>
      </c>
      <c r="R91" t="s">
        <v>92</v>
      </c>
      <c r="S91" t="s">
        <v>233</v>
      </c>
      <c r="T91" t="s">
        <v>103</v>
      </c>
      <c r="U91" t="s">
        <v>95</v>
      </c>
      <c r="V91" t="s">
        <v>119</v>
      </c>
      <c r="W91" t="s">
        <v>156</v>
      </c>
      <c r="X91" t="s">
        <v>120</v>
      </c>
    </row>
    <row r="92" spans="1:24">
      <c r="A92">
        <v>58</v>
      </c>
      <c r="B92" t="s">
        <v>199</v>
      </c>
      <c r="D92" t="s">
        <v>46</v>
      </c>
      <c r="F92" t="s">
        <v>203</v>
      </c>
      <c r="J92" t="s">
        <v>68</v>
      </c>
      <c r="K92" t="s">
        <v>222</v>
      </c>
      <c r="Q92" t="s">
        <v>290</v>
      </c>
      <c r="R92" t="s">
        <v>92</v>
      </c>
      <c r="S92" t="s">
        <v>233</v>
      </c>
      <c r="T92" t="s">
        <v>103</v>
      </c>
      <c r="U92" t="s">
        <v>95</v>
      </c>
      <c r="V92" t="s">
        <v>119</v>
      </c>
      <c r="W92" t="s">
        <v>156</v>
      </c>
      <c r="X92" t="s">
        <v>120</v>
      </c>
    </row>
    <row r="93" spans="1:24">
      <c r="A93">
        <v>59</v>
      </c>
      <c r="B93" t="s">
        <v>121</v>
      </c>
      <c r="D93" t="s">
        <v>46</v>
      </c>
      <c r="F93" t="s">
        <v>24</v>
      </c>
      <c r="J93" t="s">
        <v>28</v>
      </c>
      <c r="K93" t="s">
        <v>38</v>
      </c>
      <c r="R93" t="s">
        <v>33</v>
      </c>
      <c r="S93" t="s">
        <v>53</v>
      </c>
      <c r="T93" t="s">
        <v>294</v>
      </c>
      <c r="U93" t="s">
        <v>104</v>
      </c>
      <c r="V93" t="s">
        <v>80</v>
      </c>
      <c r="W93" t="s">
        <v>37</v>
      </c>
      <c r="X93" t="s">
        <v>38</v>
      </c>
    </row>
    <row r="94" spans="1:24">
      <c r="A94">
        <v>59</v>
      </c>
      <c r="B94" t="s">
        <v>121</v>
      </c>
      <c r="D94" t="s">
        <v>46</v>
      </c>
      <c r="F94" t="s">
        <v>87</v>
      </c>
      <c r="J94" t="s">
        <v>28</v>
      </c>
      <c r="K94" t="s">
        <v>38</v>
      </c>
      <c r="R94" t="s">
        <v>33</v>
      </c>
      <c r="S94" t="s">
        <v>53</v>
      </c>
      <c r="T94" t="s">
        <v>294</v>
      </c>
      <c r="U94" t="s">
        <v>104</v>
      </c>
      <c r="V94" t="s">
        <v>80</v>
      </c>
      <c r="W94" t="s">
        <v>37</v>
      </c>
      <c r="X94" t="s">
        <v>38</v>
      </c>
    </row>
    <row r="95" spans="1:24">
      <c r="A95">
        <v>60</v>
      </c>
      <c r="B95" t="s">
        <v>136</v>
      </c>
      <c r="D95" t="s">
        <v>22</v>
      </c>
      <c r="F95" t="s">
        <v>24</v>
      </c>
      <c r="J95" t="s">
        <v>75</v>
      </c>
      <c r="K95" t="s">
        <v>153</v>
      </c>
      <c r="R95" t="s">
        <v>33</v>
      </c>
      <c r="S95" t="s">
        <v>127</v>
      </c>
      <c r="T95" t="s">
        <v>103</v>
      </c>
      <c r="U95" t="s">
        <v>104</v>
      </c>
      <c r="V95" t="s">
        <v>146</v>
      </c>
      <c r="W95" t="s">
        <v>152</v>
      </c>
      <c r="X95" t="s">
        <v>38</v>
      </c>
    </row>
    <row r="96" spans="1:24">
      <c r="A96">
        <v>60</v>
      </c>
      <c r="B96" t="s">
        <v>136</v>
      </c>
      <c r="D96" t="s">
        <v>22</v>
      </c>
      <c r="F96" t="s">
        <v>87</v>
      </c>
      <c r="J96" t="s">
        <v>75</v>
      </c>
      <c r="K96" t="s">
        <v>153</v>
      </c>
      <c r="R96" t="s">
        <v>33</v>
      </c>
      <c r="S96" t="s">
        <v>127</v>
      </c>
      <c r="T96" t="s">
        <v>103</v>
      </c>
      <c r="U96" t="s">
        <v>104</v>
      </c>
      <c r="V96" t="s">
        <v>146</v>
      </c>
      <c r="W96" t="s">
        <v>152</v>
      </c>
      <c r="X96" t="s">
        <v>38</v>
      </c>
    </row>
    <row r="97" spans="1:24">
      <c r="A97">
        <v>61</v>
      </c>
      <c r="B97" t="s">
        <v>121</v>
      </c>
      <c r="D97" t="s">
        <v>22</v>
      </c>
      <c r="F97" t="s">
        <v>24</v>
      </c>
      <c r="J97" t="s">
        <v>221</v>
      </c>
      <c r="K97" t="s">
        <v>153</v>
      </c>
      <c r="Q97" t="s">
        <v>223</v>
      </c>
      <c r="R97" t="s">
        <v>33</v>
      </c>
      <c r="S97" t="s">
        <v>134</v>
      </c>
      <c r="T97" t="s">
        <v>128</v>
      </c>
      <c r="U97" t="s">
        <v>104</v>
      </c>
      <c r="V97" t="s">
        <v>80</v>
      </c>
      <c r="W97" t="s">
        <v>37</v>
      </c>
      <c r="X97" t="s">
        <v>38</v>
      </c>
    </row>
    <row r="98" spans="1:24">
      <c r="A98">
        <v>62</v>
      </c>
      <c r="B98" t="s">
        <v>136</v>
      </c>
      <c r="D98" t="s">
        <v>22</v>
      </c>
      <c r="F98" t="s">
        <v>87</v>
      </c>
      <c r="J98" t="s">
        <v>221</v>
      </c>
      <c r="K98" t="s">
        <v>38</v>
      </c>
      <c r="R98" t="s">
        <v>92</v>
      </c>
      <c r="S98" t="s">
        <v>93</v>
      </c>
      <c r="T98" t="s">
        <v>128</v>
      </c>
      <c r="U98" t="s">
        <v>95</v>
      </c>
      <c r="V98" t="s">
        <v>119</v>
      </c>
      <c r="W98" t="s">
        <v>37</v>
      </c>
      <c r="X98" t="s">
        <v>38</v>
      </c>
    </row>
    <row r="99" spans="1:24">
      <c r="A99">
        <v>63</v>
      </c>
      <c r="B99" t="s">
        <v>136</v>
      </c>
      <c r="D99" t="s">
        <v>46</v>
      </c>
      <c r="F99" t="s">
        <v>24</v>
      </c>
      <c r="J99" t="s">
        <v>68</v>
      </c>
      <c r="K99" t="s">
        <v>153</v>
      </c>
      <c r="Q99" t="s">
        <v>252</v>
      </c>
      <c r="R99" t="s">
        <v>33</v>
      </c>
      <c r="S99" t="s">
        <v>134</v>
      </c>
      <c r="T99" t="s">
        <v>296</v>
      </c>
      <c r="V99" t="s">
        <v>146</v>
      </c>
      <c r="W99" t="s">
        <v>152</v>
      </c>
      <c r="X99" t="s">
        <v>38</v>
      </c>
    </row>
    <row r="100" spans="1:24">
      <c r="A100">
        <v>64</v>
      </c>
      <c r="B100" t="s">
        <v>121</v>
      </c>
      <c r="D100" t="s">
        <v>56</v>
      </c>
      <c r="F100" t="s">
        <v>87</v>
      </c>
      <c r="J100" t="s">
        <v>221</v>
      </c>
      <c r="K100" t="s">
        <v>153</v>
      </c>
      <c r="R100" t="s">
        <v>62</v>
      </c>
      <c r="T100" t="s">
        <v>70</v>
      </c>
      <c r="U100" t="s">
        <v>79</v>
      </c>
      <c r="V100" t="s">
        <v>36</v>
      </c>
      <c r="W100" t="s">
        <v>37</v>
      </c>
      <c r="X100" t="s">
        <v>38</v>
      </c>
    </row>
    <row r="101" spans="1:24">
      <c r="A101">
        <v>65</v>
      </c>
      <c r="B101" t="s">
        <v>297</v>
      </c>
      <c r="D101" t="s">
        <v>56</v>
      </c>
      <c r="F101" t="s">
        <v>24</v>
      </c>
      <c r="J101" t="s">
        <v>221</v>
      </c>
      <c r="K101" t="s">
        <v>38</v>
      </c>
      <c r="R101" t="s">
        <v>70</v>
      </c>
      <c r="S101" t="s">
        <v>34</v>
      </c>
      <c r="T101" t="s">
        <v>70</v>
      </c>
      <c r="U101" t="s">
        <v>79</v>
      </c>
      <c r="V101" t="s">
        <v>63</v>
      </c>
      <c r="W101" t="s">
        <v>37</v>
      </c>
      <c r="X101" t="s">
        <v>38</v>
      </c>
    </row>
    <row r="102" spans="1:24">
      <c r="A102">
        <v>66</v>
      </c>
      <c r="B102" t="s">
        <v>136</v>
      </c>
      <c r="D102" t="s">
        <v>56</v>
      </c>
      <c r="F102" t="s">
        <v>24</v>
      </c>
      <c r="J102" t="s">
        <v>221</v>
      </c>
      <c r="K102" t="s">
        <v>153</v>
      </c>
      <c r="R102" t="s">
        <v>33</v>
      </c>
      <c r="S102" t="s">
        <v>171</v>
      </c>
      <c r="T102" t="s">
        <v>128</v>
      </c>
      <c r="U102" t="s">
        <v>79</v>
      </c>
      <c r="V102" t="s">
        <v>63</v>
      </c>
      <c r="W102" t="s">
        <v>81</v>
      </c>
      <c r="X102" t="s">
        <v>38</v>
      </c>
    </row>
    <row r="103" spans="1:24">
      <c r="A103">
        <v>66</v>
      </c>
      <c r="B103" t="s">
        <v>136</v>
      </c>
      <c r="D103" t="s">
        <v>56</v>
      </c>
      <c r="F103" t="s">
        <v>87</v>
      </c>
      <c r="J103" t="s">
        <v>221</v>
      </c>
      <c r="K103" t="s">
        <v>153</v>
      </c>
      <c r="R103" t="s">
        <v>33</v>
      </c>
      <c r="S103" t="s">
        <v>171</v>
      </c>
      <c r="T103" t="s">
        <v>128</v>
      </c>
      <c r="U103" t="s">
        <v>79</v>
      </c>
      <c r="V103" t="s">
        <v>63</v>
      </c>
      <c r="W103" t="s">
        <v>81</v>
      </c>
      <c r="X103" t="s">
        <v>38</v>
      </c>
    </row>
    <row r="104" spans="1:24">
      <c r="A104">
        <v>67</v>
      </c>
      <c r="B104" t="s">
        <v>136</v>
      </c>
      <c r="D104" t="s">
        <v>56</v>
      </c>
      <c r="F104" t="s">
        <v>87</v>
      </c>
      <c r="J104" t="s">
        <v>221</v>
      </c>
      <c r="K104" t="s">
        <v>38</v>
      </c>
      <c r="R104" t="s">
        <v>92</v>
      </c>
      <c r="S104" t="s">
        <v>134</v>
      </c>
      <c r="T104" t="s">
        <v>94</v>
      </c>
      <c r="U104" t="s">
        <v>95</v>
      </c>
      <c r="V104" t="s">
        <v>63</v>
      </c>
      <c r="W104" t="s">
        <v>37</v>
      </c>
      <c r="X104" t="s">
        <v>38</v>
      </c>
    </row>
    <row r="105" spans="1:24">
      <c r="A105">
        <v>67</v>
      </c>
      <c r="B105" t="s">
        <v>136</v>
      </c>
      <c r="D105" t="s">
        <v>56</v>
      </c>
      <c r="F105" t="s">
        <v>203</v>
      </c>
      <c r="J105" t="s">
        <v>221</v>
      </c>
      <c r="K105" t="s">
        <v>38</v>
      </c>
      <c r="R105" t="s">
        <v>92</v>
      </c>
      <c r="S105" t="s">
        <v>134</v>
      </c>
      <c r="T105" t="s">
        <v>94</v>
      </c>
      <c r="U105" t="s">
        <v>95</v>
      </c>
      <c r="V105" t="s">
        <v>63</v>
      </c>
      <c r="W105" t="s">
        <v>37</v>
      </c>
      <c r="X105" t="s">
        <v>38</v>
      </c>
    </row>
    <row r="106" spans="1:24">
      <c r="A106">
        <v>68</v>
      </c>
      <c r="B106" t="s">
        <v>199</v>
      </c>
      <c r="D106" t="s">
        <v>56</v>
      </c>
      <c r="F106" t="s">
        <v>24</v>
      </c>
      <c r="J106" t="s">
        <v>221</v>
      </c>
      <c r="K106" t="s">
        <v>38</v>
      </c>
      <c r="R106" t="s">
        <v>92</v>
      </c>
      <c r="S106" t="s">
        <v>134</v>
      </c>
      <c r="T106" t="s">
        <v>103</v>
      </c>
      <c r="U106" t="s">
        <v>104</v>
      </c>
      <c r="V106" t="s">
        <v>36</v>
      </c>
      <c r="W106" t="s">
        <v>37</v>
      </c>
      <c r="X106" t="s">
        <v>38</v>
      </c>
    </row>
    <row r="107" spans="1:24">
      <c r="A107">
        <v>68</v>
      </c>
      <c r="B107" t="s">
        <v>199</v>
      </c>
      <c r="D107" t="s">
        <v>56</v>
      </c>
      <c r="F107" t="s">
        <v>87</v>
      </c>
      <c r="J107" t="s">
        <v>221</v>
      </c>
      <c r="K107" t="s">
        <v>38</v>
      </c>
      <c r="R107" t="s">
        <v>92</v>
      </c>
      <c r="S107" t="s">
        <v>134</v>
      </c>
      <c r="T107" t="s">
        <v>103</v>
      </c>
      <c r="U107" t="s">
        <v>104</v>
      </c>
      <c r="V107" t="s">
        <v>36</v>
      </c>
      <c r="W107" t="s">
        <v>37</v>
      </c>
      <c r="X107" t="s">
        <v>38</v>
      </c>
    </row>
    <row r="108" spans="1:24">
      <c r="A108">
        <v>69</v>
      </c>
      <c r="B108" t="s">
        <v>121</v>
      </c>
      <c r="D108" t="s">
        <v>22</v>
      </c>
      <c r="F108" t="s">
        <v>24</v>
      </c>
      <c r="J108" t="s">
        <v>51</v>
      </c>
      <c r="K108" t="s">
        <v>38</v>
      </c>
      <c r="R108" t="s">
        <v>33</v>
      </c>
      <c r="S108" t="s">
        <v>53</v>
      </c>
      <c r="T108" t="s">
        <v>103</v>
      </c>
      <c r="U108" t="s">
        <v>79</v>
      </c>
      <c r="V108" t="s">
        <v>63</v>
      </c>
      <c r="W108" t="s">
        <v>37</v>
      </c>
      <c r="X108" t="s">
        <v>38</v>
      </c>
    </row>
    <row r="109" spans="1:24">
      <c r="A109">
        <v>69</v>
      </c>
      <c r="B109" t="s">
        <v>121</v>
      </c>
      <c r="D109" t="s">
        <v>22</v>
      </c>
      <c r="F109" t="s">
        <v>87</v>
      </c>
      <c r="J109" t="s">
        <v>51</v>
      </c>
      <c r="K109" t="s">
        <v>38</v>
      </c>
      <c r="R109" t="s">
        <v>33</v>
      </c>
      <c r="S109" t="s">
        <v>53</v>
      </c>
      <c r="T109" t="s">
        <v>103</v>
      </c>
      <c r="U109" t="s">
        <v>79</v>
      </c>
      <c r="V109" t="s">
        <v>63</v>
      </c>
      <c r="W109" t="s">
        <v>37</v>
      </c>
      <c r="X109" t="s">
        <v>38</v>
      </c>
    </row>
    <row r="110" spans="1:24">
      <c r="A110">
        <v>70</v>
      </c>
      <c r="B110" t="s">
        <v>121</v>
      </c>
      <c r="D110" t="s">
        <v>22</v>
      </c>
      <c r="F110" t="s">
        <v>24</v>
      </c>
      <c r="J110" t="s">
        <v>221</v>
      </c>
      <c r="K110" t="s">
        <v>153</v>
      </c>
      <c r="R110" t="s">
        <v>62</v>
      </c>
      <c r="T110" t="s">
        <v>307</v>
      </c>
      <c r="V110" t="s">
        <v>146</v>
      </c>
      <c r="W110" t="s">
        <v>37</v>
      </c>
      <c r="X110" t="s">
        <v>38</v>
      </c>
    </row>
    <row r="111" spans="1:24">
      <c r="A111">
        <v>71</v>
      </c>
      <c r="B111" t="s">
        <v>121</v>
      </c>
      <c r="D111" t="s">
        <v>22</v>
      </c>
      <c r="F111" t="s">
        <v>87</v>
      </c>
      <c r="J111" t="s">
        <v>28</v>
      </c>
      <c r="K111" t="s">
        <v>38</v>
      </c>
      <c r="R111" t="s">
        <v>92</v>
      </c>
      <c r="S111" t="s">
        <v>53</v>
      </c>
      <c r="T111" t="s">
        <v>241</v>
      </c>
      <c r="U111" t="s">
        <v>104</v>
      </c>
      <c r="V111" t="s">
        <v>36</v>
      </c>
      <c r="W111" t="s">
        <v>37</v>
      </c>
      <c r="X111" t="s">
        <v>38</v>
      </c>
    </row>
    <row r="112" spans="1:24">
      <c r="A112">
        <v>72</v>
      </c>
      <c r="B112" t="s">
        <v>121</v>
      </c>
      <c r="D112" t="s">
        <v>22</v>
      </c>
      <c r="F112" t="s">
        <v>87</v>
      </c>
      <c r="J112" t="s">
        <v>221</v>
      </c>
      <c r="K112" t="s">
        <v>38</v>
      </c>
      <c r="R112" t="s">
        <v>70</v>
      </c>
      <c r="S112" t="s">
        <v>53</v>
      </c>
      <c r="T112" t="s">
        <v>70</v>
      </c>
      <c r="U112" t="s">
        <v>79</v>
      </c>
      <c r="V112" t="s">
        <v>146</v>
      </c>
      <c r="W112" t="s">
        <v>37</v>
      </c>
      <c r="X112" t="s">
        <v>38</v>
      </c>
    </row>
    <row r="113" spans="1:24">
      <c r="A113">
        <v>73</v>
      </c>
      <c r="B113" t="s">
        <v>111</v>
      </c>
      <c r="D113" t="s">
        <v>56</v>
      </c>
      <c r="F113" t="s">
        <v>24</v>
      </c>
      <c r="J113" t="s">
        <v>221</v>
      </c>
      <c r="K113" t="s">
        <v>38</v>
      </c>
      <c r="R113" t="s">
        <v>70</v>
      </c>
      <c r="S113" t="s">
        <v>34</v>
      </c>
      <c r="T113" t="s">
        <v>70</v>
      </c>
      <c r="U113" t="s">
        <v>79</v>
      </c>
      <c r="V113" t="s">
        <v>63</v>
      </c>
      <c r="W113" t="s">
        <v>37</v>
      </c>
      <c r="X113" t="s">
        <v>38</v>
      </c>
    </row>
    <row r="114" spans="1:24">
      <c r="A114">
        <v>74</v>
      </c>
      <c r="B114" t="s">
        <v>136</v>
      </c>
      <c r="D114" t="s">
        <v>46</v>
      </c>
      <c r="F114" t="s">
        <v>87</v>
      </c>
      <c r="J114" t="s">
        <v>221</v>
      </c>
      <c r="K114" t="s">
        <v>153</v>
      </c>
      <c r="R114" t="s">
        <v>33</v>
      </c>
      <c r="S114" t="s">
        <v>134</v>
      </c>
      <c r="T114" t="s">
        <v>211</v>
      </c>
      <c r="U114" t="s">
        <v>35</v>
      </c>
      <c r="V114" t="s">
        <v>315</v>
      </c>
      <c r="W114" t="s">
        <v>37</v>
      </c>
      <c r="X114" t="s">
        <v>38</v>
      </c>
    </row>
    <row r="115" spans="1:24">
      <c r="A115">
        <v>75</v>
      </c>
      <c r="B115" t="s">
        <v>111</v>
      </c>
      <c r="D115" t="s">
        <v>22</v>
      </c>
      <c r="F115" t="s">
        <v>24</v>
      </c>
      <c r="J115" t="s">
        <v>221</v>
      </c>
      <c r="K115" t="s">
        <v>38</v>
      </c>
      <c r="R115" t="s">
        <v>70</v>
      </c>
      <c r="S115" t="s">
        <v>171</v>
      </c>
      <c r="T115" t="s">
        <v>316</v>
      </c>
      <c r="U115" t="s">
        <v>79</v>
      </c>
      <c r="V115" t="s">
        <v>315</v>
      </c>
      <c r="W115" t="s">
        <v>37</v>
      </c>
      <c r="X115" t="s">
        <v>38</v>
      </c>
    </row>
    <row r="116" spans="1:24">
      <c r="A116">
        <v>76</v>
      </c>
      <c r="B116" t="s">
        <v>111</v>
      </c>
      <c r="D116" t="s">
        <v>200</v>
      </c>
      <c r="F116" t="s">
        <v>24</v>
      </c>
      <c r="J116" t="s">
        <v>221</v>
      </c>
      <c r="K116" t="s">
        <v>38</v>
      </c>
      <c r="R116" t="s">
        <v>62</v>
      </c>
      <c r="T116" t="s">
        <v>145</v>
      </c>
      <c r="U116" t="s">
        <v>79</v>
      </c>
      <c r="V116" t="s">
        <v>63</v>
      </c>
      <c r="W116" t="s">
        <v>37</v>
      </c>
      <c r="X116" t="s">
        <v>38</v>
      </c>
    </row>
    <row r="117" spans="1:24">
      <c r="A117">
        <v>77</v>
      </c>
      <c r="B117" t="s">
        <v>121</v>
      </c>
      <c r="D117" t="s">
        <v>56</v>
      </c>
      <c r="F117" t="s">
        <v>87</v>
      </c>
      <c r="J117" t="s">
        <v>75</v>
      </c>
      <c r="K117" t="s">
        <v>38</v>
      </c>
      <c r="R117" t="s">
        <v>33</v>
      </c>
      <c r="S117" t="s">
        <v>127</v>
      </c>
      <c r="T117" t="s">
        <v>145</v>
      </c>
      <c r="U117" t="s">
        <v>95</v>
      </c>
      <c r="V117" t="s">
        <v>36</v>
      </c>
      <c r="W117" t="s">
        <v>37</v>
      </c>
      <c r="X117" t="s">
        <v>38</v>
      </c>
    </row>
    <row r="118" spans="1:24">
      <c r="A118">
        <v>78</v>
      </c>
      <c r="B118" t="s">
        <v>111</v>
      </c>
      <c r="D118" t="s">
        <v>46</v>
      </c>
      <c r="F118" t="s">
        <v>87</v>
      </c>
      <c r="J118" t="s">
        <v>221</v>
      </c>
      <c r="K118" t="s">
        <v>153</v>
      </c>
      <c r="R118" t="s">
        <v>33</v>
      </c>
      <c r="S118" t="s">
        <v>93</v>
      </c>
      <c r="T118" t="s">
        <v>117</v>
      </c>
      <c r="U118" t="s">
        <v>95</v>
      </c>
      <c r="V118" t="s">
        <v>146</v>
      </c>
      <c r="W118" t="s">
        <v>81</v>
      </c>
      <c r="X118" t="s">
        <v>96</v>
      </c>
    </row>
    <row r="119" spans="1:24">
      <c r="A119">
        <v>79</v>
      </c>
      <c r="B119" t="s">
        <v>136</v>
      </c>
      <c r="D119" t="s">
        <v>46</v>
      </c>
      <c r="F119" t="s">
        <v>203</v>
      </c>
      <c r="J119" t="s">
        <v>221</v>
      </c>
      <c r="K119" t="s">
        <v>222</v>
      </c>
      <c r="R119" t="s">
        <v>92</v>
      </c>
      <c r="S119" t="s">
        <v>93</v>
      </c>
      <c r="T119" t="s">
        <v>117</v>
      </c>
      <c r="U119" t="s">
        <v>95</v>
      </c>
      <c r="V119" t="s">
        <v>55</v>
      </c>
      <c r="W119" t="s">
        <v>152</v>
      </c>
      <c r="X119" t="s">
        <v>120</v>
      </c>
    </row>
    <row r="120" spans="1:24">
      <c r="A120">
        <v>80</v>
      </c>
      <c r="B120" t="s">
        <v>121</v>
      </c>
      <c r="D120" t="s">
        <v>56</v>
      </c>
      <c r="F120" t="s">
        <v>24</v>
      </c>
      <c r="J120" t="s">
        <v>221</v>
      </c>
      <c r="K120" t="s">
        <v>153</v>
      </c>
      <c r="R120" t="s">
        <v>70</v>
      </c>
      <c r="S120" t="s">
        <v>53</v>
      </c>
      <c r="T120" t="s">
        <v>70</v>
      </c>
      <c r="U120" t="s">
        <v>79</v>
      </c>
      <c r="V120" t="s">
        <v>63</v>
      </c>
      <c r="W120" t="s">
        <v>81</v>
      </c>
      <c r="X120" t="s">
        <v>38</v>
      </c>
    </row>
    <row r="121" spans="1:24">
      <c r="A121">
        <v>80</v>
      </c>
      <c r="B121" t="s">
        <v>121</v>
      </c>
      <c r="D121" t="s">
        <v>56</v>
      </c>
      <c r="F121" t="s">
        <v>87</v>
      </c>
      <c r="J121" t="s">
        <v>221</v>
      </c>
      <c r="K121" t="s">
        <v>153</v>
      </c>
      <c r="R121" t="s">
        <v>70</v>
      </c>
      <c r="S121" t="s">
        <v>53</v>
      </c>
      <c r="T121" t="s">
        <v>70</v>
      </c>
      <c r="U121" t="s">
        <v>79</v>
      </c>
      <c r="V121" t="s">
        <v>63</v>
      </c>
      <c r="W121" t="s">
        <v>81</v>
      </c>
      <c r="X121" t="s">
        <v>38</v>
      </c>
    </row>
    <row r="122" spans="1:24">
      <c r="A122">
        <v>80</v>
      </c>
      <c r="B122" t="s">
        <v>121</v>
      </c>
      <c r="D122" t="s">
        <v>56</v>
      </c>
      <c r="F122" t="s">
        <v>203</v>
      </c>
      <c r="J122" t="s">
        <v>221</v>
      </c>
      <c r="K122" t="s">
        <v>153</v>
      </c>
      <c r="R122" t="s">
        <v>70</v>
      </c>
      <c r="S122" t="s">
        <v>53</v>
      </c>
      <c r="T122" t="s">
        <v>70</v>
      </c>
      <c r="U122" t="s">
        <v>79</v>
      </c>
      <c r="V122" t="s">
        <v>63</v>
      </c>
      <c r="W122" t="s">
        <v>81</v>
      </c>
      <c r="X122" t="s">
        <v>38</v>
      </c>
    </row>
    <row r="123" spans="1:24">
      <c r="A123">
        <v>81</v>
      </c>
      <c r="B123" t="s">
        <v>111</v>
      </c>
      <c r="D123" t="s">
        <v>46</v>
      </c>
      <c r="F123" t="s">
        <v>87</v>
      </c>
      <c r="J123" t="s">
        <v>75</v>
      </c>
      <c r="K123" t="s">
        <v>153</v>
      </c>
      <c r="R123" t="s">
        <v>62</v>
      </c>
      <c r="T123" t="s">
        <v>328</v>
      </c>
      <c r="V123" t="s">
        <v>135</v>
      </c>
      <c r="W123" t="s">
        <v>37</v>
      </c>
      <c r="X123" t="s">
        <v>38</v>
      </c>
    </row>
    <row r="124" spans="1:24">
      <c r="A124">
        <v>82</v>
      </c>
      <c r="B124" t="s">
        <v>121</v>
      </c>
      <c r="D124" t="s">
        <v>56</v>
      </c>
      <c r="F124" t="s">
        <v>24</v>
      </c>
      <c r="J124" t="s">
        <v>221</v>
      </c>
      <c r="K124" t="s">
        <v>38</v>
      </c>
      <c r="Q124" t="s">
        <v>32</v>
      </c>
      <c r="R124" t="s">
        <v>70</v>
      </c>
      <c r="S124" t="s">
        <v>34</v>
      </c>
      <c r="T124" t="s">
        <v>70</v>
      </c>
      <c r="U124" t="s">
        <v>79</v>
      </c>
      <c r="V124" t="s">
        <v>63</v>
      </c>
      <c r="W124" t="s">
        <v>37</v>
      </c>
      <c r="X124" t="s">
        <v>38</v>
      </c>
    </row>
    <row r="125" spans="1:24">
      <c r="A125">
        <v>83</v>
      </c>
      <c r="B125" t="s">
        <v>121</v>
      </c>
      <c r="D125" t="s">
        <v>22</v>
      </c>
      <c r="F125" t="s">
        <v>24</v>
      </c>
      <c r="J125" t="s">
        <v>221</v>
      </c>
      <c r="K125" t="s">
        <v>153</v>
      </c>
      <c r="R125" t="s">
        <v>33</v>
      </c>
      <c r="S125" t="s">
        <v>53</v>
      </c>
      <c r="T125" t="s">
        <v>332</v>
      </c>
      <c r="U125" t="s">
        <v>104</v>
      </c>
      <c r="V125" t="s">
        <v>36</v>
      </c>
      <c r="W125" t="s">
        <v>81</v>
      </c>
      <c r="X125" t="s">
        <v>38</v>
      </c>
    </row>
    <row r="126" spans="1:24">
      <c r="A126">
        <v>83</v>
      </c>
      <c r="B126" t="s">
        <v>121</v>
      </c>
      <c r="D126" t="s">
        <v>22</v>
      </c>
      <c r="F126" t="s">
        <v>87</v>
      </c>
      <c r="J126" t="s">
        <v>221</v>
      </c>
      <c r="K126" t="s">
        <v>153</v>
      </c>
      <c r="R126" t="s">
        <v>33</v>
      </c>
      <c r="S126" t="s">
        <v>53</v>
      </c>
      <c r="T126" t="s">
        <v>332</v>
      </c>
      <c r="U126" t="s">
        <v>104</v>
      </c>
      <c r="V126" t="s">
        <v>36</v>
      </c>
      <c r="W126" t="s">
        <v>81</v>
      </c>
      <c r="X126" t="s">
        <v>38</v>
      </c>
    </row>
    <row r="127" spans="1:24">
      <c r="A127">
        <v>84</v>
      </c>
      <c r="B127" t="s">
        <v>121</v>
      </c>
      <c r="D127" t="s">
        <v>22</v>
      </c>
      <c r="F127" t="s">
        <v>87</v>
      </c>
      <c r="J127" t="s">
        <v>68</v>
      </c>
      <c r="K127" t="s">
        <v>153</v>
      </c>
      <c r="R127" t="s">
        <v>33</v>
      </c>
      <c r="S127" t="s">
        <v>93</v>
      </c>
      <c r="T127" t="s">
        <v>103</v>
      </c>
      <c r="U127" t="s">
        <v>95</v>
      </c>
      <c r="V127" t="s">
        <v>63</v>
      </c>
      <c r="W127" t="s">
        <v>81</v>
      </c>
      <c r="X127" t="s">
        <v>38</v>
      </c>
    </row>
    <row r="128" spans="1:24">
      <c r="A128">
        <v>85</v>
      </c>
      <c r="B128" t="s">
        <v>121</v>
      </c>
      <c r="D128" t="s">
        <v>22</v>
      </c>
      <c r="F128" t="s">
        <v>24</v>
      </c>
      <c r="J128" t="s">
        <v>202</v>
      </c>
      <c r="K128" t="s">
        <v>222</v>
      </c>
      <c r="R128" t="s">
        <v>33</v>
      </c>
      <c r="S128" t="s">
        <v>53</v>
      </c>
      <c r="T128" t="s">
        <v>94</v>
      </c>
      <c r="U128" t="s">
        <v>79</v>
      </c>
      <c r="V128" t="s">
        <v>63</v>
      </c>
      <c r="W128" t="s">
        <v>156</v>
      </c>
      <c r="X128" t="s">
        <v>38</v>
      </c>
    </row>
    <row r="129" spans="1:24">
      <c r="A129">
        <v>85</v>
      </c>
      <c r="B129" t="s">
        <v>121</v>
      </c>
      <c r="D129" t="s">
        <v>22</v>
      </c>
      <c r="F129" t="s">
        <v>87</v>
      </c>
      <c r="J129" t="s">
        <v>202</v>
      </c>
      <c r="K129" t="s">
        <v>222</v>
      </c>
      <c r="R129" t="s">
        <v>33</v>
      </c>
      <c r="S129" t="s">
        <v>53</v>
      </c>
      <c r="T129" t="s">
        <v>94</v>
      </c>
      <c r="U129" t="s">
        <v>79</v>
      </c>
      <c r="V129" t="s">
        <v>63</v>
      </c>
      <c r="W129" t="s">
        <v>156</v>
      </c>
      <c r="X129" t="s">
        <v>38</v>
      </c>
    </row>
    <row r="130" spans="1:24">
      <c r="A130">
        <v>86</v>
      </c>
      <c r="B130" t="s">
        <v>111</v>
      </c>
      <c r="D130" t="s">
        <v>56</v>
      </c>
      <c r="F130" t="s">
        <v>24</v>
      </c>
      <c r="J130" t="s">
        <v>221</v>
      </c>
      <c r="K130" t="s">
        <v>222</v>
      </c>
      <c r="R130" t="s">
        <v>33</v>
      </c>
      <c r="S130" t="s">
        <v>171</v>
      </c>
      <c r="T130" t="s">
        <v>339</v>
      </c>
      <c r="U130" t="s">
        <v>79</v>
      </c>
      <c r="V130" t="s">
        <v>63</v>
      </c>
      <c r="W130" t="s">
        <v>81</v>
      </c>
      <c r="X130" t="s">
        <v>120</v>
      </c>
    </row>
    <row r="131" spans="1:24">
      <c r="A131">
        <v>87</v>
      </c>
      <c r="B131" t="s">
        <v>199</v>
      </c>
      <c r="D131" t="s">
        <v>46</v>
      </c>
      <c r="F131" t="s">
        <v>24</v>
      </c>
      <c r="J131" t="s">
        <v>68</v>
      </c>
      <c r="K131" t="s">
        <v>153</v>
      </c>
      <c r="R131" t="s">
        <v>33</v>
      </c>
      <c r="S131" t="s">
        <v>233</v>
      </c>
      <c r="T131" t="s">
        <v>128</v>
      </c>
      <c r="U131" t="s">
        <v>95</v>
      </c>
      <c r="V131" t="s">
        <v>146</v>
      </c>
      <c r="W131" t="s">
        <v>156</v>
      </c>
      <c r="X131" t="s">
        <v>38</v>
      </c>
    </row>
    <row r="132" spans="1:24">
      <c r="A132">
        <v>87</v>
      </c>
      <c r="B132" t="s">
        <v>199</v>
      </c>
      <c r="D132" t="s">
        <v>46</v>
      </c>
      <c r="F132" t="s">
        <v>87</v>
      </c>
      <c r="J132" t="s">
        <v>68</v>
      </c>
      <c r="K132" t="s">
        <v>153</v>
      </c>
      <c r="R132" t="s">
        <v>33</v>
      </c>
      <c r="S132" t="s">
        <v>233</v>
      </c>
      <c r="T132" t="s">
        <v>128</v>
      </c>
      <c r="U132" t="s">
        <v>95</v>
      </c>
      <c r="V132" t="s">
        <v>146</v>
      </c>
      <c r="W132" t="s">
        <v>156</v>
      </c>
      <c r="X132" t="s">
        <v>38</v>
      </c>
    </row>
    <row r="133" spans="1:24">
      <c r="A133">
        <v>87</v>
      </c>
      <c r="B133" t="s">
        <v>199</v>
      </c>
      <c r="D133" t="s">
        <v>46</v>
      </c>
      <c r="F133" t="s">
        <v>203</v>
      </c>
      <c r="J133" t="s">
        <v>68</v>
      </c>
      <c r="K133" t="s">
        <v>153</v>
      </c>
      <c r="R133" t="s">
        <v>33</v>
      </c>
      <c r="S133" t="s">
        <v>233</v>
      </c>
      <c r="T133" t="s">
        <v>128</v>
      </c>
      <c r="U133" t="s">
        <v>95</v>
      </c>
      <c r="V133" t="s">
        <v>146</v>
      </c>
      <c r="W133" t="s">
        <v>156</v>
      </c>
      <c r="X133" t="s">
        <v>38</v>
      </c>
    </row>
    <row r="134" spans="1:24">
      <c r="A134">
        <v>88</v>
      </c>
      <c r="B134" t="s">
        <v>111</v>
      </c>
      <c r="D134" t="s">
        <v>56</v>
      </c>
      <c r="F134" t="s">
        <v>24</v>
      </c>
      <c r="J134" t="s">
        <v>221</v>
      </c>
      <c r="K134" t="s">
        <v>38</v>
      </c>
      <c r="R134" t="s">
        <v>62</v>
      </c>
      <c r="T134" t="s">
        <v>62</v>
      </c>
      <c r="V134" t="s">
        <v>146</v>
      </c>
      <c r="W134" t="s">
        <v>37</v>
      </c>
      <c r="X134" t="s">
        <v>38</v>
      </c>
    </row>
    <row r="135" spans="1:24">
      <c r="A135">
        <v>89</v>
      </c>
      <c r="B135" t="s">
        <v>111</v>
      </c>
      <c r="D135" t="s">
        <v>46</v>
      </c>
      <c r="F135" t="s">
        <v>87</v>
      </c>
      <c r="J135" t="s">
        <v>68</v>
      </c>
      <c r="K135" t="s">
        <v>153</v>
      </c>
      <c r="R135" t="s">
        <v>33</v>
      </c>
      <c r="S135" t="s">
        <v>233</v>
      </c>
      <c r="T135" t="s">
        <v>103</v>
      </c>
      <c r="U135" t="s">
        <v>104</v>
      </c>
      <c r="V135" t="s">
        <v>146</v>
      </c>
      <c r="W135" t="s">
        <v>37</v>
      </c>
      <c r="X135" t="s">
        <v>38</v>
      </c>
    </row>
    <row r="136" spans="1:24">
      <c r="A136">
        <v>89</v>
      </c>
      <c r="B136" t="s">
        <v>111</v>
      </c>
      <c r="D136" t="s">
        <v>46</v>
      </c>
      <c r="F136" t="s">
        <v>203</v>
      </c>
      <c r="J136" t="s">
        <v>68</v>
      </c>
      <c r="K136" t="s">
        <v>153</v>
      </c>
      <c r="R136" t="s">
        <v>33</v>
      </c>
      <c r="S136" t="s">
        <v>233</v>
      </c>
      <c r="T136" t="s">
        <v>103</v>
      </c>
      <c r="U136" t="s">
        <v>104</v>
      </c>
      <c r="V136" t="s">
        <v>146</v>
      </c>
      <c r="W136" t="s">
        <v>37</v>
      </c>
      <c r="X136" t="s">
        <v>38</v>
      </c>
    </row>
    <row r="137" spans="1:24">
      <c r="A137">
        <v>90</v>
      </c>
      <c r="B137" t="s">
        <v>121</v>
      </c>
      <c r="D137" t="s">
        <v>46</v>
      </c>
      <c r="F137" t="s">
        <v>24</v>
      </c>
      <c r="J137" t="s">
        <v>75</v>
      </c>
      <c r="K137" t="s">
        <v>153</v>
      </c>
      <c r="Q137" t="s">
        <v>223</v>
      </c>
      <c r="R137" t="s">
        <v>347</v>
      </c>
      <c r="S137" t="s">
        <v>171</v>
      </c>
      <c r="T137" t="s">
        <v>348</v>
      </c>
      <c r="U137" t="s">
        <v>79</v>
      </c>
      <c r="V137" t="s">
        <v>146</v>
      </c>
      <c r="W137" t="s">
        <v>37</v>
      </c>
      <c r="X137" t="s">
        <v>38</v>
      </c>
    </row>
    <row r="138" spans="1:24">
      <c r="A138">
        <v>90</v>
      </c>
      <c r="B138" t="s">
        <v>121</v>
      </c>
      <c r="D138" t="s">
        <v>46</v>
      </c>
      <c r="F138" t="s">
        <v>87</v>
      </c>
      <c r="J138" t="s">
        <v>75</v>
      </c>
      <c r="K138" t="s">
        <v>153</v>
      </c>
      <c r="Q138" t="s">
        <v>223</v>
      </c>
      <c r="R138" t="s">
        <v>347</v>
      </c>
      <c r="S138" t="s">
        <v>171</v>
      </c>
      <c r="T138" t="s">
        <v>348</v>
      </c>
      <c r="U138" t="s">
        <v>79</v>
      </c>
      <c r="V138" t="s">
        <v>146</v>
      </c>
      <c r="W138" t="s">
        <v>37</v>
      </c>
      <c r="X138" t="s">
        <v>38</v>
      </c>
    </row>
    <row r="139" spans="1:24">
      <c r="A139">
        <v>91</v>
      </c>
      <c r="B139" t="s">
        <v>111</v>
      </c>
      <c r="D139" t="s">
        <v>56</v>
      </c>
      <c r="F139" t="s">
        <v>24</v>
      </c>
      <c r="J139" t="s">
        <v>51</v>
      </c>
      <c r="K139" t="s">
        <v>153</v>
      </c>
      <c r="R139" t="s">
        <v>70</v>
      </c>
      <c r="S139" t="s">
        <v>34</v>
      </c>
      <c r="T139" t="s">
        <v>70</v>
      </c>
      <c r="U139" t="s">
        <v>79</v>
      </c>
      <c r="V139" t="s">
        <v>146</v>
      </c>
      <c r="W139" t="s">
        <v>37</v>
      </c>
      <c r="X139" t="s">
        <v>38</v>
      </c>
    </row>
    <row r="140" spans="1:24">
      <c r="A140">
        <v>92</v>
      </c>
      <c r="B140" t="s">
        <v>111</v>
      </c>
      <c r="D140" t="s">
        <v>22</v>
      </c>
      <c r="F140" t="s">
        <v>24</v>
      </c>
      <c r="J140" t="s">
        <v>51</v>
      </c>
      <c r="K140" t="s">
        <v>38</v>
      </c>
      <c r="R140" t="s">
        <v>33</v>
      </c>
      <c r="S140" t="s">
        <v>34</v>
      </c>
      <c r="T140" t="s">
        <v>351</v>
      </c>
      <c r="V140" t="s">
        <v>36</v>
      </c>
      <c r="W140" t="s">
        <v>37</v>
      </c>
      <c r="X140" t="s">
        <v>38</v>
      </c>
    </row>
    <row r="141" spans="1:24">
      <c r="A141">
        <v>93</v>
      </c>
      <c r="B141" t="s">
        <v>136</v>
      </c>
      <c r="D141" t="s">
        <v>46</v>
      </c>
      <c r="F141" t="s">
        <v>87</v>
      </c>
      <c r="J141" t="s">
        <v>75</v>
      </c>
      <c r="K141" t="s">
        <v>153</v>
      </c>
      <c r="R141" t="s">
        <v>92</v>
      </c>
      <c r="S141" t="s">
        <v>127</v>
      </c>
      <c r="T141" t="s">
        <v>94</v>
      </c>
      <c r="U141" t="s">
        <v>118</v>
      </c>
      <c r="V141" t="s">
        <v>146</v>
      </c>
      <c r="W141" t="s">
        <v>37</v>
      </c>
      <c r="X141" t="s">
        <v>38</v>
      </c>
    </row>
    <row r="142" spans="1:24">
      <c r="A142">
        <v>94</v>
      </c>
      <c r="B142" t="s">
        <v>121</v>
      </c>
      <c r="D142" t="s">
        <v>46</v>
      </c>
      <c r="F142" t="s">
        <v>203</v>
      </c>
      <c r="J142" t="s">
        <v>221</v>
      </c>
      <c r="K142" t="s">
        <v>222</v>
      </c>
      <c r="R142" t="s">
        <v>33</v>
      </c>
      <c r="S142" t="s">
        <v>134</v>
      </c>
      <c r="T142" t="s">
        <v>128</v>
      </c>
      <c r="U142" t="s">
        <v>95</v>
      </c>
      <c r="V142" t="s">
        <v>36</v>
      </c>
      <c r="W142" t="s">
        <v>152</v>
      </c>
      <c r="X142" t="s">
        <v>120</v>
      </c>
    </row>
    <row r="143" spans="1:24">
      <c r="A143">
        <v>95</v>
      </c>
      <c r="B143" t="s">
        <v>121</v>
      </c>
      <c r="D143" t="s">
        <v>56</v>
      </c>
      <c r="F143" t="s">
        <v>87</v>
      </c>
      <c r="J143" t="s">
        <v>75</v>
      </c>
      <c r="K143" t="s">
        <v>38</v>
      </c>
      <c r="R143" t="s">
        <v>33</v>
      </c>
      <c r="S143" t="s">
        <v>134</v>
      </c>
      <c r="T143" t="s">
        <v>103</v>
      </c>
      <c r="U143" t="s">
        <v>79</v>
      </c>
      <c r="V143" t="s">
        <v>63</v>
      </c>
      <c r="W143" t="s">
        <v>37</v>
      </c>
      <c r="X143" t="s">
        <v>38</v>
      </c>
    </row>
    <row r="144" spans="1:24">
      <c r="A144">
        <v>95</v>
      </c>
      <c r="B144" t="s">
        <v>121</v>
      </c>
      <c r="D144" t="s">
        <v>56</v>
      </c>
      <c r="F144" t="s">
        <v>203</v>
      </c>
      <c r="J144" t="s">
        <v>75</v>
      </c>
      <c r="K144" t="s">
        <v>38</v>
      </c>
      <c r="R144" t="s">
        <v>33</v>
      </c>
      <c r="S144" t="s">
        <v>134</v>
      </c>
      <c r="T144" t="s">
        <v>103</v>
      </c>
      <c r="U144" t="s">
        <v>79</v>
      </c>
      <c r="V144" t="s">
        <v>63</v>
      </c>
      <c r="W144" t="s">
        <v>37</v>
      </c>
      <c r="X144" t="s">
        <v>38</v>
      </c>
    </row>
    <row r="145" spans="1:24">
      <c r="A145">
        <v>96</v>
      </c>
      <c r="B145" t="s">
        <v>111</v>
      </c>
      <c r="D145" t="s">
        <v>200</v>
      </c>
      <c r="F145" t="s">
        <v>24</v>
      </c>
      <c r="J145" t="s">
        <v>221</v>
      </c>
      <c r="K145" t="s">
        <v>38</v>
      </c>
      <c r="R145" t="s">
        <v>33</v>
      </c>
      <c r="S145" t="s">
        <v>34</v>
      </c>
      <c r="T145" t="s">
        <v>357</v>
      </c>
      <c r="U145" t="s">
        <v>278</v>
      </c>
      <c r="V145" t="s">
        <v>63</v>
      </c>
      <c r="W145" t="s">
        <v>37</v>
      </c>
      <c r="X145" t="s">
        <v>38</v>
      </c>
    </row>
    <row r="146" spans="1:24">
      <c r="A146">
        <v>97</v>
      </c>
      <c r="B146" t="s">
        <v>111</v>
      </c>
      <c r="D146" t="s">
        <v>46</v>
      </c>
      <c r="F146" t="s">
        <v>24</v>
      </c>
      <c r="J146" t="s">
        <v>28</v>
      </c>
      <c r="K146" t="s">
        <v>38</v>
      </c>
      <c r="R146" t="s">
        <v>33</v>
      </c>
      <c r="S146" t="s">
        <v>134</v>
      </c>
      <c r="T146" t="s">
        <v>151</v>
      </c>
      <c r="U146" t="s">
        <v>79</v>
      </c>
      <c r="V146" t="s">
        <v>80</v>
      </c>
      <c r="W146" t="s">
        <v>37</v>
      </c>
      <c r="X146" t="s">
        <v>38</v>
      </c>
    </row>
    <row r="147" spans="1:24">
      <c r="A147">
        <v>97</v>
      </c>
      <c r="B147" t="s">
        <v>111</v>
      </c>
      <c r="D147" t="s">
        <v>46</v>
      </c>
      <c r="F147" t="s">
        <v>87</v>
      </c>
      <c r="J147" t="s">
        <v>28</v>
      </c>
      <c r="K147" t="s">
        <v>38</v>
      </c>
      <c r="R147" t="s">
        <v>33</v>
      </c>
      <c r="S147" t="s">
        <v>134</v>
      </c>
      <c r="T147" t="s">
        <v>151</v>
      </c>
      <c r="U147" t="s">
        <v>79</v>
      </c>
      <c r="V147" t="s">
        <v>80</v>
      </c>
      <c r="W147" t="s">
        <v>37</v>
      </c>
      <c r="X147" t="s">
        <v>38</v>
      </c>
    </row>
    <row r="148" spans="1:24">
      <c r="A148">
        <v>98</v>
      </c>
      <c r="B148" t="s">
        <v>199</v>
      </c>
      <c r="D148" t="s">
        <v>22</v>
      </c>
      <c r="F148" t="s">
        <v>24</v>
      </c>
      <c r="J148" t="s">
        <v>51</v>
      </c>
      <c r="K148" t="s">
        <v>38</v>
      </c>
      <c r="R148" t="s">
        <v>33</v>
      </c>
      <c r="S148" t="s">
        <v>34</v>
      </c>
      <c r="T148" t="s">
        <v>70</v>
      </c>
      <c r="U148" t="s">
        <v>278</v>
      </c>
      <c r="V148" t="s">
        <v>135</v>
      </c>
      <c r="W148" t="s">
        <v>37</v>
      </c>
      <c r="X148" t="s">
        <v>38</v>
      </c>
    </row>
    <row r="149" spans="1:24">
      <c r="A149">
        <v>99</v>
      </c>
      <c r="B149" t="s">
        <v>136</v>
      </c>
      <c r="D149" t="s">
        <v>22</v>
      </c>
      <c r="F149" t="s">
        <v>24</v>
      </c>
      <c r="J149" t="s">
        <v>202</v>
      </c>
      <c r="K149" t="s">
        <v>38</v>
      </c>
      <c r="R149" t="s">
        <v>33</v>
      </c>
      <c r="S149" t="s">
        <v>53</v>
      </c>
      <c r="T149" t="s">
        <v>94</v>
      </c>
      <c r="U149" t="s">
        <v>79</v>
      </c>
      <c r="V149" t="s">
        <v>146</v>
      </c>
      <c r="W149" t="s">
        <v>81</v>
      </c>
      <c r="X149" t="s">
        <v>38</v>
      </c>
    </row>
    <row r="150" spans="1:24">
      <c r="A150">
        <v>99</v>
      </c>
      <c r="B150" t="s">
        <v>136</v>
      </c>
      <c r="D150" t="s">
        <v>22</v>
      </c>
      <c r="F150" t="s">
        <v>87</v>
      </c>
      <c r="J150" t="s">
        <v>202</v>
      </c>
      <c r="K150" t="s">
        <v>38</v>
      </c>
      <c r="R150" t="s">
        <v>33</v>
      </c>
      <c r="S150" t="s">
        <v>53</v>
      </c>
      <c r="T150" t="s">
        <v>94</v>
      </c>
      <c r="U150" t="s">
        <v>79</v>
      </c>
      <c r="V150" t="s">
        <v>146</v>
      </c>
      <c r="W150" t="s">
        <v>81</v>
      </c>
      <c r="X150" t="s">
        <v>38</v>
      </c>
    </row>
    <row r="151" spans="1:24">
      <c r="A151">
        <v>100</v>
      </c>
      <c r="B151" t="s">
        <v>121</v>
      </c>
      <c r="D151" t="s">
        <v>22</v>
      </c>
      <c r="F151" t="s">
        <v>87</v>
      </c>
      <c r="J151" t="s">
        <v>75</v>
      </c>
      <c r="K151" t="s">
        <v>38</v>
      </c>
      <c r="R151" t="s">
        <v>92</v>
      </c>
      <c r="S151" t="s">
        <v>171</v>
      </c>
      <c r="T151" t="s">
        <v>94</v>
      </c>
      <c r="U151" t="s">
        <v>104</v>
      </c>
      <c r="V151" t="s">
        <v>63</v>
      </c>
      <c r="W151" t="s">
        <v>37</v>
      </c>
      <c r="X151" t="s">
        <v>38</v>
      </c>
    </row>
    <row r="152" spans="1:24">
      <c r="A152">
        <v>101</v>
      </c>
      <c r="B152" t="s">
        <v>136</v>
      </c>
      <c r="D152" t="s">
        <v>56</v>
      </c>
      <c r="F152" t="s">
        <v>87</v>
      </c>
      <c r="J152" t="s">
        <v>51</v>
      </c>
      <c r="K152" t="s">
        <v>38</v>
      </c>
      <c r="R152" t="s">
        <v>278</v>
      </c>
      <c r="S152" t="s">
        <v>171</v>
      </c>
      <c r="T152" t="s">
        <v>94</v>
      </c>
      <c r="U152" t="s">
        <v>79</v>
      </c>
      <c r="V152" t="s">
        <v>63</v>
      </c>
      <c r="W152" t="s">
        <v>81</v>
      </c>
      <c r="X152" t="s">
        <v>38</v>
      </c>
    </row>
    <row r="153" spans="1:24">
      <c r="A153">
        <v>102</v>
      </c>
      <c r="B153" t="s">
        <v>136</v>
      </c>
      <c r="D153" t="s">
        <v>46</v>
      </c>
      <c r="F153" t="s">
        <v>24</v>
      </c>
      <c r="J153" t="s">
        <v>51</v>
      </c>
      <c r="K153" t="s">
        <v>38</v>
      </c>
      <c r="R153" t="s">
        <v>33</v>
      </c>
      <c r="S153" t="s">
        <v>171</v>
      </c>
      <c r="T153" t="s">
        <v>360</v>
      </c>
      <c r="U153" t="s">
        <v>278</v>
      </c>
      <c r="V153" t="s">
        <v>80</v>
      </c>
      <c r="W153" t="s">
        <v>37</v>
      </c>
      <c r="X153" t="s">
        <v>38</v>
      </c>
    </row>
    <row r="154" spans="1:24">
      <c r="A154">
        <v>103</v>
      </c>
      <c r="B154" t="s">
        <v>111</v>
      </c>
      <c r="D154" t="s">
        <v>56</v>
      </c>
      <c r="F154" t="s">
        <v>87</v>
      </c>
      <c r="J154" t="s">
        <v>28</v>
      </c>
      <c r="K154" t="s">
        <v>222</v>
      </c>
      <c r="R154" t="s">
        <v>33</v>
      </c>
      <c r="S154" t="s">
        <v>134</v>
      </c>
      <c r="T154" t="s">
        <v>94</v>
      </c>
      <c r="U154" t="s">
        <v>95</v>
      </c>
      <c r="V154" t="s">
        <v>55</v>
      </c>
      <c r="W154" t="s">
        <v>37</v>
      </c>
      <c r="X154" t="s">
        <v>38</v>
      </c>
    </row>
    <row r="155" spans="1:24">
      <c r="A155">
        <v>104</v>
      </c>
      <c r="B155" t="s">
        <v>111</v>
      </c>
      <c r="D155" t="s">
        <v>22</v>
      </c>
      <c r="F155" t="s">
        <v>24</v>
      </c>
      <c r="J155" t="s">
        <v>51</v>
      </c>
      <c r="K155" t="s">
        <v>38</v>
      </c>
      <c r="R155" t="s">
        <v>33</v>
      </c>
      <c r="S155" t="s">
        <v>53</v>
      </c>
      <c r="T155" t="s">
        <v>128</v>
      </c>
      <c r="U155" t="s">
        <v>104</v>
      </c>
      <c r="V155" t="s">
        <v>63</v>
      </c>
      <c r="W155" t="s">
        <v>37</v>
      </c>
      <c r="X155" t="s">
        <v>38</v>
      </c>
    </row>
    <row r="156" spans="1:24">
      <c r="A156">
        <v>105</v>
      </c>
      <c r="B156" t="s">
        <v>199</v>
      </c>
      <c r="D156" t="s">
        <v>22</v>
      </c>
      <c r="F156" t="s">
        <v>24</v>
      </c>
      <c r="J156" t="s">
        <v>51</v>
      </c>
      <c r="K156" t="s">
        <v>38</v>
      </c>
      <c r="R156" t="s">
        <v>33</v>
      </c>
      <c r="S156" t="s">
        <v>134</v>
      </c>
      <c r="T156" t="s">
        <v>94</v>
      </c>
      <c r="U156" t="s">
        <v>104</v>
      </c>
      <c r="V156" t="s">
        <v>63</v>
      </c>
      <c r="W156" t="s">
        <v>37</v>
      </c>
      <c r="X156" t="s">
        <v>38</v>
      </c>
    </row>
    <row r="157" spans="1:24">
      <c r="A157">
        <v>105</v>
      </c>
      <c r="B157" t="s">
        <v>199</v>
      </c>
      <c r="D157" t="s">
        <v>22</v>
      </c>
      <c r="F157" t="s">
        <v>87</v>
      </c>
      <c r="J157" t="s">
        <v>51</v>
      </c>
      <c r="K157" t="s">
        <v>38</v>
      </c>
      <c r="R157" t="s">
        <v>33</v>
      </c>
      <c r="S157" t="s">
        <v>134</v>
      </c>
      <c r="T157" t="s">
        <v>94</v>
      </c>
      <c r="U157" t="s">
        <v>104</v>
      </c>
      <c r="V157" t="s">
        <v>63</v>
      </c>
      <c r="W157" t="s">
        <v>37</v>
      </c>
      <c r="X157" t="s">
        <v>38</v>
      </c>
    </row>
    <row r="158" spans="1:24">
      <c r="A158">
        <v>106</v>
      </c>
      <c r="B158" t="s">
        <v>136</v>
      </c>
      <c r="D158" t="s">
        <v>22</v>
      </c>
      <c r="F158" t="s">
        <v>87</v>
      </c>
      <c r="J158" t="s">
        <v>202</v>
      </c>
      <c r="K158" t="s">
        <v>38</v>
      </c>
      <c r="Q158" t="s">
        <v>366</v>
      </c>
      <c r="R158" t="s">
        <v>278</v>
      </c>
      <c r="S158" t="s">
        <v>34</v>
      </c>
      <c r="T158" t="s">
        <v>316</v>
      </c>
      <c r="U158" t="s">
        <v>104</v>
      </c>
      <c r="V158" t="s">
        <v>146</v>
      </c>
      <c r="W158" t="s">
        <v>37</v>
      </c>
      <c r="X158" t="s">
        <v>38</v>
      </c>
    </row>
    <row r="159" spans="1:24">
      <c r="A159">
        <v>107</v>
      </c>
      <c r="B159" t="s">
        <v>121</v>
      </c>
      <c r="D159" t="s">
        <v>46</v>
      </c>
      <c r="F159" t="s">
        <v>24</v>
      </c>
      <c r="J159" t="s">
        <v>51</v>
      </c>
      <c r="K159" t="s">
        <v>153</v>
      </c>
      <c r="Q159" t="s">
        <v>223</v>
      </c>
      <c r="R159" t="s">
        <v>92</v>
      </c>
      <c r="S159" t="s">
        <v>93</v>
      </c>
      <c r="T159" t="s">
        <v>176</v>
      </c>
      <c r="U159" t="s">
        <v>118</v>
      </c>
      <c r="V159" t="s">
        <v>80</v>
      </c>
      <c r="W159" t="s">
        <v>37</v>
      </c>
      <c r="X159" t="s">
        <v>38</v>
      </c>
    </row>
    <row r="160" spans="1:24">
      <c r="A160">
        <v>108</v>
      </c>
      <c r="B160" t="s">
        <v>111</v>
      </c>
      <c r="D160" t="s">
        <v>56</v>
      </c>
      <c r="F160" t="s">
        <v>24</v>
      </c>
      <c r="J160" t="s">
        <v>51</v>
      </c>
      <c r="K160" t="s">
        <v>38</v>
      </c>
      <c r="R160" t="s">
        <v>62</v>
      </c>
      <c r="T160" t="s">
        <v>70</v>
      </c>
      <c r="U160" t="s">
        <v>79</v>
      </c>
      <c r="V160" t="s">
        <v>36</v>
      </c>
      <c r="W160" t="s">
        <v>37</v>
      </c>
      <c r="X160" t="s">
        <v>38</v>
      </c>
    </row>
    <row r="161" spans="1:24">
      <c r="A161">
        <v>109</v>
      </c>
      <c r="B161" t="s">
        <v>254</v>
      </c>
      <c r="D161" t="s">
        <v>46</v>
      </c>
      <c r="F161" t="s">
        <v>24</v>
      </c>
      <c r="J161" t="s">
        <v>28</v>
      </c>
      <c r="K161" t="s">
        <v>153</v>
      </c>
      <c r="Q161" t="s">
        <v>371</v>
      </c>
      <c r="R161" t="s">
        <v>33</v>
      </c>
      <c r="S161" t="s">
        <v>171</v>
      </c>
      <c r="T161" t="s">
        <v>54</v>
      </c>
      <c r="U161" t="s">
        <v>118</v>
      </c>
      <c r="V161" t="s">
        <v>36</v>
      </c>
      <c r="W161" t="s">
        <v>37</v>
      </c>
      <c r="X161" t="s">
        <v>38</v>
      </c>
    </row>
    <row r="162" spans="1:24">
      <c r="A162">
        <v>110</v>
      </c>
      <c r="B162" t="s">
        <v>136</v>
      </c>
      <c r="D162" t="s">
        <v>56</v>
      </c>
      <c r="F162" t="s">
        <v>24</v>
      </c>
      <c r="J162" t="s">
        <v>28</v>
      </c>
      <c r="K162" t="s">
        <v>38</v>
      </c>
      <c r="Q162" t="s">
        <v>259</v>
      </c>
      <c r="R162" t="s">
        <v>278</v>
      </c>
      <c r="T162" t="s">
        <v>316</v>
      </c>
      <c r="U162" t="s">
        <v>79</v>
      </c>
      <c r="V162" t="s">
        <v>63</v>
      </c>
      <c r="W162" t="s">
        <v>81</v>
      </c>
      <c r="X162" t="s">
        <v>38</v>
      </c>
    </row>
    <row r="163" spans="1:24">
      <c r="A163">
        <v>111</v>
      </c>
      <c r="B163" t="s">
        <v>121</v>
      </c>
      <c r="D163" t="s">
        <v>22</v>
      </c>
      <c r="F163" t="s">
        <v>24</v>
      </c>
      <c r="J163" t="s">
        <v>202</v>
      </c>
      <c r="K163" t="s">
        <v>38</v>
      </c>
      <c r="R163" t="s">
        <v>92</v>
      </c>
      <c r="S163" t="s">
        <v>127</v>
      </c>
      <c r="T163" t="s">
        <v>238</v>
      </c>
      <c r="U163" t="s">
        <v>79</v>
      </c>
      <c r="V163" t="s">
        <v>146</v>
      </c>
      <c r="W163" t="s">
        <v>37</v>
      </c>
      <c r="X163" t="s">
        <v>38</v>
      </c>
    </row>
    <row r="164" spans="1:24">
      <c r="A164">
        <v>112</v>
      </c>
      <c r="B164" t="s">
        <v>136</v>
      </c>
      <c r="D164" t="s">
        <v>56</v>
      </c>
      <c r="F164" t="s">
        <v>24</v>
      </c>
      <c r="J164" t="s">
        <v>202</v>
      </c>
      <c r="K164" t="s">
        <v>153</v>
      </c>
      <c r="R164" t="s">
        <v>278</v>
      </c>
      <c r="S164" t="s">
        <v>34</v>
      </c>
      <c r="T164" t="s">
        <v>375</v>
      </c>
      <c r="U164" t="s">
        <v>79</v>
      </c>
      <c r="V164" t="s">
        <v>63</v>
      </c>
      <c r="W164" t="s">
        <v>37</v>
      </c>
      <c r="X164" t="s">
        <v>38</v>
      </c>
    </row>
    <row r="165" spans="1:24">
      <c r="A165">
        <v>113</v>
      </c>
      <c r="B165" t="s">
        <v>297</v>
      </c>
      <c r="D165" t="s">
        <v>22</v>
      </c>
      <c r="F165" t="s">
        <v>87</v>
      </c>
      <c r="J165" t="s">
        <v>51</v>
      </c>
      <c r="K165" t="s">
        <v>153</v>
      </c>
      <c r="R165" t="s">
        <v>33</v>
      </c>
      <c r="S165" t="s">
        <v>134</v>
      </c>
      <c r="T165" t="s">
        <v>379</v>
      </c>
      <c r="U165" t="s">
        <v>104</v>
      </c>
      <c r="V165" t="s">
        <v>36</v>
      </c>
      <c r="W165" t="s">
        <v>37</v>
      </c>
      <c r="X165" t="s">
        <v>38</v>
      </c>
    </row>
    <row r="166" spans="1:24">
      <c r="A166">
        <v>114</v>
      </c>
      <c r="B166" t="s">
        <v>121</v>
      </c>
      <c r="D166" t="s">
        <v>22</v>
      </c>
      <c r="F166" t="s">
        <v>24</v>
      </c>
      <c r="J166" t="s">
        <v>51</v>
      </c>
      <c r="K166" t="s">
        <v>38</v>
      </c>
      <c r="R166" t="s">
        <v>33</v>
      </c>
      <c r="S166" t="s">
        <v>171</v>
      </c>
      <c r="T166" t="s">
        <v>94</v>
      </c>
      <c r="U166" t="s">
        <v>79</v>
      </c>
      <c r="V166" t="s">
        <v>146</v>
      </c>
      <c r="W166" t="s">
        <v>37</v>
      </c>
      <c r="X166" t="s">
        <v>38</v>
      </c>
    </row>
    <row r="167" spans="1:24">
      <c r="A167">
        <v>114</v>
      </c>
      <c r="B167" t="s">
        <v>121</v>
      </c>
      <c r="D167" t="s">
        <v>22</v>
      </c>
      <c r="F167" t="s">
        <v>87</v>
      </c>
      <c r="J167" t="s">
        <v>51</v>
      </c>
      <c r="K167" t="s">
        <v>38</v>
      </c>
      <c r="R167" t="s">
        <v>33</v>
      </c>
      <c r="S167" t="s">
        <v>171</v>
      </c>
      <c r="T167" t="s">
        <v>94</v>
      </c>
      <c r="U167" t="s">
        <v>79</v>
      </c>
      <c r="V167" t="s">
        <v>146</v>
      </c>
      <c r="W167" t="s">
        <v>37</v>
      </c>
      <c r="X167" t="s">
        <v>38</v>
      </c>
    </row>
    <row r="168" spans="1:24">
      <c r="A168">
        <v>114</v>
      </c>
      <c r="B168" t="s">
        <v>121</v>
      </c>
      <c r="D168" t="s">
        <v>22</v>
      </c>
      <c r="F168" t="s">
        <v>203</v>
      </c>
      <c r="J168" t="s">
        <v>51</v>
      </c>
      <c r="K168" t="s">
        <v>38</v>
      </c>
      <c r="R168" t="s">
        <v>33</v>
      </c>
      <c r="S168" t="s">
        <v>171</v>
      </c>
      <c r="T168" t="s">
        <v>94</v>
      </c>
      <c r="U168" t="s">
        <v>79</v>
      </c>
      <c r="V168" t="s">
        <v>146</v>
      </c>
      <c r="W168" t="s">
        <v>37</v>
      </c>
      <c r="X168" t="s">
        <v>38</v>
      </c>
    </row>
    <row r="169" spans="1:24">
      <c r="A169">
        <v>115</v>
      </c>
      <c r="B169" t="s">
        <v>121</v>
      </c>
      <c r="D169" t="s">
        <v>56</v>
      </c>
      <c r="F169" t="s">
        <v>24</v>
      </c>
      <c r="J169" t="s">
        <v>51</v>
      </c>
      <c r="K169" t="s">
        <v>38</v>
      </c>
      <c r="R169" t="s">
        <v>347</v>
      </c>
      <c r="T169" t="s">
        <v>316</v>
      </c>
      <c r="U169" t="s">
        <v>79</v>
      </c>
      <c r="V169" t="s">
        <v>63</v>
      </c>
      <c r="W169" t="s">
        <v>152</v>
      </c>
      <c r="X169" t="s">
        <v>38</v>
      </c>
    </row>
    <row r="170" spans="1:24">
      <c r="A170">
        <v>115</v>
      </c>
      <c r="B170" t="s">
        <v>121</v>
      </c>
      <c r="D170" t="s">
        <v>56</v>
      </c>
      <c r="F170" t="s">
        <v>87</v>
      </c>
      <c r="J170" t="s">
        <v>51</v>
      </c>
      <c r="K170" t="s">
        <v>38</v>
      </c>
      <c r="R170" t="s">
        <v>347</v>
      </c>
      <c r="T170" t="s">
        <v>316</v>
      </c>
      <c r="U170" t="s">
        <v>79</v>
      </c>
      <c r="V170" t="s">
        <v>63</v>
      </c>
      <c r="W170" t="s">
        <v>152</v>
      </c>
      <c r="X170" t="s">
        <v>38</v>
      </c>
    </row>
    <row r="171" spans="1:24">
      <c r="A171">
        <v>116</v>
      </c>
      <c r="B171" t="s">
        <v>199</v>
      </c>
      <c r="D171" t="s">
        <v>22</v>
      </c>
      <c r="F171" t="s">
        <v>87</v>
      </c>
      <c r="J171" t="s">
        <v>75</v>
      </c>
      <c r="K171" t="s">
        <v>38</v>
      </c>
      <c r="Q171" t="s">
        <v>144</v>
      </c>
      <c r="R171" t="s">
        <v>92</v>
      </c>
      <c r="S171" t="s">
        <v>171</v>
      </c>
      <c r="T171" t="s">
        <v>94</v>
      </c>
      <c r="U171" t="s">
        <v>79</v>
      </c>
      <c r="V171" t="s">
        <v>36</v>
      </c>
      <c r="W171" t="s">
        <v>37</v>
      </c>
      <c r="X171" t="s">
        <v>38</v>
      </c>
    </row>
    <row r="172" spans="1:24">
      <c r="A172">
        <v>117</v>
      </c>
      <c r="B172" t="s">
        <v>121</v>
      </c>
      <c r="D172" t="s">
        <v>46</v>
      </c>
      <c r="F172" t="s">
        <v>24</v>
      </c>
      <c r="J172" t="s">
        <v>28</v>
      </c>
      <c r="K172" t="s">
        <v>153</v>
      </c>
      <c r="R172" t="s">
        <v>92</v>
      </c>
      <c r="S172" t="s">
        <v>134</v>
      </c>
      <c r="T172" t="s">
        <v>145</v>
      </c>
      <c r="U172" t="s">
        <v>104</v>
      </c>
      <c r="V172" t="s">
        <v>146</v>
      </c>
      <c r="W172" t="s">
        <v>37</v>
      </c>
      <c r="X172" t="s">
        <v>38</v>
      </c>
    </row>
    <row r="173" spans="1:24">
      <c r="A173">
        <v>118</v>
      </c>
      <c r="B173" t="s">
        <v>111</v>
      </c>
      <c r="D173" t="s">
        <v>22</v>
      </c>
      <c r="F173" t="s">
        <v>24</v>
      </c>
      <c r="J173" t="s">
        <v>202</v>
      </c>
      <c r="K173" t="s">
        <v>38</v>
      </c>
      <c r="R173" t="s">
        <v>92</v>
      </c>
      <c r="S173" t="s">
        <v>134</v>
      </c>
      <c r="T173" t="s">
        <v>316</v>
      </c>
      <c r="U173" t="s">
        <v>118</v>
      </c>
      <c r="V173" t="s">
        <v>119</v>
      </c>
      <c r="W173" t="s">
        <v>37</v>
      </c>
      <c r="X173" t="s">
        <v>38</v>
      </c>
    </row>
    <row r="174" spans="1:24">
      <c r="A174">
        <v>119</v>
      </c>
      <c r="B174" t="s">
        <v>111</v>
      </c>
      <c r="D174" t="s">
        <v>22</v>
      </c>
      <c r="F174" t="s">
        <v>24</v>
      </c>
      <c r="J174" t="s">
        <v>28</v>
      </c>
      <c r="K174" t="s">
        <v>38</v>
      </c>
      <c r="Q174" t="s">
        <v>383</v>
      </c>
      <c r="R174" t="s">
        <v>92</v>
      </c>
      <c r="S174" t="s">
        <v>134</v>
      </c>
      <c r="T174" t="s">
        <v>384</v>
      </c>
      <c r="U174" t="s">
        <v>104</v>
      </c>
      <c r="V174" t="s">
        <v>80</v>
      </c>
      <c r="W174" t="s">
        <v>37</v>
      </c>
      <c r="X174" t="s">
        <v>38</v>
      </c>
    </row>
    <row r="175" spans="1:24">
      <c r="A175">
        <v>119</v>
      </c>
      <c r="B175" t="s">
        <v>111</v>
      </c>
      <c r="D175" t="s">
        <v>22</v>
      </c>
      <c r="F175" t="s">
        <v>87</v>
      </c>
      <c r="J175" t="s">
        <v>28</v>
      </c>
      <c r="K175" t="s">
        <v>38</v>
      </c>
      <c r="Q175" t="s">
        <v>383</v>
      </c>
      <c r="R175" t="s">
        <v>92</v>
      </c>
      <c r="S175" t="s">
        <v>134</v>
      </c>
      <c r="T175" t="s">
        <v>384</v>
      </c>
      <c r="U175" t="s">
        <v>104</v>
      </c>
      <c r="V175" t="s">
        <v>80</v>
      </c>
      <c r="W175" t="s">
        <v>37</v>
      </c>
      <c r="X175" t="s">
        <v>38</v>
      </c>
    </row>
    <row r="176" spans="1:24">
      <c r="A176">
        <v>120</v>
      </c>
      <c r="B176" t="s">
        <v>111</v>
      </c>
      <c r="D176" t="s">
        <v>46</v>
      </c>
      <c r="F176" t="s">
        <v>87</v>
      </c>
      <c r="J176" t="s">
        <v>221</v>
      </c>
      <c r="K176" t="s">
        <v>153</v>
      </c>
      <c r="R176" t="s">
        <v>347</v>
      </c>
      <c r="S176" t="s">
        <v>127</v>
      </c>
      <c r="T176" t="s">
        <v>211</v>
      </c>
      <c r="U176" t="s">
        <v>118</v>
      </c>
      <c r="V176" t="s">
        <v>315</v>
      </c>
      <c r="W176" t="s">
        <v>37</v>
      </c>
      <c r="X176" t="s">
        <v>38</v>
      </c>
    </row>
    <row r="177" spans="1:24">
      <c r="A177">
        <v>121</v>
      </c>
      <c r="B177" t="s">
        <v>199</v>
      </c>
      <c r="D177" t="s">
        <v>46</v>
      </c>
      <c r="F177" t="s">
        <v>203</v>
      </c>
      <c r="J177" t="s">
        <v>51</v>
      </c>
      <c r="K177" t="s">
        <v>38</v>
      </c>
      <c r="R177" t="s">
        <v>33</v>
      </c>
      <c r="S177" t="s">
        <v>134</v>
      </c>
      <c r="T177" t="s">
        <v>103</v>
      </c>
      <c r="U177" t="s">
        <v>95</v>
      </c>
      <c r="V177" t="s">
        <v>36</v>
      </c>
      <c r="W177" t="s">
        <v>37</v>
      </c>
      <c r="X177" t="s">
        <v>38</v>
      </c>
    </row>
    <row r="178" spans="1:24">
      <c r="A178">
        <v>122</v>
      </c>
      <c r="B178" t="s">
        <v>121</v>
      </c>
      <c r="D178" t="s">
        <v>22</v>
      </c>
      <c r="F178" t="s">
        <v>87</v>
      </c>
      <c r="J178" t="s">
        <v>51</v>
      </c>
      <c r="K178" t="s">
        <v>38</v>
      </c>
      <c r="R178" t="s">
        <v>278</v>
      </c>
      <c r="S178" t="s">
        <v>171</v>
      </c>
      <c r="T178" t="s">
        <v>316</v>
      </c>
      <c r="V178" t="s">
        <v>119</v>
      </c>
      <c r="W178" t="s">
        <v>37</v>
      </c>
      <c r="X178" t="s">
        <v>38</v>
      </c>
    </row>
    <row r="179" spans="1:24">
      <c r="A179">
        <v>123</v>
      </c>
      <c r="B179" t="s">
        <v>111</v>
      </c>
      <c r="D179" t="s">
        <v>22</v>
      </c>
      <c r="F179" t="s">
        <v>87</v>
      </c>
      <c r="J179" t="s">
        <v>28</v>
      </c>
      <c r="K179" t="s">
        <v>153</v>
      </c>
      <c r="R179" t="s">
        <v>33</v>
      </c>
      <c r="S179" t="s">
        <v>171</v>
      </c>
      <c r="T179" t="s">
        <v>390</v>
      </c>
      <c r="V179" t="s">
        <v>146</v>
      </c>
      <c r="W179" t="s">
        <v>37</v>
      </c>
      <c r="X179" t="s">
        <v>38</v>
      </c>
    </row>
    <row r="180" spans="1:24">
      <c r="A180">
        <v>124</v>
      </c>
      <c r="B180" t="s">
        <v>121</v>
      </c>
      <c r="D180" t="s">
        <v>22</v>
      </c>
      <c r="F180" t="s">
        <v>203</v>
      </c>
      <c r="J180" t="s">
        <v>221</v>
      </c>
      <c r="K180" t="s">
        <v>38</v>
      </c>
      <c r="Q180" t="s">
        <v>392</v>
      </c>
      <c r="R180" t="s">
        <v>33</v>
      </c>
      <c r="S180" t="s">
        <v>127</v>
      </c>
      <c r="T180" t="s">
        <v>103</v>
      </c>
      <c r="U180" t="s">
        <v>95</v>
      </c>
      <c r="V180" t="s">
        <v>80</v>
      </c>
      <c r="W180" t="s">
        <v>81</v>
      </c>
      <c r="X180" t="s">
        <v>38</v>
      </c>
    </row>
    <row r="181" spans="1:24">
      <c r="A181">
        <v>125</v>
      </c>
      <c r="B181" t="s">
        <v>136</v>
      </c>
      <c r="D181" t="s">
        <v>56</v>
      </c>
      <c r="F181" t="s">
        <v>87</v>
      </c>
      <c r="J181" t="s">
        <v>75</v>
      </c>
      <c r="K181" t="s">
        <v>153</v>
      </c>
      <c r="Q181" t="s">
        <v>394</v>
      </c>
      <c r="R181" t="s">
        <v>33</v>
      </c>
      <c r="S181" t="s">
        <v>127</v>
      </c>
      <c r="T181" t="s">
        <v>103</v>
      </c>
      <c r="U181" t="s">
        <v>35</v>
      </c>
      <c r="V181" t="s">
        <v>63</v>
      </c>
      <c r="W181" t="s">
        <v>152</v>
      </c>
      <c r="X181" t="s">
        <v>120</v>
      </c>
    </row>
    <row r="182" spans="1:24">
      <c r="A182">
        <v>126</v>
      </c>
      <c r="B182" t="s">
        <v>111</v>
      </c>
      <c r="D182" t="s">
        <v>22</v>
      </c>
      <c r="F182" t="s">
        <v>87</v>
      </c>
      <c r="J182" t="s">
        <v>202</v>
      </c>
      <c r="K182" t="s">
        <v>38</v>
      </c>
      <c r="R182" t="s">
        <v>33</v>
      </c>
      <c r="S182" t="s">
        <v>127</v>
      </c>
      <c r="T182" t="s">
        <v>316</v>
      </c>
      <c r="U182" t="s">
        <v>104</v>
      </c>
      <c r="V182" t="s">
        <v>146</v>
      </c>
      <c r="W182" t="s">
        <v>37</v>
      </c>
      <c r="X182" t="s">
        <v>38</v>
      </c>
    </row>
    <row r="183" spans="1:24">
      <c r="A183">
        <v>126</v>
      </c>
      <c r="B183" t="s">
        <v>111</v>
      </c>
      <c r="D183" t="s">
        <v>22</v>
      </c>
      <c r="F183" t="s">
        <v>203</v>
      </c>
      <c r="J183" t="s">
        <v>202</v>
      </c>
      <c r="K183" t="s">
        <v>38</v>
      </c>
      <c r="R183" t="s">
        <v>33</v>
      </c>
      <c r="S183" t="s">
        <v>127</v>
      </c>
      <c r="T183" t="s">
        <v>316</v>
      </c>
      <c r="U183" t="s">
        <v>104</v>
      </c>
      <c r="V183" t="s">
        <v>146</v>
      </c>
      <c r="W183" t="s">
        <v>37</v>
      </c>
      <c r="X183" t="s">
        <v>38</v>
      </c>
    </row>
    <row r="184" spans="1:24">
      <c r="A184">
        <v>127</v>
      </c>
      <c r="B184" t="s">
        <v>121</v>
      </c>
      <c r="D184" t="s">
        <v>22</v>
      </c>
      <c r="F184" t="s">
        <v>87</v>
      </c>
      <c r="J184" t="s">
        <v>68</v>
      </c>
      <c r="K184" t="s">
        <v>153</v>
      </c>
      <c r="R184" t="s">
        <v>92</v>
      </c>
      <c r="S184" t="s">
        <v>134</v>
      </c>
      <c r="T184" t="s">
        <v>94</v>
      </c>
      <c r="U184" t="s">
        <v>104</v>
      </c>
      <c r="V184" t="s">
        <v>63</v>
      </c>
      <c r="W184" t="s">
        <v>156</v>
      </c>
      <c r="X184" t="s">
        <v>38</v>
      </c>
    </row>
    <row r="185" spans="1:24">
      <c r="A185">
        <v>128</v>
      </c>
      <c r="B185" t="s">
        <v>111</v>
      </c>
      <c r="D185" t="s">
        <v>56</v>
      </c>
      <c r="F185" t="s">
        <v>24</v>
      </c>
      <c r="J185" t="s">
        <v>51</v>
      </c>
      <c r="K185" t="s">
        <v>38</v>
      </c>
      <c r="R185" t="s">
        <v>278</v>
      </c>
      <c r="S185" t="s">
        <v>34</v>
      </c>
      <c r="T185" t="s">
        <v>278</v>
      </c>
      <c r="U185" t="s">
        <v>79</v>
      </c>
      <c r="V185" t="s">
        <v>63</v>
      </c>
      <c r="W185" t="s">
        <v>37</v>
      </c>
      <c r="X185" t="s">
        <v>38</v>
      </c>
    </row>
    <row r="186" spans="1:24">
      <c r="A186">
        <v>128</v>
      </c>
      <c r="B186" t="s">
        <v>111</v>
      </c>
      <c r="D186" t="s">
        <v>56</v>
      </c>
      <c r="F186" t="s">
        <v>681</v>
      </c>
      <c r="J186" t="s">
        <v>51</v>
      </c>
      <c r="K186" t="s">
        <v>38</v>
      </c>
      <c r="R186" t="s">
        <v>278</v>
      </c>
      <c r="S186" t="s">
        <v>34</v>
      </c>
      <c r="T186" t="s">
        <v>278</v>
      </c>
      <c r="U186" t="s">
        <v>79</v>
      </c>
      <c r="V186" t="s">
        <v>63</v>
      </c>
      <c r="W186" t="s">
        <v>37</v>
      </c>
      <c r="X186" t="s">
        <v>38</v>
      </c>
    </row>
    <row r="187" spans="1:24">
      <c r="A187">
        <v>129</v>
      </c>
      <c r="B187" t="s">
        <v>111</v>
      </c>
      <c r="D187" t="s">
        <v>46</v>
      </c>
      <c r="F187" t="s">
        <v>24</v>
      </c>
      <c r="J187" t="s">
        <v>51</v>
      </c>
      <c r="K187" t="s">
        <v>38</v>
      </c>
      <c r="R187" t="s">
        <v>92</v>
      </c>
      <c r="S187" t="s">
        <v>53</v>
      </c>
      <c r="T187" t="s">
        <v>401</v>
      </c>
      <c r="U187" t="s">
        <v>118</v>
      </c>
      <c r="V187" t="s">
        <v>55</v>
      </c>
      <c r="W187" t="s">
        <v>37</v>
      </c>
      <c r="X187" t="s">
        <v>38</v>
      </c>
    </row>
    <row r="188" spans="1:24">
      <c r="A188">
        <v>130</v>
      </c>
      <c r="B188" t="s">
        <v>121</v>
      </c>
      <c r="D188" t="s">
        <v>46</v>
      </c>
      <c r="F188" t="s">
        <v>24</v>
      </c>
      <c r="J188" t="s">
        <v>51</v>
      </c>
      <c r="K188" t="s">
        <v>38</v>
      </c>
      <c r="R188" t="s">
        <v>62</v>
      </c>
      <c r="T188" t="s">
        <v>402</v>
      </c>
      <c r="V188" t="s">
        <v>146</v>
      </c>
      <c r="W188" t="s">
        <v>37</v>
      </c>
      <c r="X188" t="s">
        <v>38</v>
      </c>
    </row>
    <row r="189" spans="1:24">
      <c r="A189">
        <v>131</v>
      </c>
      <c r="B189" t="s">
        <v>121</v>
      </c>
      <c r="D189" t="s">
        <v>56</v>
      </c>
      <c r="F189" t="s">
        <v>24</v>
      </c>
      <c r="J189" t="s">
        <v>51</v>
      </c>
      <c r="K189" t="s">
        <v>38</v>
      </c>
      <c r="R189" t="s">
        <v>62</v>
      </c>
      <c r="S189" t="s">
        <v>34</v>
      </c>
      <c r="T189" t="s">
        <v>145</v>
      </c>
      <c r="U189" t="s">
        <v>79</v>
      </c>
      <c r="V189" t="s">
        <v>55</v>
      </c>
      <c r="W189" t="s">
        <v>37</v>
      </c>
      <c r="X189" t="s">
        <v>38</v>
      </c>
    </row>
    <row r="190" spans="1:24">
      <c r="A190">
        <v>132</v>
      </c>
      <c r="B190" t="s">
        <v>111</v>
      </c>
      <c r="D190" t="s">
        <v>46</v>
      </c>
      <c r="F190" t="s">
        <v>87</v>
      </c>
      <c r="J190" t="s">
        <v>75</v>
      </c>
      <c r="K190" t="s">
        <v>153</v>
      </c>
      <c r="R190" t="s">
        <v>62</v>
      </c>
      <c r="T190" t="s">
        <v>145</v>
      </c>
      <c r="U190" t="s">
        <v>79</v>
      </c>
      <c r="V190" t="s">
        <v>146</v>
      </c>
      <c r="W190" t="s">
        <v>37</v>
      </c>
      <c r="X190" t="s">
        <v>38</v>
      </c>
    </row>
    <row r="191" spans="1:24">
      <c r="A191">
        <v>133</v>
      </c>
      <c r="B191" t="s">
        <v>225</v>
      </c>
      <c r="D191" t="s">
        <v>56</v>
      </c>
      <c r="F191" t="s">
        <v>24</v>
      </c>
      <c r="J191" t="s">
        <v>51</v>
      </c>
      <c r="K191" t="s">
        <v>153</v>
      </c>
      <c r="R191" t="s">
        <v>62</v>
      </c>
      <c r="S191" t="s">
        <v>34</v>
      </c>
      <c r="T191" t="s">
        <v>145</v>
      </c>
      <c r="V191" t="s">
        <v>63</v>
      </c>
      <c r="W191" t="s">
        <v>37</v>
      </c>
      <c r="X191" t="s">
        <v>38</v>
      </c>
    </row>
    <row r="192" spans="1:24">
      <c r="A192">
        <v>134</v>
      </c>
      <c r="B192" t="s">
        <v>111</v>
      </c>
      <c r="D192" t="s">
        <v>46</v>
      </c>
      <c r="F192" t="s">
        <v>24</v>
      </c>
      <c r="J192" t="s">
        <v>202</v>
      </c>
      <c r="K192" t="s">
        <v>153</v>
      </c>
      <c r="R192" t="s">
        <v>62</v>
      </c>
      <c r="S192" t="s">
        <v>53</v>
      </c>
      <c r="T192" t="s">
        <v>411</v>
      </c>
      <c r="V192" t="s">
        <v>146</v>
      </c>
      <c r="W192" t="s">
        <v>81</v>
      </c>
      <c r="X192" t="s">
        <v>38</v>
      </c>
    </row>
    <row r="193" spans="1:24">
      <c r="A193">
        <v>134</v>
      </c>
      <c r="B193" t="s">
        <v>111</v>
      </c>
      <c r="D193" t="s">
        <v>46</v>
      </c>
      <c r="F193" t="s">
        <v>87</v>
      </c>
      <c r="J193" t="s">
        <v>202</v>
      </c>
      <c r="K193" t="s">
        <v>153</v>
      </c>
      <c r="R193" t="s">
        <v>62</v>
      </c>
      <c r="S193" t="s">
        <v>53</v>
      </c>
      <c r="T193" t="s">
        <v>411</v>
      </c>
      <c r="V193" t="s">
        <v>146</v>
      </c>
      <c r="W193" t="s">
        <v>81</v>
      </c>
      <c r="X193" t="s">
        <v>38</v>
      </c>
    </row>
    <row r="194" spans="1:24">
      <c r="A194">
        <v>135</v>
      </c>
      <c r="B194" t="s">
        <v>111</v>
      </c>
      <c r="D194" t="s">
        <v>200</v>
      </c>
      <c r="F194" t="s">
        <v>24</v>
      </c>
      <c r="J194" t="s">
        <v>51</v>
      </c>
      <c r="K194" t="s">
        <v>38</v>
      </c>
      <c r="R194" t="s">
        <v>33</v>
      </c>
      <c r="S194" t="s">
        <v>34</v>
      </c>
      <c r="T194" t="s">
        <v>145</v>
      </c>
      <c r="U194" t="s">
        <v>79</v>
      </c>
      <c r="V194" t="s">
        <v>146</v>
      </c>
      <c r="W194" t="s">
        <v>37</v>
      </c>
      <c r="X194" t="s">
        <v>38</v>
      </c>
    </row>
    <row r="195" spans="1:24">
      <c r="A195">
        <v>136</v>
      </c>
      <c r="B195" t="s">
        <v>121</v>
      </c>
      <c r="D195" t="s">
        <v>56</v>
      </c>
      <c r="F195" t="s">
        <v>24</v>
      </c>
      <c r="J195" t="s">
        <v>51</v>
      </c>
      <c r="K195" t="s">
        <v>38</v>
      </c>
      <c r="R195" t="s">
        <v>62</v>
      </c>
      <c r="T195" t="s">
        <v>70</v>
      </c>
      <c r="U195" t="s">
        <v>79</v>
      </c>
      <c r="V195" t="s">
        <v>36</v>
      </c>
      <c r="W195" t="s">
        <v>37</v>
      </c>
      <c r="X195" t="s">
        <v>38</v>
      </c>
    </row>
    <row r="196" spans="1:24">
      <c r="A196">
        <v>137</v>
      </c>
      <c r="B196" t="s">
        <v>121</v>
      </c>
      <c r="D196" t="s">
        <v>22</v>
      </c>
      <c r="F196" t="s">
        <v>24</v>
      </c>
      <c r="J196" t="s">
        <v>51</v>
      </c>
      <c r="K196" t="s">
        <v>38</v>
      </c>
      <c r="R196" t="s">
        <v>347</v>
      </c>
      <c r="T196" t="s">
        <v>316</v>
      </c>
      <c r="U196" t="s">
        <v>79</v>
      </c>
      <c r="V196" t="s">
        <v>119</v>
      </c>
      <c r="W196" t="s">
        <v>37</v>
      </c>
      <c r="X196" t="s">
        <v>38</v>
      </c>
    </row>
    <row r="197" spans="1:24">
      <c r="A197">
        <v>138</v>
      </c>
      <c r="B197" t="s">
        <v>111</v>
      </c>
      <c r="D197" t="s">
        <v>46</v>
      </c>
      <c r="F197" t="s">
        <v>24</v>
      </c>
      <c r="J197" t="s">
        <v>68</v>
      </c>
      <c r="K197" t="s">
        <v>153</v>
      </c>
      <c r="Q197" t="s">
        <v>417</v>
      </c>
      <c r="R197" t="s">
        <v>347</v>
      </c>
      <c r="S197" t="s">
        <v>233</v>
      </c>
      <c r="T197" t="s">
        <v>211</v>
      </c>
      <c r="U197" t="s">
        <v>211</v>
      </c>
      <c r="V197" t="s">
        <v>315</v>
      </c>
      <c r="W197" t="s">
        <v>152</v>
      </c>
      <c r="X197" t="s">
        <v>120</v>
      </c>
    </row>
    <row r="198" spans="1:24">
      <c r="A198">
        <v>138</v>
      </c>
      <c r="B198" t="s">
        <v>111</v>
      </c>
      <c r="D198" t="s">
        <v>46</v>
      </c>
      <c r="F198" t="s">
        <v>203</v>
      </c>
      <c r="J198" t="s">
        <v>68</v>
      </c>
      <c r="K198" t="s">
        <v>153</v>
      </c>
      <c r="Q198" t="s">
        <v>417</v>
      </c>
      <c r="R198" t="s">
        <v>347</v>
      </c>
      <c r="S198" t="s">
        <v>233</v>
      </c>
      <c r="T198" t="s">
        <v>211</v>
      </c>
      <c r="U198" t="s">
        <v>211</v>
      </c>
      <c r="V198" t="s">
        <v>315</v>
      </c>
      <c r="W198" t="s">
        <v>152</v>
      </c>
      <c r="X198" t="s">
        <v>120</v>
      </c>
    </row>
    <row r="199" spans="1:24">
      <c r="A199">
        <v>139</v>
      </c>
      <c r="B199" t="s">
        <v>199</v>
      </c>
      <c r="D199" t="s">
        <v>22</v>
      </c>
      <c r="F199" t="s">
        <v>24</v>
      </c>
      <c r="J199" t="s">
        <v>75</v>
      </c>
      <c r="K199" t="s">
        <v>38</v>
      </c>
      <c r="R199" t="s">
        <v>33</v>
      </c>
      <c r="S199" t="s">
        <v>134</v>
      </c>
      <c r="T199" t="s">
        <v>94</v>
      </c>
      <c r="U199" t="s">
        <v>95</v>
      </c>
      <c r="V199" t="s">
        <v>146</v>
      </c>
      <c r="W199" t="s">
        <v>81</v>
      </c>
      <c r="X199" t="s">
        <v>96</v>
      </c>
    </row>
    <row r="200" spans="1:24">
      <c r="A200">
        <v>140</v>
      </c>
      <c r="B200" t="s">
        <v>199</v>
      </c>
      <c r="D200" t="s">
        <v>46</v>
      </c>
      <c r="F200" t="s">
        <v>87</v>
      </c>
      <c r="J200" t="s">
        <v>51</v>
      </c>
      <c r="K200" t="s">
        <v>153</v>
      </c>
      <c r="R200" t="s">
        <v>33</v>
      </c>
      <c r="S200" t="s">
        <v>127</v>
      </c>
      <c r="T200" t="s">
        <v>103</v>
      </c>
      <c r="U200" t="s">
        <v>104</v>
      </c>
      <c r="V200" t="s">
        <v>80</v>
      </c>
      <c r="W200" t="s">
        <v>37</v>
      </c>
      <c r="X200" t="s">
        <v>38</v>
      </c>
    </row>
    <row r="201" spans="1:24">
      <c r="A201">
        <v>141</v>
      </c>
      <c r="B201" t="s">
        <v>111</v>
      </c>
      <c r="D201" t="s">
        <v>46</v>
      </c>
      <c r="F201" t="s">
        <v>24</v>
      </c>
      <c r="J201" t="s">
        <v>75</v>
      </c>
      <c r="K201" t="s">
        <v>153</v>
      </c>
      <c r="Q201" t="s">
        <v>424</v>
      </c>
      <c r="R201" t="s">
        <v>33</v>
      </c>
      <c r="S201" t="s">
        <v>171</v>
      </c>
      <c r="T201" t="s">
        <v>425</v>
      </c>
      <c r="U201" t="s">
        <v>95</v>
      </c>
      <c r="V201" t="s">
        <v>63</v>
      </c>
      <c r="W201" t="s">
        <v>81</v>
      </c>
      <c r="X201" t="s">
        <v>38</v>
      </c>
    </row>
    <row r="202" spans="1:24">
      <c r="A202">
        <v>141</v>
      </c>
      <c r="B202" t="s">
        <v>111</v>
      </c>
      <c r="D202" t="s">
        <v>46</v>
      </c>
      <c r="F202" t="s">
        <v>87</v>
      </c>
      <c r="J202" t="s">
        <v>75</v>
      </c>
      <c r="K202" t="s">
        <v>153</v>
      </c>
      <c r="Q202" t="s">
        <v>424</v>
      </c>
      <c r="R202" t="s">
        <v>33</v>
      </c>
      <c r="S202" t="s">
        <v>171</v>
      </c>
      <c r="T202" t="s">
        <v>425</v>
      </c>
      <c r="U202" t="s">
        <v>95</v>
      </c>
      <c r="V202" t="s">
        <v>63</v>
      </c>
      <c r="W202" t="s">
        <v>81</v>
      </c>
      <c r="X202" t="s">
        <v>38</v>
      </c>
    </row>
    <row r="203" spans="1:24">
      <c r="A203">
        <v>141</v>
      </c>
      <c r="B203" t="s">
        <v>111</v>
      </c>
      <c r="D203" t="s">
        <v>46</v>
      </c>
      <c r="F203" t="s">
        <v>203</v>
      </c>
      <c r="J203" t="s">
        <v>75</v>
      </c>
      <c r="K203" t="s">
        <v>153</v>
      </c>
      <c r="Q203" t="s">
        <v>424</v>
      </c>
      <c r="R203" t="s">
        <v>33</v>
      </c>
      <c r="S203" t="s">
        <v>171</v>
      </c>
      <c r="T203" t="s">
        <v>425</v>
      </c>
      <c r="U203" t="s">
        <v>95</v>
      </c>
      <c r="V203" t="s">
        <v>63</v>
      </c>
      <c r="W203" t="s">
        <v>81</v>
      </c>
      <c r="X203" t="s">
        <v>38</v>
      </c>
    </row>
    <row r="204" spans="1:24">
      <c r="A204">
        <v>141</v>
      </c>
      <c r="B204" t="s">
        <v>111</v>
      </c>
      <c r="D204" t="s">
        <v>46</v>
      </c>
      <c r="F204" t="s">
        <v>681</v>
      </c>
      <c r="J204" t="s">
        <v>75</v>
      </c>
      <c r="K204" t="s">
        <v>153</v>
      </c>
      <c r="Q204" t="s">
        <v>424</v>
      </c>
      <c r="R204" t="s">
        <v>33</v>
      </c>
      <c r="S204" t="s">
        <v>171</v>
      </c>
      <c r="T204" t="s">
        <v>425</v>
      </c>
      <c r="U204" t="s">
        <v>95</v>
      </c>
      <c r="V204" t="s">
        <v>63</v>
      </c>
      <c r="W204" t="s">
        <v>81</v>
      </c>
      <c r="X204" t="s">
        <v>38</v>
      </c>
    </row>
    <row r="205" spans="1:24">
      <c r="A205">
        <v>142</v>
      </c>
      <c r="B205" t="s">
        <v>199</v>
      </c>
      <c r="D205" t="s">
        <v>46</v>
      </c>
      <c r="F205" t="s">
        <v>24</v>
      </c>
      <c r="J205" t="s">
        <v>221</v>
      </c>
      <c r="K205" t="s">
        <v>38</v>
      </c>
      <c r="R205" t="s">
        <v>33</v>
      </c>
      <c r="S205" t="s">
        <v>134</v>
      </c>
      <c r="T205" t="s">
        <v>128</v>
      </c>
      <c r="U205" t="s">
        <v>79</v>
      </c>
      <c r="V205" t="s">
        <v>146</v>
      </c>
      <c r="W205" t="s">
        <v>37</v>
      </c>
      <c r="X205" t="s">
        <v>38</v>
      </c>
    </row>
    <row r="206" spans="1:24">
      <c r="A206">
        <v>143</v>
      </c>
      <c r="B206" t="s">
        <v>121</v>
      </c>
      <c r="D206" t="s">
        <v>46</v>
      </c>
      <c r="F206" t="s">
        <v>87</v>
      </c>
      <c r="J206" t="s">
        <v>28</v>
      </c>
      <c r="K206" t="s">
        <v>153</v>
      </c>
      <c r="Q206" t="s">
        <v>430</v>
      </c>
      <c r="R206" t="s">
        <v>92</v>
      </c>
      <c r="S206" t="s">
        <v>134</v>
      </c>
      <c r="T206" t="s">
        <v>94</v>
      </c>
      <c r="U206" t="s">
        <v>79</v>
      </c>
      <c r="V206" t="s">
        <v>55</v>
      </c>
      <c r="W206" t="s">
        <v>81</v>
      </c>
      <c r="X206" t="s">
        <v>38</v>
      </c>
    </row>
    <row r="207" spans="1:24">
      <c r="A207">
        <v>143</v>
      </c>
      <c r="B207" t="s">
        <v>121</v>
      </c>
      <c r="D207" t="s">
        <v>46</v>
      </c>
      <c r="F207" t="s">
        <v>681</v>
      </c>
      <c r="J207" t="s">
        <v>28</v>
      </c>
      <c r="K207" t="s">
        <v>153</v>
      </c>
      <c r="Q207" t="s">
        <v>430</v>
      </c>
      <c r="R207" t="s">
        <v>92</v>
      </c>
      <c r="S207" t="s">
        <v>134</v>
      </c>
      <c r="T207" t="s">
        <v>94</v>
      </c>
      <c r="U207" t="s">
        <v>79</v>
      </c>
      <c r="V207" t="s">
        <v>55</v>
      </c>
      <c r="W207" t="s">
        <v>81</v>
      </c>
      <c r="X207" t="s">
        <v>38</v>
      </c>
    </row>
    <row r="208" spans="1:24">
      <c r="A208">
        <v>144</v>
      </c>
      <c r="B208" t="s">
        <v>111</v>
      </c>
      <c r="D208" t="s">
        <v>46</v>
      </c>
      <c r="F208" t="s">
        <v>24</v>
      </c>
      <c r="J208" t="s">
        <v>28</v>
      </c>
      <c r="K208" t="s">
        <v>38</v>
      </c>
      <c r="R208" t="s">
        <v>33</v>
      </c>
      <c r="S208" t="s">
        <v>134</v>
      </c>
      <c r="T208" t="s">
        <v>431</v>
      </c>
      <c r="U208" t="s">
        <v>95</v>
      </c>
      <c r="V208" t="s">
        <v>80</v>
      </c>
      <c r="W208" t="s">
        <v>37</v>
      </c>
      <c r="X208" t="s">
        <v>38</v>
      </c>
    </row>
    <row r="209" spans="1:24">
      <c r="A209">
        <v>145</v>
      </c>
      <c r="B209" t="s">
        <v>121</v>
      </c>
      <c r="D209" t="s">
        <v>46</v>
      </c>
      <c r="F209" t="s">
        <v>87</v>
      </c>
      <c r="J209" t="s">
        <v>68</v>
      </c>
      <c r="K209" t="s">
        <v>222</v>
      </c>
      <c r="Q209" t="s">
        <v>232</v>
      </c>
      <c r="R209" t="s">
        <v>33</v>
      </c>
      <c r="S209" t="s">
        <v>134</v>
      </c>
      <c r="T209" t="s">
        <v>94</v>
      </c>
      <c r="U209" t="s">
        <v>104</v>
      </c>
      <c r="V209" t="s">
        <v>146</v>
      </c>
      <c r="W209" t="s">
        <v>152</v>
      </c>
      <c r="X209" t="s">
        <v>38</v>
      </c>
    </row>
    <row r="210" spans="1:24">
      <c r="A210">
        <v>146</v>
      </c>
      <c r="B210" t="s">
        <v>121</v>
      </c>
      <c r="D210" t="s">
        <v>39</v>
      </c>
      <c r="F210" t="s">
        <v>24</v>
      </c>
      <c r="J210" t="s">
        <v>68</v>
      </c>
      <c r="K210" t="s">
        <v>38</v>
      </c>
      <c r="R210" t="s">
        <v>33</v>
      </c>
      <c r="S210" t="s">
        <v>34</v>
      </c>
      <c r="T210" t="s">
        <v>70</v>
      </c>
      <c r="U210" t="s">
        <v>79</v>
      </c>
      <c r="V210" t="s">
        <v>55</v>
      </c>
      <c r="W210" t="s">
        <v>152</v>
      </c>
      <c r="X210" t="s">
        <v>38</v>
      </c>
    </row>
    <row r="211" spans="1:24">
      <c r="A211">
        <v>146</v>
      </c>
      <c r="B211" t="s">
        <v>121</v>
      </c>
      <c r="D211" t="s">
        <v>39</v>
      </c>
      <c r="F211" t="s">
        <v>87</v>
      </c>
      <c r="J211" t="s">
        <v>68</v>
      </c>
      <c r="K211" t="s">
        <v>38</v>
      </c>
      <c r="R211" t="s">
        <v>33</v>
      </c>
      <c r="S211" t="s">
        <v>34</v>
      </c>
      <c r="T211" t="s">
        <v>70</v>
      </c>
      <c r="U211" t="s">
        <v>79</v>
      </c>
      <c r="V211" t="s">
        <v>55</v>
      </c>
      <c r="W211" t="s">
        <v>152</v>
      </c>
      <c r="X211" t="s">
        <v>38</v>
      </c>
    </row>
    <row r="212" spans="1:24">
      <c r="A212">
        <v>147</v>
      </c>
      <c r="B212" t="s">
        <v>121</v>
      </c>
      <c r="D212" t="s">
        <v>22</v>
      </c>
      <c r="F212" t="s">
        <v>24</v>
      </c>
      <c r="J212" t="s">
        <v>75</v>
      </c>
      <c r="K212" t="s">
        <v>38</v>
      </c>
      <c r="Q212" t="s">
        <v>434</v>
      </c>
      <c r="R212" t="s">
        <v>70</v>
      </c>
      <c r="S212" t="s">
        <v>34</v>
      </c>
      <c r="T212" t="s">
        <v>70</v>
      </c>
      <c r="U212" t="s">
        <v>70</v>
      </c>
      <c r="V212" t="s">
        <v>36</v>
      </c>
      <c r="W212" t="s">
        <v>37</v>
      </c>
      <c r="X212" t="s">
        <v>38</v>
      </c>
    </row>
    <row r="213" spans="1:24">
      <c r="A213">
        <v>148</v>
      </c>
      <c r="B213" t="s">
        <v>121</v>
      </c>
      <c r="D213" t="s">
        <v>39</v>
      </c>
      <c r="F213" t="s">
        <v>24</v>
      </c>
      <c r="J213" t="s">
        <v>28</v>
      </c>
      <c r="K213" t="s">
        <v>38</v>
      </c>
      <c r="R213" t="s">
        <v>33</v>
      </c>
      <c r="S213" t="s">
        <v>134</v>
      </c>
      <c r="T213" t="s">
        <v>151</v>
      </c>
      <c r="U213" t="s">
        <v>95</v>
      </c>
      <c r="V213" t="s">
        <v>80</v>
      </c>
      <c r="W213" t="s">
        <v>81</v>
      </c>
      <c r="X213" t="s">
        <v>38</v>
      </c>
    </row>
    <row r="214" spans="1:24">
      <c r="A214">
        <v>148</v>
      </c>
      <c r="B214" t="s">
        <v>121</v>
      </c>
      <c r="D214" t="s">
        <v>39</v>
      </c>
      <c r="F214" t="s">
        <v>87</v>
      </c>
      <c r="J214" t="s">
        <v>28</v>
      </c>
      <c r="K214" t="s">
        <v>38</v>
      </c>
      <c r="R214" t="s">
        <v>33</v>
      </c>
      <c r="S214" t="s">
        <v>134</v>
      </c>
      <c r="T214" t="s">
        <v>151</v>
      </c>
      <c r="U214" t="s">
        <v>95</v>
      </c>
      <c r="V214" t="s">
        <v>80</v>
      </c>
      <c r="W214" t="s">
        <v>81</v>
      </c>
      <c r="X214" t="s">
        <v>38</v>
      </c>
    </row>
    <row r="215" spans="1:24">
      <c r="A215">
        <v>148</v>
      </c>
      <c r="B215" t="s">
        <v>121</v>
      </c>
      <c r="D215" t="s">
        <v>39</v>
      </c>
      <c r="F215" t="s">
        <v>681</v>
      </c>
      <c r="J215" t="s">
        <v>28</v>
      </c>
      <c r="K215" t="s">
        <v>38</v>
      </c>
      <c r="R215" t="s">
        <v>33</v>
      </c>
      <c r="S215" t="s">
        <v>134</v>
      </c>
      <c r="T215" t="s">
        <v>151</v>
      </c>
      <c r="U215" t="s">
        <v>95</v>
      </c>
      <c r="V215" t="s">
        <v>80</v>
      </c>
      <c r="W215" t="s">
        <v>81</v>
      </c>
      <c r="X215" t="s">
        <v>38</v>
      </c>
    </row>
    <row r="216" spans="1:24">
      <c r="A216">
        <v>149</v>
      </c>
      <c r="B216" t="s">
        <v>121</v>
      </c>
      <c r="D216" t="s">
        <v>22</v>
      </c>
      <c r="F216" t="s">
        <v>87</v>
      </c>
      <c r="J216" t="s">
        <v>202</v>
      </c>
      <c r="K216" t="s">
        <v>38</v>
      </c>
      <c r="R216" t="s">
        <v>33</v>
      </c>
      <c r="S216" t="s">
        <v>53</v>
      </c>
      <c r="T216" t="s">
        <v>94</v>
      </c>
      <c r="U216" t="s">
        <v>79</v>
      </c>
      <c r="V216" t="s">
        <v>55</v>
      </c>
      <c r="W216" t="s">
        <v>81</v>
      </c>
      <c r="X216" t="s">
        <v>38</v>
      </c>
    </row>
    <row r="217" spans="1:24">
      <c r="A217">
        <v>149</v>
      </c>
      <c r="B217" t="s">
        <v>121</v>
      </c>
      <c r="D217" t="s">
        <v>22</v>
      </c>
      <c r="F217" t="s">
        <v>203</v>
      </c>
      <c r="J217" t="s">
        <v>202</v>
      </c>
      <c r="K217" t="s">
        <v>38</v>
      </c>
      <c r="R217" t="s">
        <v>33</v>
      </c>
      <c r="S217" t="s">
        <v>53</v>
      </c>
      <c r="T217" t="s">
        <v>94</v>
      </c>
      <c r="U217" t="s">
        <v>79</v>
      </c>
      <c r="V217" t="s">
        <v>55</v>
      </c>
      <c r="W217" t="s">
        <v>81</v>
      </c>
      <c r="X217" t="s">
        <v>38</v>
      </c>
    </row>
    <row r="218" spans="1:24">
      <c r="A218">
        <v>150</v>
      </c>
      <c r="B218" t="s">
        <v>111</v>
      </c>
      <c r="D218" t="s">
        <v>22</v>
      </c>
      <c r="F218" t="s">
        <v>24</v>
      </c>
      <c r="J218" t="s">
        <v>202</v>
      </c>
      <c r="K218" t="s">
        <v>38</v>
      </c>
      <c r="R218" t="s">
        <v>62</v>
      </c>
      <c r="S218" t="s">
        <v>34</v>
      </c>
      <c r="T218" t="s">
        <v>70</v>
      </c>
      <c r="U218" t="s">
        <v>79</v>
      </c>
      <c r="V218" t="s">
        <v>63</v>
      </c>
      <c r="W218" t="s">
        <v>37</v>
      </c>
      <c r="X218" t="s">
        <v>38</v>
      </c>
    </row>
    <row r="219" spans="1:24">
      <c r="A219">
        <v>150</v>
      </c>
      <c r="B219" t="s">
        <v>111</v>
      </c>
      <c r="D219" t="s">
        <v>22</v>
      </c>
      <c r="F219" t="s">
        <v>87</v>
      </c>
      <c r="J219" t="s">
        <v>202</v>
      </c>
      <c r="K219" t="s">
        <v>38</v>
      </c>
      <c r="R219" t="s">
        <v>62</v>
      </c>
      <c r="S219" t="s">
        <v>34</v>
      </c>
      <c r="T219" t="s">
        <v>70</v>
      </c>
      <c r="U219" t="s">
        <v>79</v>
      </c>
      <c r="V219" t="s">
        <v>63</v>
      </c>
      <c r="W219" t="s">
        <v>37</v>
      </c>
      <c r="X219" t="s">
        <v>38</v>
      </c>
    </row>
    <row r="220" spans="1:24">
      <c r="A220">
        <v>151</v>
      </c>
      <c r="B220" t="s">
        <v>121</v>
      </c>
      <c r="D220" t="s">
        <v>56</v>
      </c>
      <c r="F220" t="s">
        <v>24</v>
      </c>
      <c r="J220" t="s">
        <v>202</v>
      </c>
      <c r="K220" t="s">
        <v>38</v>
      </c>
      <c r="Q220" t="s">
        <v>437</v>
      </c>
      <c r="R220" t="s">
        <v>278</v>
      </c>
      <c r="S220" t="s">
        <v>34</v>
      </c>
      <c r="T220" t="s">
        <v>375</v>
      </c>
      <c r="U220" t="s">
        <v>79</v>
      </c>
      <c r="V220" t="s">
        <v>55</v>
      </c>
      <c r="W220" t="s">
        <v>37</v>
      </c>
      <c r="X220" t="s">
        <v>38</v>
      </c>
    </row>
    <row r="221" spans="1:24">
      <c r="A221">
        <v>151</v>
      </c>
      <c r="B221" t="s">
        <v>121</v>
      </c>
      <c r="D221" t="s">
        <v>56</v>
      </c>
      <c r="F221" t="s">
        <v>87</v>
      </c>
      <c r="J221" t="s">
        <v>202</v>
      </c>
      <c r="K221" t="s">
        <v>38</v>
      </c>
      <c r="Q221" t="s">
        <v>437</v>
      </c>
      <c r="R221" t="s">
        <v>278</v>
      </c>
      <c r="S221" t="s">
        <v>34</v>
      </c>
      <c r="T221" t="s">
        <v>375</v>
      </c>
      <c r="U221" t="s">
        <v>79</v>
      </c>
      <c r="V221" t="s">
        <v>55</v>
      </c>
      <c r="W221" t="s">
        <v>37</v>
      </c>
      <c r="X221" t="s">
        <v>38</v>
      </c>
    </row>
    <row r="222" spans="1:24">
      <c r="A222">
        <v>152</v>
      </c>
      <c r="B222" t="s">
        <v>111</v>
      </c>
      <c r="D222" t="s">
        <v>22</v>
      </c>
      <c r="F222" t="s">
        <v>24</v>
      </c>
      <c r="J222" t="s">
        <v>51</v>
      </c>
      <c r="K222" t="s">
        <v>38</v>
      </c>
      <c r="R222" t="s">
        <v>33</v>
      </c>
      <c r="S222" t="s">
        <v>53</v>
      </c>
      <c r="T222" t="s">
        <v>54</v>
      </c>
      <c r="U222" t="s">
        <v>79</v>
      </c>
      <c r="V222" t="s">
        <v>63</v>
      </c>
      <c r="W222" t="s">
        <v>37</v>
      </c>
      <c r="X222" t="s">
        <v>38</v>
      </c>
    </row>
    <row r="223" spans="1:24">
      <c r="A223">
        <v>153</v>
      </c>
      <c r="B223" t="s">
        <v>111</v>
      </c>
      <c r="D223" t="s">
        <v>22</v>
      </c>
      <c r="F223" t="s">
        <v>87</v>
      </c>
      <c r="J223" t="s">
        <v>75</v>
      </c>
      <c r="K223" t="s">
        <v>222</v>
      </c>
      <c r="Q223" t="s">
        <v>232</v>
      </c>
      <c r="R223" t="s">
        <v>62</v>
      </c>
      <c r="S223" t="s">
        <v>53</v>
      </c>
      <c r="V223" t="s">
        <v>36</v>
      </c>
      <c r="W223" t="s">
        <v>152</v>
      </c>
      <c r="X223" t="s">
        <v>120</v>
      </c>
    </row>
    <row r="224" spans="1:24">
      <c r="A224">
        <v>153</v>
      </c>
      <c r="B224" t="s">
        <v>111</v>
      </c>
      <c r="D224" t="s">
        <v>22</v>
      </c>
      <c r="F224" t="s">
        <v>681</v>
      </c>
      <c r="J224" t="s">
        <v>75</v>
      </c>
      <c r="K224" t="s">
        <v>222</v>
      </c>
      <c r="Q224" t="s">
        <v>232</v>
      </c>
      <c r="R224" t="s">
        <v>62</v>
      </c>
      <c r="S224" t="s">
        <v>53</v>
      </c>
      <c r="V224" t="s">
        <v>36</v>
      </c>
      <c r="W224" t="s">
        <v>152</v>
      </c>
      <c r="X224" t="s">
        <v>120</v>
      </c>
    </row>
    <row r="225" spans="1:24">
      <c r="A225">
        <v>154</v>
      </c>
      <c r="B225" t="s">
        <v>121</v>
      </c>
      <c r="D225" t="s">
        <v>39</v>
      </c>
      <c r="F225" t="s">
        <v>87</v>
      </c>
      <c r="J225" t="s">
        <v>68</v>
      </c>
      <c r="K225" t="s">
        <v>222</v>
      </c>
      <c r="R225" t="s">
        <v>92</v>
      </c>
      <c r="S225" t="s">
        <v>127</v>
      </c>
      <c r="T225" t="s">
        <v>94</v>
      </c>
      <c r="U225" t="s">
        <v>95</v>
      </c>
      <c r="V225" t="s">
        <v>315</v>
      </c>
      <c r="W225" t="s">
        <v>81</v>
      </c>
      <c r="X225" t="s">
        <v>38</v>
      </c>
    </row>
    <row r="226" spans="1:24">
      <c r="A226">
        <v>155</v>
      </c>
      <c r="B226" t="s">
        <v>121</v>
      </c>
      <c r="D226" t="s">
        <v>200</v>
      </c>
      <c r="F226" t="s">
        <v>24</v>
      </c>
      <c r="J226" t="s">
        <v>28</v>
      </c>
      <c r="K226" t="s">
        <v>222</v>
      </c>
      <c r="R226" t="s">
        <v>445</v>
      </c>
      <c r="S226" t="s">
        <v>34</v>
      </c>
      <c r="T226" t="s">
        <v>94</v>
      </c>
      <c r="U226" t="s">
        <v>79</v>
      </c>
      <c r="V226" t="s">
        <v>55</v>
      </c>
      <c r="W226" t="s">
        <v>37</v>
      </c>
      <c r="X226" t="s">
        <v>38</v>
      </c>
    </row>
    <row r="227" spans="1:24">
      <c r="A227">
        <v>155</v>
      </c>
      <c r="B227" t="s">
        <v>121</v>
      </c>
      <c r="D227" t="s">
        <v>200</v>
      </c>
      <c r="F227" t="s">
        <v>681</v>
      </c>
      <c r="J227" t="s">
        <v>28</v>
      </c>
      <c r="K227" t="s">
        <v>222</v>
      </c>
      <c r="R227" t="s">
        <v>445</v>
      </c>
      <c r="S227" t="s">
        <v>34</v>
      </c>
      <c r="T227" t="s">
        <v>94</v>
      </c>
      <c r="U227" t="s">
        <v>79</v>
      </c>
      <c r="V227" t="s">
        <v>55</v>
      </c>
      <c r="W227" t="s">
        <v>37</v>
      </c>
      <c r="X227" t="s">
        <v>38</v>
      </c>
    </row>
    <row r="228" spans="1:24">
      <c r="A228">
        <v>156</v>
      </c>
      <c r="B228" t="s">
        <v>121</v>
      </c>
      <c r="D228" t="s">
        <v>56</v>
      </c>
      <c r="F228" t="s">
        <v>24</v>
      </c>
      <c r="J228" t="s">
        <v>28</v>
      </c>
      <c r="K228" t="s">
        <v>153</v>
      </c>
      <c r="R228" t="s">
        <v>33</v>
      </c>
      <c r="S228" t="s">
        <v>53</v>
      </c>
      <c r="T228" t="s">
        <v>241</v>
      </c>
      <c r="U228" t="s">
        <v>95</v>
      </c>
      <c r="V228" t="s">
        <v>63</v>
      </c>
      <c r="W228" t="s">
        <v>37</v>
      </c>
      <c r="X228" t="s">
        <v>38</v>
      </c>
    </row>
    <row r="229" spans="1:24">
      <c r="A229">
        <v>156</v>
      </c>
      <c r="B229" t="s">
        <v>121</v>
      </c>
      <c r="D229" t="s">
        <v>56</v>
      </c>
      <c r="F229" t="s">
        <v>87</v>
      </c>
      <c r="J229" t="s">
        <v>28</v>
      </c>
      <c r="K229" t="s">
        <v>153</v>
      </c>
      <c r="R229" t="s">
        <v>33</v>
      </c>
      <c r="S229" t="s">
        <v>53</v>
      </c>
      <c r="T229" t="s">
        <v>241</v>
      </c>
      <c r="U229" t="s">
        <v>95</v>
      </c>
      <c r="V229" t="s">
        <v>63</v>
      </c>
      <c r="W229" t="s">
        <v>37</v>
      </c>
      <c r="X229" t="s">
        <v>38</v>
      </c>
    </row>
    <row r="230" spans="1:24">
      <c r="A230">
        <v>157</v>
      </c>
      <c r="B230" t="s">
        <v>121</v>
      </c>
      <c r="D230" t="s">
        <v>22</v>
      </c>
      <c r="F230" t="s">
        <v>24</v>
      </c>
      <c r="J230" t="s">
        <v>68</v>
      </c>
      <c r="K230" t="s">
        <v>153</v>
      </c>
      <c r="Q230" t="s">
        <v>371</v>
      </c>
      <c r="R230" t="s">
        <v>33</v>
      </c>
      <c r="S230" t="s">
        <v>53</v>
      </c>
      <c r="T230" t="s">
        <v>145</v>
      </c>
      <c r="U230" t="s">
        <v>104</v>
      </c>
      <c r="V230" t="s">
        <v>63</v>
      </c>
      <c r="W230" t="s">
        <v>37</v>
      </c>
      <c r="X230" t="s">
        <v>38</v>
      </c>
    </row>
    <row r="231" spans="1:24">
      <c r="A231">
        <v>158</v>
      </c>
      <c r="B231" t="s">
        <v>121</v>
      </c>
      <c r="D231" t="s">
        <v>22</v>
      </c>
      <c r="F231" t="s">
        <v>87</v>
      </c>
      <c r="J231" t="s">
        <v>68</v>
      </c>
      <c r="K231" t="s">
        <v>38</v>
      </c>
      <c r="Q231" t="s">
        <v>232</v>
      </c>
      <c r="R231" t="s">
        <v>92</v>
      </c>
      <c r="S231" t="s">
        <v>233</v>
      </c>
      <c r="T231" t="s">
        <v>94</v>
      </c>
      <c r="U231" t="s">
        <v>95</v>
      </c>
      <c r="V231" t="s">
        <v>146</v>
      </c>
      <c r="W231" t="s">
        <v>37</v>
      </c>
      <c r="X231" t="s">
        <v>120</v>
      </c>
    </row>
    <row r="232" spans="1:24">
      <c r="A232">
        <v>159</v>
      </c>
      <c r="B232" t="s">
        <v>121</v>
      </c>
      <c r="D232" t="s">
        <v>56</v>
      </c>
      <c r="F232" t="s">
        <v>24</v>
      </c>
      <c r="J232" t="s">
        <v>221</v>
      </c>
      <c r="K232" t="s">
        <v>38</v>
      </c>
      <c r="R232" t="s">
        <v>33</v>
      </c>
      <c r="S232" t="s">
        <v>53</v>
      </c>
      <c r="T232" t="s">
        <v>94</v>
      </c>
      <c r="U232" t="s">
        <v>79</v>
      </c>
      <c r="V232" t="s">
        <v>146</v>
      </c>
      <c r="W232" t="s">
        <v>37</v>
      </c>
      <c r="X232" t="s">
        <v>38</v>
      </c>
    </row>
    <row r="233" spans="1:24">
      <c r="A233">
        <v>159</v>
      </c>
      <c r="B233" t="s">
        <v>121</v>
      </c>
      <c r="D233" t="s">
        <v>56</v>
      </c>
      <c r="F233" t="s">
        <v>87</v>
      </c>
      <c r="J233" t="s">
        <v>221</v>
      </c>
      <c r="K233" t="s">
        <v>38</v>
      </c>
      <c r="R233" t="s">
        <v>33</v>
      </c>
      <c r="S233" t="s">
        <v>53</v>
      </c>
      <c r="T233" t="s">
        <v>94</v>
      </c>
      <c r="U233" t="s">
        <v>79</v>
      </c>
      <c r="V233" t="s">
        <v>146</v>
      </c>
      <c r="W233" t="s">
        <v>37</v>
      </c>
      <c r="X233" t="s">
        <v>38</v>
      </c>
    </row>
    <row r="234" spans="1:24">
      <c r="A234">
        <v>160</v>
      </c>
      <c r="B234" t="s">
        <v>136</v>
      </c>
      <c r="D234" t="s">
        <v>22</v>
      </c>
      <c r="F234" t="s">
        <v>24</v>
      </c>
      <c r="J234" t="s">
        <v>51</v>
      </c>
      <c r="K234" t="s">
        <v>38</v>
      </c>
      <c r="Q234" t="s">
        <v>449</v>
      </c>
      <c r="R234" t="s">
        <v>33</v>
      </c>
      <c r="S234" t="s">
        <v>233</v>
      </c>
      <c r="T234" t="s">
        <v>117</v>
      </c>
      <c r="U234" t="s">
        <v>95</v>
      </c>
      <c r="V234" t="s">
        <v>36</v>
      </c>
      <c r="W234" t="s">
        <v>81</v>
      </c>
      <c r="X234" t="s">
        <v>38</v>
      </c>
    </row>
    <row r="235" spans="1:24">
      <c r="A235">
        <v>161</v>
      </c>
      <c r="B235" t="s">
        <v>136</v>
      </c>
      <c r="D235" t="s">
        <v>46</v>
      </c>
      <c r="F235" t="s">
        <v>24</v>
      </c>
      <c r="J235" t="s">
        <v>51</v>
      </c>
      <c r="K235" t="s">
        <v>153</v>
      </c>
      <c r="R235" t="s">
        <v>347</v>
      </c>
      <c r="S235" t="s">
        <v>93</v>
      </c>
      <c r="T235" t="s">
        <v>189</v>
      </c>
      <c r="U235" t="s">
        <v>95</v>
      </c>
      <c r="V235" t="s">
        <v>119</v>
      </c>
      <c r="W235" t="s">
        <v>37</v>
      </c>
      <c r="X235" t="s">
        <v>38</v>
      </c>
    </row>
    <row r="236" spans="1:24">
      <c r="A236">
        <v>162</v>
      </c>
      <c r="B236" t="s">
        <v>121</v>
      </c>
      <c r="D236" t="s">
        <v>22</v>
      </c>
      <c r="F236" t="s">
        <v>87</v>
      </c>
      <c r="J236" t="s">
        <v>75</v>
      </c>
      <c r="K236" t="s">
        <v>153</v>
      </c>
      <c r="R236" t="s">
        <v>33</v>
      </c>
      <c r="S236" t="s">
        <v>93</v>
      </c>
      <c r="T236" t="s">
        <v>145</v>
      </c>
      <c r="U236" t="s">
        <v>95</v>
      </c>
      <c r="V236" t="s">
        <v>146</v>
      </c>
      <c r="W236" t="s">
        <v>152</v>
      </c>
      <c r="X236" t="s">
        <v>38</v>
      </c>
    </row>
    <row r="237" spans="1:24">
      <c r="A237">
        <v>163</v>
      </c>
      <c r="B237" t="s">
        <v>136</v>
      </c>
      <c r="D237" t="s">
        <v>56</v>
      </c>
      <c r="F237" t="s">
        <v>24</v>
      </c>
      <c r="J237" t="s">
        <v>28</v>
      </c>
      <c r="K237" t="s">
        <v>38</v>
      </c>
      <c r="R237" t="s">
        <v>62</v>
      </c>
      <c r="T237" t="s">
        <v>94</v>
      </c>
      <c r="U237" t="s">
        <v>79</v>
      </c>
      <c r="V237" t="s">
        <v>55</v>
      </c>
      <c r="W237" t="s">
        <v>37</v>
      </c>
      <c r="X237" t="s">
        <v>38</v>
      </c>
    </row>
    <row r="238" spans="1:24">
      <c r="A238">
        <v>163</v>
      </c>
      <c r="B238" t="s">
        <v>136</v>
      </c>
      <c r="D238" t="s">
        <v>56</v>
      </c>
      <c r="F238" t="s">
        <v>87</v>
      </c>
      <c r="J238" t="s">
        <v>28</v>
      </c>
      <c r="K238" t="s">
        <v>38</v>
      </c>
      <c r="R238" t="s">
        <v>62</v>
      </c>
      <c r="T238" t="s">
        <v>94</v>
      </c>
      <c r="U238" t="s">
        <v>79</v>
      </c>
      <c r="V238" t="s">
        <v>55</v>
      </c>
      <c r="W238" t="s">
        <v>37</v>
      </c>
      <c r="X238" t="s">
        <v>38</v>
      </c>
    </row>
    <row r="239" spans="1:24">
      <c r="A239">
        <v>164</v>
      </c>
      <c r="B239" t="s">
        <v>121</v>
      </c>
      <c r="D239" t="s">
        <v>22</v>
      </c>
      <c r="F239" t="s">
        <v>24</v>
      </c>
      <c r="J239" t="s">
        <v>51</v>
      </c>
      <c r="K239" t="s">
        <v>38</v>
      </c>
      <c r="R239" t="s">
        <v>445</v>
      </c>
      <c r="S239" t="s">
        <v>53</v>
      </c>
      <c r="T239" t="s">
        <v>328</v>
      </c>
      <c r="U239" t="s">
        <v>104</v>
      </c>
      <c r="V239" t="s">
        <v>63</v>
      </c>
      <c r="W239" t="s">
        <v>37</v>
      </c>
      <c r="X239" t="s">
        <v>38</v>
      </c>
    </row>
    <row r="240" spans="1:24">
      <c r="A240">
        <v>165</v>
      </c>
      <c r="B240" t="s">
        <v>121</v>
      </c>
      <c r="D240" t="s">
        <v>22</v>
      </c>
      <c r="F240" t="s">
        <v>24</v>
      </c>
      <c r="J240" t="s">
        <v>51</v>
      </c>
      <c r="K240" t="s">
        <v>38</v>
      </c>
      <c r="R240" t="s">
        <v>116</v>
      </c>
      <c r="S240" t="s">
        <v>171</v>
      </c>
      <c r="T240" t="s">
        <v>117</v>
      </c>
      <c r="U240" t="s">
        <v>79</v>
      </c>
      <c r="V240" t="s">
        <v>80</v>
      </c>
      <c r="W240" t="s">
        <v>37</v>
      </c>
      <c r="X240" t="s">
        <v>38</v>
      </c>
    </row>
    <row r="241" spans="1:24">
      <c r="A241">
        <v>165</v>
      </c>
      <c r="B241" t="s">
        <v>121</v>
      </c>
      <c r="D241" t="s">
        <v>22</v>
      </c>
      <c r="F241" t="s">
        <v>87</v>
      </c>
      <c r="J241" t="s">
        <v>51</v>
      </c>
      <c r="K241" t="s">
        <v>38</v>
      </c>
      <c r="R241" t="s">
        <v>116</v>
      </c>
      <c r="S241" t="s">
        <v>171</v>
      </c>
      <c r="T241" t="s">
        <v>117</v>
      </c>
      <c r="U241" t="s">
        <v>79</v>
      </c>
      <c r="V241" t="s">
        <v>80</v>
      </c>
      <c r="W241" t="s">
        <v>37</v>
      </c>
      <c r="X241" t="s">
        <v>38</v>
      </c>
    </row>
    <row r="242" spans="1:24">
      <c r="A242">
        <v>166</v>
      </c>
      <c r="B242" t="s">
        <v>111</v>
      </c>
      <c r="D242" t="s">
        <v>22</v>
      </c>
      <c r="F242" t="s">
        <v>87</v>
      </c>
      <c r="J242" t="s">
        <v>221</v>
      </c>
      <c r="K242" t="s">
        <v>38</v>
      </c>
      <c r="R242" t="s">
        <v>92</v>
      </c>
      <c r="S242" t="s">
        <v>34</v>
      </c>
      <c r="T242" t="s">
        <v>145</v>
      </c>
      <c r="U242" t="s">
        <v>79</v>
      </c>
      <c r="V242" t="s">
        <v>63</v>
      </c>
      <c r="W242" t="s">
        <v>37</v>
      </c>
      <c r="X242" t="s">
        <v>38</v>
      </c>
    </row>
    <row r="243" spans="1:24">
      <c r="A243">
        <v>167</v>
      </c>
      <c r="B243" t="s">
        <v>121</v>
      </c>
      <c r="D243" t="s">
        <v>46</v>
      </c>
      <c r="F243" t="s">
        <v>87</v>
      </c>
      <c r="J243" t="s">
        <v>68</v>
      </c>
      <c r="K243" t="s">
        <v>222</v>
      </c>
      <c r="R243" t="s">
        <v>92</v>
      </c>
      <c r="S243" t="s">
        <v>93</v>
      </c>
      <c r="T243" t="s">
        <v>458</v>
      </c>
      <c r="U243" t="s">
        <v>95</v>
      </c>
      <c r="V243" t="s">
        <v>146</v>
      </c>
      <c r="W243" t="s">
        <v>152</v>
      </c>
      <c r="X243" t="s">
        <v>120</v>
      </c>
    </row>
    <row r="244" spans="1:24">
      <c r="A244">
        <v>168</v>
      </c>
      <c r="B244" t="s">
        <v>121</v>
      </c>
      <c r="D244" t="s">
        <v>46</v>
      </c>
      <c r="F244" t="s">
        <v>24</v>
      </c>
      <c r="J244" t="s">
        <v>28</v>
      </c>
      <c r="K244" t="s">
        <v>38</v>
      </c>
      <c r="Q244" t="s">
        <v>150</v>
      </c>
      <c r="R244" t="s">
        <v>33</v>
      </c>
      <c r="S244" t="s">
        <v>34</v>
      </c>
      <c r="T244" t="s">
        <v>241</v>
      </c>
      <c r="U244" t="s">
        <v>104</v>
      </c>
      <c r="V244" t="s">
        <v>146</v>
      </c>
      <c r="W244" t="s">
        <v>37</v>
      </c>
      <c r="X244" t="s">
        <v>38</v>
      </c>
    </row>
    <row r="245" spans="1:24">
      <c r="A245">
        <v>169</v>
      </c>
      <c r="B245" t="s">
        <v>121</v>
      </c>
      <c r="D245" t="s">
        <v>200</v>
      </c>
      <c r="F245" t="s">
        <v>24</v>
      </c>
      <c r="J245" t="s">
        <v>221</v>
      </c>
      <c r="K245" t="s">
        <v>153</v>
      </c>
      <c r="R245" t="s">
        <v>461</v>
      </c>
      <c r="S245" t="s">
        <v>34</v>
      </c>
      <c r="T245" t="s">
        <v>94</v>
      </c>
      <c r="V245" t="s">
        <v>315</v>
      </c>
      <c r="W245" t="s">
        <v>37</v>
      </c>
      <c r="X245" t="s">
        <v>38</v>
      </c>
    </row>
    <row r="246" spans="1:24">
      <c r="A246">
        <v>169</v>
      </c>
      <c r="B246" t="s">
        <v>121</v>
      </c>
      <c r="D246" t="s">
        <v>200</v>
      </c>
      <c r="F246" t="s">
        <v>87</v>
      </c>
      <c r="J246" t="s">
        <v>221</v>
      </c>
      <c r="K246" t="s">
        <v>153</v>
      </c>
      <c r="R246" t="s">
        <v>461</v>
      </c>
      <c r="S246" t="s">
        <v>34</v>
      </c>
      <c r="T246" t="s">
        <v>94</v>
      </c>
      <c r="V246" t="s">
        <v>315</v>
      </c>
      <c r="W246" t="s">
        <v>37</v>
      </c>
      <c r="X246" t="s">
        <v>38</v>
      </c>
    </row>
    <row r="247" spans="1:24">
      <c r="A247">
        <v>170</v>
      </c>
      <c r="B247" t="s">
        <v>111</v>
      </c>
      <c r="D247" t="s">
        <v>22</v>
      </c>
      <c r="F247" t="s">
        <v>24</v>
      </c>
      <c r="J247" t="s">
        <v>202</v>
      </c>
      <c r="K247" t="s">
        <v>38</v>
      </c>
      <c r="R247" t="s">
        <v>33</v>
      </c>
      <c r="S247" t="s">
        <v>53</v>
      </c>
      <c r="T247" t="s">
        <v>462</v>
      </c>
      <c r="U247" t="s">
        <v>104</v>
      </c>
      <c r="V247" t="s">
        <v>36</v>
      </c>
      <c r="W247" t="s">
        <v>37</v>
      </c>
      <c r="X247" t="s">
        <v>38</v>
      </c>
    </row>
    <row r="248" spans="1:24">
      <c r="A248">
        <v>171</v>
      </c>
      <c r="B248" t="s">
        <v>111</v>
      </c>
      <c r="D248" t="s">
        <v>39</v>
      </c>
      <c r="F248" t="s">
        <v>87</v>
      </c>
      <c r="J248" t="s">
        <v>68</v>
      </c>
      <c r="K248" t="s">
        <v>222</v>
      </c>
      <c r="Q248" t="s">
        <v>78</v>
      </c>
      <c r="R248" t="s">
        <v>33</v>
      </c>
      <c r="S248" t="s">
        <v>127</v>
      </c>
      <c r="T248" t="s">
        <v>128</v>
      </c>
      <c r="U248" t="s">
        <v>95</v>
      </c>
      <c r="V248" t="s">
        <v>146</v>
      </c>
      <c r="W248" t="s">
        <v>156</v>
      </c>
      <c r="X248" t="s">
        <v>38</v>
      </c>
    </row>
    <row r="249" spans="1:24">
      <c r="A249">
        <v>172</v>
      </c>
      <c r="B249" t="s">
        <v>121</v>
      </c>
      <c r="D249" t="s">
        <v>22</v>
      </c>
      <c r="F249" t="s">
        <v>87</v>
      </c>
      <c r="J249" t="s">
        <v>51</v>
      </c>
      <c r="K249" t="s">
        <v>38</v>
      </c>
      <c r="R249" t="s">
        <v>62</v>
      </c>
      <c r="T249" t="s">
        <v>465</v>
      </c>
      <c r="V249" t="s">
        <v>55</v>
      </c>
      <c r="W249" t="s">
        <v>37</v>
      </c>
      <c r="X249" t="s">
        <v>38</v>
      </c>
    </row>
    <row r="250" spans="1:24">
      <c r="A250">
        <v>173</v>
      </c>
      <c r="B250" t="s">
        <v>121</v>
      </c>
      <c r="D250" t="s">
        <v>46</v>
      </c>
      <c r="F250" t="s">
        <v>24</v>
      </c>
      <c r="J250" t="s">
        <v>51</v>
      </c>
      <c r="K250" t="s">
        <v>38</v>
      </c>
      <c r="R250" t="s">
        <v>62</v>
      </c>
      <c r="S250" t="s">
        <v>171</v>
      </c>
      <c r="T250" t="s">
        <v>94</v>
      </c>
      <c r="U250" t="s">
        <v>79</v>
      </c>
      <c r="V250" t="s">
        <v>135</v>
      </c>
      <c r="W250" t="s">
        <v>37</v>
      </c>
      <c r="X250" t="s">
        <v>120</v>
      </c>
    </row>
    <row r="251" spans="1:24">
      <c r="A251">
        <v>174</v>
      </c>
      <c r="B251" t="s">
        <v>136</v>
      </c>
      <c r="D251" t="s">
        <v>46</v>
      </c>
      <c r="F251" t="s">
        <v>24</v>
      </c>
      <c r="J251" t="s">
        <v>75</v>
      </c>
      <c r="K251" t="s">
        <v>153</v>
      </c>
      <c r="R251" t="s">
        <v>33</v>
      </c>
      <c r="S251" t="s">
        <v>134</v>
      </c>
      <c r="T251" t="s">
        <v>128</v>
      </c>
      <c r="U251" t="s">
        <v>104</v>
      </c>
      <c r="V251" t="s">
        <v>36</v>
      </c>
      <c r="W251" t="s">
        <v>37</v>
      </c>
      <c r="X251" t="s">
        <v>38</v>
      </c>
    </row>
    <row r="252" spans="1:24">
      <c r="A252">
        <v>174</v>
      </c>
      <c r="B252" t="s">
        <v>136</v>
      </c>
      <c r="D252" t="s">
        <v>46</v>
      </c>
      <c r="F252" t="s">
        <v>87</v>
      </c>
      <c r="J252" t="s">
        <v>75</v>
      </c>
      <c r="K252" t="s">
        <v>153</v>
      </c>
      <c r="R252" t="s">
        <v>33</v>
      </c>
      <c r="S252" t="s">
        <v>134</v>
      </c>
      <c r="T252" t="s">
        <v>128</v>
      </c>
      <c r="U252" t="s">
        <v>104</v>
      </c>
      <c r="V252" t="s">
        <v>36</v>
      </c>
      <c r="W252" t="s">
        <v>37</v>
      </c>
      <c r="X252" t="s">
        <v>38</v>
      </c>
    </row>
    <row r="253" spans="1:24">
      <c r="A253">
        <v>175</v>
      </c>
      <c r="B253" t="s">
        <v>136</v>
      </c>
      <c r="D253" t="s">
        <v>22</v>
      </c>
      <c r="F253" t="s">
        <v>87</v>
      </c>
      <c r="J253" t="s">
        <v>51</v>
      </c>
      <c r="K253" t="s">
        <v>38</v>
      </c>
      <c r="R253" t="s">
        <v>33</v>
      </c>
      <c r="S253" t="s">
        <v>34</v>
      </c>
      <c r="T253" t="s">
        <v>241</v>
      </c>
      <c r="U253" t="s">
        <v>79</v>
      </c>
      <c r="V253" t="s">
        <v>36</v>
      </c>
      <c r="W253" t="s">
        <v>37</v>
      </c>
      <c r="X253" t="s">
        <v>38</v>
      </c>
    </row>
    <row r="254" spans="1:24">
      <c r="A254">
        <v>176</v>
      </c>
      <c r="B254" t="s">
        <v>136</v>
      </c>
      <c r="D254" t="s">
        <v>39</v>
      </c>
      <c r="F254" t="s">
        <v>87</v>
      </c>
      <c r="J254" t="s">
        <v>28</v>
      </c>
      <c r="K254" t="s">
        <v>153</v>
      </c>
      <c r="Q254" t="s">
        <v>470</v>
      </c>
      <c r="R254" t="s">
        <v>62</v>
      </c>
      <c r="S254" t="s">
        <v>171</v>
      </c>
      <c r="T254" t="s">
        <v>117</v>
      </c>
      <c r="V254" t="s">
        <v>146</v>
      </c>
      <c r="W254" t="s">
        <v>37</v>
      </c>
      <c r="X254" t="s">
        <v>38</v>
      </c>
    </row>
    <row r="255" spans="1:24">
      <c r="A255">
        <v>177</v>
      </c>
      <c r="B255" t="s">
        <v>297</v>
      </c>
      <c r="D255" t="s">
        <v>22</v>
      </c>
      <c r="F255" t="s">
        <v>24</v>
      </c>
      <c r="J255" t="s">
        <v>51</v>
      </c>
      <c r="K255" t="s">
        <v>38</v>
      </c>
      <c r="R255" t="s">
        <v>33</v>
      </c>
      <c r="S255" t="s">
        <v>134</v>
      </c>
      <c r="T255" t="s">
        <v>475</v>
      </c>
      <c r="U255" t="s">
        <v>104</v>
      </c>
      <c r="V255" t="s">
        <v>146</v>
      </c>
      <c r="W255" t="s">
        <v>37</v>
      </c>
      <c r="X255" t="s">
        <v>120</v>
      </c>
    </row>
    <row r="256" spans="1:24">
      <c r="A256">
        <v>178</v>
      </c>
      <c r="B256" t="s">
        <v>111</v>
      </c>
      <c r="D256" t="s">
        <v>200</v>
      </c>
      <c r="F256" t="s">
        <v>87</v>
      </c>
      <c r="J256" t="s">
        <v>51</v>
      </c>
      <c r="K256" t="s">
        <v>38</v>
      </c>
      <c r="R256" t="s">
        <v>62</v>
      </c>
      <c r="U256" t="s">
        <v>79</v>
      </c>
      <c r="V256" t="s">
        <v>477</v>
      </c>
      <c r="W256" t="s">
        <v>37</v>
      </c>
      <c r="X256" t="s">
        <v>38</v>
      </c>
    </row>
    <row r="257" spans="1:24">
      <c r="A257">
        <v>179</v>
      </c>
      <c r="B257" t="s">
        <v>136</v>
      </c>
      <c r="D257" t="s">
        <v>22</v>
      </c>
      <c r="F257" t="s">
        <v>24</v>
      </c>
      <c r="J257" t="s">
        <v>51</v>
      </c>
      <c r="K257" t="s">
        <v>38</v>
      </c>
      <c r="R257" t="s">
        <v>347</v>
      </c>
      <c r="S257" t="s">
        <v>171</v>
      </c>
      <c r="V257" t="s">
        <v>36</v>
      </c>
      <c r="W257" t="s">
        <v>37</v>
      </c>
      <c r="X257" t="s">
        <v>38</v>
      </c>
    </row>
    <row r="258" spans="1:24">
      <c r="A258">
        <v>180</v>
      </c>
      <c r="B258" t="s">
        <v>121</v>
      </c>
      <c r="D258" t="s">
        <v>46</v>
      </c>
      <c r="F258" t="s">
        <v>87</v>
      </c>
      <c r="J258" t="s">
        <v>68</v>
      </c>
      <c r="K258" t="s">
        <v>153</v>
      </c>
      <c r="Q258" t="s">
        <v>150</v>
      </c>
      <c r="R258" t="s">
        <v>92</v>
      </c>
      <c r="S258" t="s">
        <v>233</v>
      </c>
      <c r="T258" t="s">
        <v>103</v>
      </c>
      <c r="U258" t="s">
        <v>95</v>
      </c>
      <c r="V258" t="s">
        <v>80</v>
      </c>
      <c r="W258" t="s">
        <v>152</v>
      </c>
      <c r="X258" t="s">
        <v>38</v>
      </c>
    </row>
    <row r="259" spans="1:24">
      <c r="A259">
        <v>180</v>
      </c>
      <c r="B259" t="s">
        <v>121</v>
      </c>
      <c r="D259" t="s">
        <v>46</v>
      </c>
      <c r="F259" t="s">
        <v>203</v>
      </c>
      <c r="J259" t="s">
        <v>68</v>
      </c>
      <c r="K259" t="s">
        <v>153</v>
      </c>
      <c r="Q259" t="s">
        <v>150</v>
      </c>
      <c r="R259" t="s">
        <v>92</v>
      </c>
      <c r="S259" t="s">
        <v>233</v>
      </c>
      <c r="T259" t="s">
        <v>103</v>
      </c>
      <c r="U259" t="s">
        <v>95</v>
      </c>
      <c r="V259" t="s">
        <v>80</v>
      </c>
      <c r="W259" t="s">
        <v>152</v>
      </c>
      <c r="X259" t="s">
        <v>38</v>
      </c>
    </row>
    <row r="260" spans="1:24">
      <c r="A260">
        <v>181</v>
      </c>
      <c r="B260" t="s">
        <v>254</v>
      </c>
      <c r="D260" t="s">
        <v>22</v>
      </c>
      <c r="F260" t="s">
        <v>24</v>
      </c>
      <c r="J260" t="s">
        <v>51</v>
      </c>
      <c r="K260" t="s">
        <v>38</v>
      </c>
      <c r="R260" t="s">
        <v>92</v>
      </c>
      <c r="S260" t="s">
        <v>134</v>
      </c>
      <c r="T260" t="s">
        <v>103</v>
      </c>
      <c r="U260" t="s">
        <v>35</v>
      </c>
      <c r="V260" t="s">
        <v>36</v>
      </c>
      <c r="W260" t="s">
        <v>37</v>
      </c>
      <c r="X260" t="s">
        <v>38</v>
      </c>
    </row>
    <row r="261" spans="1:24">
      <c r="A261">
        <v>182</v>
      </c>
      <c r="B261" t="s">
        <v>254</v>
      </c>
      <c r="D261" t="s">
        <v>22</v>
      </c>
      <c r="F261" t="s">
        <v>24</v>
      </c>
      <c r="J261" t="s">
        <v>28</v>
      </c>
      <c r="K261" t="s">
        <v>38</v>
      </c>
      <c r="R261" t="s">
        <v>33</v>
      </c>
      <c r="S261" t="s">
        <v>34</v>
      </c>
      <c r="T261" t="s">
        <v>481</v>
      </c>
      <c r="U261" t="s">
        <v>79</v>
      </c>
      <c r="V261" t="s">
        <v>63</v>
      </c>
      <c r="W261" t="s">
        <v>37</v>
      </c>
      <c r="X261" t="s">
        <v>38</v>
      </c>
    </row>
    <row r="262" spans="1:24">
      <c r="A262">
        <v>182</v>
      </c>
      <c r="B262" t="s">
        <v>254</v>
      </c>
      <c r="D262" t="s">
        <v>22</v>
      </c>
      <c r="F262" t="s">
        <v>87</v>
      </c>
      <c r="J262" t="s">
        <v>28</v>
      </c>
      <c r="K262" t="s">
        <v>38</v>
      </c>
      <c r="R262" t="s">
        <v>33</v>
      </c>
      <c r="S262" t="s">
        <v>34</v>
      </c>
      <c r="T262" t="s">
        <v>481</v>
      </c>
      <c r="U262" t="s">
        <v>79</v>
      </c>
      <c r="V262" t="s">
        <v>63</v>
      </c>
      <c r="W262" t="s">
        <v>37</v>
      </c>
      <c r="X262" t="s">
        <v>38</v>
      </c>
    </row>
    <row r="263" spans="1:24">
      <c r="A263">
        <v>182</v>
      </c>
      <c r="B263" t="s">
        <v>254</v>
      </c>
      <c r="D263" t="s">
        <v>22</v>
      </c>
      <c r="F263" t="s">
        <v>681</v>
      </c>
      <c r="J263" t="s">
        <v>28</v>
      </c>
      <c r="K263" t="s">
        <v>38</v>
      </c>
      <c r="R263" t="s">
        <v>33</v>
      </c>
      <c r="S263" t="s">
        <v>34</v>
      </c>
      <c r="T263" t="s">
        <v>481</v>
      </c>
      <c r="U263" t="s">
        <v>79</v>
      </c>
      <c r="V263" t="s">
        <v>63</v>
      </c>
      <c r="W263" t="s">
        <v>37</v>
      </c>
      <c r="X263" t="s">
        <v>38</v>
      </c>
    </row>
    <row r="264" spans="1:24">
      <c r="A264">
        <v>183</v>
      </c>
      <c r="B264" t="s">
        <v>121</v>
      </c>
      <c r="D264" t="s">
        <v>22</v>
      </c>
      <c r="F264" t="s">
        <v>24</v>
      </c>
      <c r="J264" t="s">
        <v>221</v>
      </c>
      <c r="K264" t="s">
        <v>38</v>
      </c>
      <c r="Q264" t="s">
        <v>482</v>
      </c>
      <c r="R264" t="s">
        <v>483</v>
      </c>
      <c r="S264" t="s">
        <v>171</v>
      </c>
      <c r="T264" t="s">
        <v>484</v>
      </c>
      <c r="U264" t="s">
        <v>118</v>
      </c>
      <c r="V264" t="s">
        <v>80</v>
      </c>
      <c r="W264" t="s">
        <v>37</v>
      </c>
      <c r="X264" t="s">
        <v>38</v>
      </c>
    </row>
    <row r="265" spans="1:24">
      <c r="A265">
        <v>184</v>
      </c>
      <c r="B265" t="s">
        <v>136</v>
      </c>
      <c r="D265" t="s">
        <v>46</v>
      </c>
      <c r="F265" t="s">
        <v>203</v>
      </c>
      <c r="J265" t="s">
        <v>28</v>
      </c>
      <c r="K265" t="s">
        <v>38</v>
      </c>
      <c r="R265" t="s">
        <v>62</v>
      </c>
      <c r="T265" t="s">
        <v>485</v>
      </c>
      <c r="V265" t="s">
        <v>36</v>
      </c>
      <c r="W265" t="s">
        <v>37</v>
      </c>
      <c r="X265" t="s">
        <v>38</v>
      </c>
    </row>
    <row r="266" spans="1:24">
      <c r="A266">
        <v>185</v>
      </c>
      <c r="B266" t="s">
        <v>136</v>
      </c>
      <c r="D266" t="s">
        <v>46</v>
      </c>
      <c r="F266" t="s">
        <v>87</v>
      </c>
      <c r="J266" t="s">
        <v>221</v>
      </c>
      <c r="K266" t="s">
        <v>153</v>
      </c>
      <c r="R266" t="s">
        <v>92</v>
      </c>
      <c r="S266" t="s">
        <v>93</v>
      </c>
      <c r="T266" t="s">
        <v>103</v>
      </c>
      <c r="U266" t="s">
        <v>95</v>
      </c>
      <c r="V266" t="s">
        <v>63</v>
      </c>
      <c r="W266" t="s">
        <v>156</v>
      </c>
      <c r="X266" t="s">
        <v>120</v>
      </c>
    </row>
    <row r="267" spans="1:24">
      <c r="A267">
        <v>186</v>
      </c>
      <c r="B267" t="s">
        <v>121</v>
      </c>
      <c r="D267" t="s">
        <v>22</v>
      </c>
      <c r="F267" t="s">
        <v>24</v>
      </c>
      <c r="J267" t="s">
        <v>221</v>
      </c>
      <c r="K267" t="s">
        <v>38</v>
      </c>
      <c r="R267" t="s">
        <v>278</v>
      </c>
      <c r="S267" t="s">
        <v>53</v>
      </c>
      <c r="T267" t="s">
        <v>316</v>
      </c>
      <c r="U267" t="s">
        <v>95</v>
      </c>
      <c r="V267" t="s">
        <v>119</v>
      </c>
      <c r="W267" t="s">
        <v>37</v>
      </c>
      <c r="X267" t="s">
        <v>38</v>
      </c>
    </row>
    <row r="268" spans="1:24">
      <c r="A268">
        <v>187</v>
      </c>
      <c r="B268" t="s">
        <v>136</v>
      </c>
      <c r="D268" t="s">
        <v>22</v>
      </c>
      <c r="F268" t="s">
        <v>24</v>
      </c>
      <c r="J268" t="s">
        <v>221</v>
      </c>
      <c r="K268" t="s">
        <v>38</v>
      </c>
      <c r="Q268" t="s">
        <v>144</v>
      </c>
      <c r="R268" t="s">
        <v>33</v>
      </c>
      <c r="S268" t="s">
        <v>34</v>
      </c>
      <c r="T268" t="s">
        <v>241</v>
      </c>
      <c r="U268" t="s">
        <v>79</v>
      </c>
      <c r="V268" t="s">
        <v>36</v>
      </c>
      <c r="W268" t="s">
        <v>37</v>
      </c>
      <c r="X268" t="s">
        <v>38</v>
      </c>
    </row>
    <row r="269" spans="1:24">
      <c r="A269">
        <v>188</v>
      </c>
      <c r="B269" t="s">
        <v>136</v>
      </c>
      <c r="D269" t="s">
        <v>46</v>
      </c>
      <c r="F269" t="s">
        <v>87</v>
      </c>
      <c r="J269" t="s">
        <v>68</v>
      </c>
      <c r="K269" t="s">
        <v>222</v>
      </c>
      <c r="Q269" t="s">
        <v>489</v>
      </c>
      <c r="R269" t="s">
        <v>92</v>
      </c>
      <c r="S269" t="s">
        <v>127</v>
      </c>
      <c r="T269" t="s">
        <v>94</v>
      </c>
      <c r="U269" t="s">
        <v>95</v>
      </c>
      <c r="V269" t="s">
        <v>80</v>
      </c>
      <c r="W269" t="s">
        <v>152</v>
      </c>
      <c r="X269" t="s">
        <v>38</v>
      </c>
    </row>
    <row r="270" spans="1:24">
      <c r="A270">
        <v>189</v>
      </c>
      <c r="B270" t="s">
        <v>111</v>
      </c>
      <c r="D270" t="s">
        <v>22</v>
      </c>
      <c r="F270" t="s">
        <v>24</v>
      </c>
      <c r="J270" t="s">
        <v>28</v>
      </c>
      <c r="K270" t="s">
        <v>38</v>
      </c>
      <c r="R270" t="s">
        <v>62</v>
      </c>
      <c r="V270" t="s">
        <v>36</v>
      </c>
      <c r="W270" t="s">
        <v>37</v>
      </c>
      <c r="X270" t="s">
        <v>38</v>
      </c>
    </row>
    <row r="271" spans="1:24">
      <c r="A271">
        <v>190</v>
      </c>
      <c r="B271" t="s">
        <v>136</v>
      </c>
      <c r="D271" t="s">
        <v>46</v>
      </c>
      <c r="F271" t="s">
        <v>24</v>
      </c>
      <c r="J271" t="s">
        <v>68</v>
      </c>
      <c r="K271" t="s">
        <v>222</v>
      </c>
      <c r="Q271" t="s">
        <v>494</v>
      </c>
      <c r="R271" t="s">
        <v>33</v>
      </c>
      <c r="S271" t="s">
        <v>171</v>
      </c>
      <c r="T271" t="s">
        <v>211</v>
      </c>
      <c r="U271" t="s">
        <v>118</v>
      </c>
      <c r="V271" t="s">
        <v>80</v>
      </c>
      <c r="W271" t="s">
        <v>81</v>
      </c>
      <c r="X271" t="s">
        <v>120</v>
      </c>
    </row>
    <row r="272" spans="1:24">
      <c r="A272">
        <v>190</v>
      </c>
      <c r="B272" t="s">
        <v>136</v>
      </c>
      <c r="D272" t="s">
        <v>46</v>
      </c>
      <c r="F272" t="s">
        <v>87</v>
      </c>
      <c r="J272" t="s">
        <v>68</v>
      </c>
      <c r="K272" t="s">
        <v>222</v>
      </c>
      <c r="Q272" t="s">
        <v>494</v>
      </c>
      <c r="R272" t="s">
        <v>33</v>
      </c>
      <c r="S272" t="s">
        <v>171</v>
      </c>
      <c r="T272" t="s">
        <v>211</v>
      </c>
      <c r="U272" t="s">
        <v>118</v>
      </c>
      <c r="V272" t="s">
        <v>80</v>
      </c>
      <c r="W272" t="s">
        <v>81</v>
      </c>
      <c r="X272" t="s">
        <v>120</v>
      </c>
    </row>
    <row r="273" spans="1:24">
      <c r="A273">
        <v>190</v>
      </c>
      <c r="B273" t="s">
        <v>136</v>
      </c>
      <c r="D273" t="s">
        <v>46</v>
      </c>
      <c r="F273" t="s">
        <v>681</v>
      </c>
      <c r="J273" t="s">
        <v>68</v>
      </c>
      <c r="K273" t="s">
        <v>222</v>
      </c>
      <c r="Q273" t="s">
        <v>494</v>
      </c>
      <c r="R273" t="s">
        <v>33</v>
      </c>
      <c r="S273" t="s">
        <v>171</v>
      </c>
      <c r="T273" t="s">
        <v>211</v>
      </c>
      <c r="U273" t="s">
        <v>118</v>
      </c>
      <c r="V273" t="s">
        <v>80</v>
      </c>
      <c r="W273" t="s">
        <v>81</v>
      </c>
      <c r="X273" t="s">
        <v>120</v>
      </c>
    </row>
    <row r="274" spans="1:24">
      <c r="A274">
        <v>191</v>
      </c>
      <c r="B274" t="s">
        <v>121</v>
      </c>
      <c r="D274" t="s">
        <v>22</v>
      </c>
      <c r="F274" t="s">
        <v>87</v>
      </c>
      <c r="J274" t="s">
        <v>28</v>
      </c>
      <c r="K274" t="s">
        <v>153</v>
      </c>
      <c r="Q274" t="s">
        <v>394</v>
      </c>
      <c r="R274" t="s">
        <v>33</v>
      </c>
      <c r="S274" t="s">
        <v>34</v>
      </c>
      <c r="T274" t="s">
        <v>94</v>
      </c>
      <c r="U274" t="s">
        <v>79</v>
      </c>
      <c r="V274" t="s">
        <v>55</v>
      </c>
      <c r="W274" t="s">
        <v>81</v>
      </c>
      <c r="X274" t="s">
        <v>38</v>
      </c>
    </row>
    <row r="275" spans="1:24">
      <c r="A275">
        <v>192</v>
      </c>
      <c r="B275" t="s">
        <v>111</v>
      </c>
      <c r="D275" t="s">
        <v>22</v>
      </c>
      <c r="F275" t="s">
        <v>87</v>
      </c>
      <c r="J275" t="s">
        <v>221</v>
      </c>
      <c r="K275" t="s">
        <v>38</v>
      </c>
      <c r="R275" t="s">
        <v>33</v>
      </c>
      <c r="S275" t="s">
        <v>53</v>
      </c>
      <c r="T275" t="s">
        <v>241</v>
      </c>
      <c r="U275" t="s">
        <v>79</v>
      </c>
      <c r="V275" t="s">
        <v>80</v>
      </c>
      <c r="W275" t="s">
        <v>37</v>
      </c>
      <c r="X275" t="s">
        <v>38</v>
      </c>
    </row>
    <row r="276" spans="1:24">
      <c r="A276">
        <v>192</v>
      </c>
      <c r="B276" t="s">
        <v>111</v>
      </c>
      <c r="D276" t="s">
        <v>22</v>
      </c>
      <c r="F276" t="s">
        <v>203</v>
      </c>
      <c r="J276" t="s">
        <v>221</v>
      </c>
      <c r="K276" t="s">
        <v>38</v>
      </c>
      <c r="R276" t="s">
        <v>33</v>
      </c>
      <c r="S276" t="s">
        <v>53</v>
      </c>
      <c r="T276" t="s">
        <v>241</v>
      </c>
      <c r="U276" t="s">
        <v>79</v>
      </c>
      <c r="V276" t="s">
        <v>80</v>
      </c>
      <c r="W276" t="s">
        <v>37</v>
      </c>
      <c r="X276" t="s">
        <v>38</v>
      </c>
    </row>
    <row r="277" spans="1:24">
      <c r="A277">
        <v>193</v>
      </c>
      <c r="B277" t="s">
        <v>121</v>
      </c>
      <c r="D277" t="s">
        <v>46</v>
      </c>
      <c r="F277" t="s">
        <v>203</v>
      </c>
      <c r="J277" t="s">
        <v>68</v>
      </c>
      <c r="K277" t="s">
        <v>153</v>
      </c>
      <c r="R277" t="s">
        <v>33</v>
      </c>
      <c r="S277" t="s">
        <v>233</v>
      </c>
      <c r="T277" t="s">
        <v>117</v>
      </c>
      <c r="U277" t="s">
        <v>104</v>
      </c>
      <c r="V277" t="s">
        <v>146</v>
      </c>
      <c r="W277" t="s">
        <v>152</v>
      </c>
      <c r="X277" t="s">
        <v>38</v>
      </c>
    </row>
    <row r="278" spans="1:24">
      <c r="A278">
        <v>194</v>
      </c>
      <c r="B278" t="s">
        <v>136</v>
      </c>
      <c r="D278" t="s">
        <v>22</v>
      </c>
      <c r="F278" t="s">
        <v>87</v>
      </c>
      <c r="J278" t="s">
        <v>221</v>
      </c>
      <c r="K278" t="s">
        <v>153</v>
      </c>
      <c r="R278" t="s">
        <v>33</v>
      </c>
      <c r="S278" t="s">
        <v>53</v>
      </c>
      <c r="T278" t="s">
        <v>94</v>
      </c>
      <c r="U278" t="s">
        <v>104</v>
      </c>
      <c r="V278" t="s">
        <v>55</v>
      </c>
      <c r="W278" t="s">
        <v>37</v>
      </c>
      <c r="X278" t="s">
        <v>38</v>
      </c>
    </row>
    <row r="279" spans="1:24">
      <c r="A279">
        <v>195</v>
      </c>
      <c r="B279" t="s">
        <v>136</v>
      </c>
      <c r="D279" t="s">
        <v>22</v>
      </c>
      <c r="F279" t="s">
        <v>87</v>
      </c>
      <c r="J279" t="s">
        <v>75</v>
      </c>
      <c r="K279" t="s">
        <v>153</v>
      </c>
      <c r="R279" t="s">
        <v>92</v>
      </c>
      <c r="S279" t="s">
        <v>127</v>
      </c>
      <c r="T279" t="s">
        <v>103</v>
      </c>
      <c r="U279" t="s">
        <v>35</v>
      </c>
      <c r="V279" t="s">
        <v>146</v>
      </c>
      <c r="W279" t="s">
        <v>37</v>
      </c>
      <c r="X279" t="s">
        <v>38</v>
      </c>
    </row>
    <row r="280" spans="1:24">
      <c r="A280">
        <v>196</v>
      </c>
      <c r="B280" t="s">
        <v>121</v>
      </c>
      <c r="D280" t="s">
        <v>56</v>
      </c>
      <c r="F280" t="s">
        <v>24</v>
      </c>
      <c r="J280" t="s">
        <v>221</v>
      </c>
      <c r="K280" t="s">
        <v>38</v>
      </c>
      <c r="R280" t="s">
        <v>33</v>
      </c>
      <c r="S280" t="s">
        <v>171</v>
      </c>
      <c r="T280" t="s">
        <v>94</v>
      </c>
      <c r="U280" t="s">
        <v>104</v>
      </c>
      <c r="V280" t="s">
        <v>55</v>
      </c>
      <c r="W280" t="s">
        <v>37</v>
      </c>
      <c r="X280" t="s">
        <v>38</v>
      </c>
    </row>
    <row r="281" spans="1:24">
      <c r="A281">
        <v>196</v>
      </c>
      <c r="B281" t="s">
        <v>121</v>
      </c>
      <c r="D281" t="s">
        <v>56</v>
      </c>
      <c r="F281" t="s">
        <v>87</v>
      </c>
      <c r="J281" t="s">
        <v>221</v>
      </c>
      <c r="K281" t="s">
        <v>38</v>
      </c>
      <c r="R281" t="s">
        <v>33</v>
      </c>
      <c r="S281" t="s">
        <v>171</v>
      </c>
      <c r="T281" t="s">
        <v>94</v>
      </c>
      <c r="U281" t="s">
        <v>104</v>
      </c>
      <c r="V281" t="s">
        <v>55</v>
      </c>
      <c r="W281" t="s">
        <v>37</v>
      </c>
      <c r="X281" t="s">
        <v>38</v>
      </c>
    </row>
    <row r="282" spans="1:24">
      <c r="A282">
        <v>196</v>
      </c>
      <c r="B282" t="s">
        <v>121</v>
      </c>
      <c r="D282" t="s">
        <v>56</v>
      </c>
      <c r="F282" t="s">
        <v>203</v>
      </c>
      <c r="J282" t="s">
        <v>221</v>
      </c>
      <c r="K282" t="s">
        <v>38</v>
      </c>
      <c r="R282" t="s">
        <v>33</v>
      </c>
      <c r="S282" t="s">
        <v>171</v>
      </c>
      <c r="T282" t="s">
        <v>94</v>
      </c>
      <c r="U282" t="s">
        <v>104</v>
      </c>
      <c r="V282" t="s">
        <v>55</v>
      </c>
      <c r="W282" t="s">
        <v>37</v>
      </c>
      <c r="X282" t="s">
        <v>38</v>
      </c>
    </row>
    <row r="283" spans="1:24">
      <c r="A283">
        <v>197</v>
      </c>
      <c r="B283" t="s">
        <v>297</v>
      </c>
      <c r="D283" t="s">
        <v>46</v>
      </c>
      <c r="F283" t="s">
        <v>24</v>
      </c>
      <c r="J283" t="s">
        <v>221</v>
      </c>
      <c r="K283" t="s">
        <v>38</v>
      </c>
      <c r="R283" t="s">
        <v>33</v>
      </c>
      <c r="S283" t="s">
        <v>53</v>
      </c>
      <c r="T283" t="s">
        <v>241</v>
      </c>
      <c r="U283" t="s">
        <v>79</v>
      </c>
      <c r="V283" t="s">
        <v>80</v>
      </c>
      <c r="W283" t="s">
        <v>37</v>
      </c>
      <c r="X283" t="s">
        <v>38</v>
      </c>
    </row>
    <row r="284" spans="1:24">
      <c r="A284">
        <v>197</v>
      </c>
      <c r="B284" t="s">
        <v>297</v>
      </c>
      <c r="D284" t="s">
        <v>46</v>
      </c>
      <c r="F284" t="s">
        <v>87</v>
      </c>
      <c r="J284" t="s">
        <v>221</v>
      </c>
      <c r="K284" t="s">
        <v>38</v>
      </c>
      <c r="R284" t="s">
        <v>33</v>
      </c>
      <c r="S284" t="s">
        <v>53</v>
      </c>
      <c r="T284" t="s">
        <v>241</v>
      </c>
      <c r="U284" t="s">
        <v>79</v>
      </c>
      <c r="V284" t="s">
        <v>80</v>
      </c>
      <c r="W284" t="s">
        <v>37</v>
      </c>
      <c r="X284" t="s">
        <v>38</v>
      </c>
    </row>
    <row r="285" spans="1:24">
      <c r="A285">
        <v>198</v>
      </c>
      <c r="B285" t="s">
        <v>121</v>
      </c>
      <c r="D285" t="s">
        <v>56</v>
      </c>
      <c r="F285" t="s">
        <v>87</v>
      </c>
      <c r="J285" t="s">
        <v>221</v>
      </c>
      <c r="K285" t="s">
        <v>38</v>
      </c>
      <c r="R285" t="s">
        <v>33</v>
      </c>
      <c r="S285" t="s">
        <v>134</v>
      </c>
      <c r="T285" t="s">
        <v>503</v>
      </c>
      <c r="U285" t="s">
        <v>104</v>
      </c>
      <c r="V285" t="s">
        <v>146</v>
      </c>
      <c r="W285" t="s">
        <v>81</v>
      </c>
      <c r="X285" t="s">
        <v>38</v>
      </c>
    </row>
    <row r="286" spans="1:24">
      <c r="A286">
        <v>199</v>
      </c>
      <c r="B286" t="s">
        <v>121</v>
      </c>
      <c r="D286" t="s">
        <v>22</v>
      </c>
      <c r="F286" t="s">
        <v>24</v>
      </c>
      <c r="J286" t="s">
        <v>51</v>
      </c>
      <c r="K286" t="s">
        <v>38</v>
      </c>
      <c r="Q286" t="s">
        <v>259</v>
      </c>
      <c r="R286" t="s">
        <v>62</v>
      </c>
      <c r="T286" t="s">
        <v>505</v>
      </c>
      <c r="V286" t="s">
        <v>80</v>
      </c>
      <c r="W286" t="s">
        <v>37</v>
      </c>
      <c r="X286" t="s">
        <v>38</v>
      </c>
    </row>
    <row r="287" spans="1:24">
      <c r="A287">
        <v>199</v>
      </c>
      <c r="B287" t="s">
        <v>121</v>
      </c>
      <c r="D287" t="s">
        <v>22</v>
      </c>
      <c r="F287" t="s">
        <v>87</v>
      </c>
      <c r="J287" t="s">
        <v>51</v>
      </c>
      <c r="K287" t="s">
        <v>38</v>
      </c>
      <c r="Q287" t="s">
        <v>259</v>
      </c>
      <c r="R287" t="s">
        <v>62</v>
      </c>
      <c r="T287" t="s">
        <v>505</v>
      </c>
      <c r="V287" t="s">
        <v>80</v>
      </c>
      <c r="W287" t="s">
        <v>37</v>
      </c>
      <c r="X287" t="s">
        <v>38</v>
      </c>
    </row>
    <row r="288" spans="1:24">
      <c r="A288">
        <v>200</v>
      </c>
      <c r="B288" t="s">
        <v>121</v>
      </c>
      <c r="D288" t="s">
        <v>22</v>
      </c>
      <c r="F288" t="s">
        <v>24</v>
      </c>
      <c r="J288" t="s">
        <v>68</v>
      </c>
      <c r="K288" t="s">
        <v>38</v>
      </c>
      <c r="R288" t="s">
        <v>33</v>
      </c>
      <c r="S288" t="s">
        <v>34</v>
      </c>
      <c r="T288" t="s">
        <v>506</v>
      </c>
      <c r="V288" t="s">
        <v>63</v>
      </c>
      <c r="W288" t="s">
        <v>37</v>
      </c>
      <c r="X288" t="s">
        <v>38</v>
      </c>
    </row>
    <row r="289" spans="1:24">
      <c r="A289">
        <v>201</v>
      </c>
      <c r="B289" t="s">
        <v>111</v>
      </c>
      <c r="D289" t="s">
        <v>22</v>
      </c>
      <c r="F289" t="s">
        <v>87</v>
      </c>
      <c r="J289" t="s">
        <v>221</v>
      </c>
      <c r="K289" t="s">
        <v>38</v>
      </c>
      <c r="Q289" t="s">
        <v>163</v>
      </c>
      <c r="R289" t="s">
        <v>116</v>
      </c>
      <c r="S289" t="s">
        <v>127</v>
      </c>
      <c r="T289" t="s">
        <v>94</v>
      </c>
      <c r="U289" t="s">
        <v>95</v>
      </c>
      <c r="V289" t="s">
        <v>55</v>
      </c>
      <c r="W289" t="s">
        <v>37</v>
      </c>
      <c r="X289" t="s">
        <v>38</v>
      </c>
    </row>
    <row r="290" spans="1:24">
      <c r="A290">
        <v>202</v>
      </c>
      <c r="B290" t="s">
        <v>121</v>
      </c>
      <c r="D290" t="s">
        <v>46</v>
      </c>
      <c r="F290" t="s">
        <v>24</v>
      </c>
      <c r="J290" t="s">
        <v>221</v>
      </c>
      <c r="K290" t="s">
        <v>153</v>
      </c>
      <c r="R290" t="s">
        <v>33</v>
      </c>
      <c r="S290" t="s">
        <v>93</v>
      </c>
      <c r="T290" t="s">
        <v>94</v>
      </c>
      <c r="U290" t="s">
        <v>95</v>
      </c>
      <c r="V290" t="s">
        <v>36</v>
      </c>
      <c r="W290" t="s">
        <v>37</v>
      </c>
      <c r="X290" t="s">
        <v>38</v>
      </c>
    </row>
    <row r="291" spans="1:24">
      <c r="A291">
        <v>202</v>
      </c>
      <c r="B291" t="s">
        <v>121</v>
      </c>
      <c r="D291" t="s">
        <v>46</v>
      </c>
      <c r="F291" t="s">
        <v>87</v>
      </c>
      <c r="J291" t="s">
        <v>221</v>
      </c>
      <c r="K291" t="s">
        <v>153</v>
      </c>
      <c r="R291" t="s">
        <v>33</v>
      </c>
      <c r="S291" t="s">
        <v>93</v>
      </c>
      <c r="T291" t="s">
        <v>94</v>
      </c>
      <c r="U291" t="s">
        <v>95</v>
      </c>
      <c r="V291" t="s">
        <v>36</v>
      </c>
      <c r="W291" t="s">
        <v>37</v>
      </c>
      <c r="X291" t="s">
        <v>38</v>
      </c>
    </row>
    <row r="292" spans="1:24">
      <c r="A292">
        <v>202</v>
      </c>
      <c r="B292" t="s">
        <v>121</v>
      </c>
      <c r="D292" t="s">
        <v>46</v>
      </c>
      <c r="F292" t="s">
        <v>203</v>
      </c>
      <c r="J292" t="s">
        <v>221</v>
      </c>
      <c r="K292" t="s">
        <v>153</v>
      </c>
      <c r="R292" t="s">
        <v>33</v>
      </c>
      <c r="S292" t="s">
        <v>93</v>
      </c>
      <c r="T292" t="s">
        <v>94</v>
      </c>
      <c r="U292" t="s">
        <v>95</v>
      </c>
      <c r="V292" t="s">
        <v>36</v>
      </c>
      <c r="W292" t="s">
        <v>37</v>
      </c>
      <c r="X292" t="s">
        <v>38</v>
      </c>
    </row>
    <row r="293" spans="1:24">
      <c r="A293">
        <v>202</v>
      </c>
      <c r="B293" t="s">
        <v>121</v>
      </c>
      <c r="D293" t="s">
        <v>46</v>
      </c>
      <c r="F293" t="s">
        <v>681</v>
      </c>
      <c r="J293" t="s">
        <v>221</v>
      </c>
      <c r="K293" t="s">
        <v>153</v>
      </c>
      <c r="R293" t="s">
        <v>33</v>
      </c>
      <c r="S293" t="s">
        <v>93</v>
      </c>
      <c r="T293" t="s">
        <v>94</v>
      </c>
      <c r="U293" t="s">
        <v>95</v>
      </c>
      <c r="V293" t="s">
        <v>36</v>
      </c>
      <c r="W293" t="s">
        <v>37</v>
      </c>
      <c r="X293" t="s">
        <v>38</v>
      </c>
    </row>
    <row r="294" spans="1:24">
      <c r="A294">
        <v>202</v>
      </c>
      <c r="B294" t="s">
        <v>121</v>
      </c>
      <c r="D294" t="s">
        <v>46</v>
      </c>
      <c r="F294" t="s">
        <v>257</v>
      </c>
      <c r="J294" t="s">
        <v>221</v>
      </c>
      <c r="K294" t="s">
        <v>153</v>
      </c>
      <c r="R294" t="s">
        <v>33</v>
      </c>
      <c r="S294" t="s">
        <v>93</v>
      </c>
      <c r="T294" t="s">
        <v>94</v>
      </c>
      <c r="U294" t="s">
        <v>95</v>
      </c>
      <c r="V294" t="s">
        <v>36</v>
      </c>
      <c r="W294" t="s">
        <v>37</v>
      </c>
      <c r="X294" t="s">
        <v>38</v>
      </c>
    </row>
    <row r="295" spans="1:24">
      <c r="A295">
        <v>203</v>
      </c>
      <c r="B295" t="s">
        <v>121</v>
      </c>
      <c r="D295" t="s">
        <v>56</v>
      </c>
      <c r="F295" t="s">
        <v>87</v>
      </c>
      <c r="J295" t="s">
        <v>221</v>
      </c>
      <c r="K295" t="s">
        <v>38</v>
      </c>
      <c r="R295" t="s">
        <v>70</v>
      </c>
      <c r="S295" t="s">
        <v>34</v>
      </c>
      <c r="T295" t="s">
        <v>70</v>
      </c>
      <c r="U295" t="s">
        <v>79</v>
      </c>
      <c r="V295" t="s">
        <v>63</v>
      </c>
      <c r="W295" t="s">
        <v>37</v>
      </c>
      <c r="X295" t="s">
        <v>38</v>
      </c>
    </row>
    <row r="296" spans="1:24">
      <c r="A296">
        <v>204</v>
      </c>
      <c r="B296" t="s">
        <v>121</v>
      </c>
      <c r="D296" t="s">
        <v>22</v>
      </c>
      <c r="F296" t="s">
        <v>24</v>
      </c>
      <c r="J296" t="s">
        <v>75</v>
      </c>
      <c r="K296" t="s">
        <v>153</v>
      </c>
      <c r="R296" t="s">
        <v>70</v>
      </c>
      <c r="S296" t="s">
        <v>34</v>
      </c>
      <c r="T296" t="s">
        <v>70</v>
      </c>
      <c r="U296" t="s">
        <v>79</v>
      </c>
      <c r="V296" t="s">
        <v>55</v>
      </c>
      <c r="W296" t="s">
        <v>37</v>
      </c>
      <c r="X296" t="s">
        <v>38</v>
      </c>
    </row>
    <row r="297" spans="1:24">
      <c r="A297">
        <v>205</v>
      </c>
      <c r="B297" t="s">
        <v>111</v>
      </c>
      <c r="D297" t="s">
        <v>46</v>
      </c>
      <c r="F297" t="s">
        <v>87</v>
      </c>
      <c r="J297" t="s">
        <v>221</v>
      </c>
      <c r="K297" t="s">
        <v>153</v>
      </c>
      <c r="R297" t="s">
        <v>33</v>
      </c>
      <c r="S297" t="s">
        <v>134</v>
      </c>
      <c r="T297" t="s">
        <v>128</v>
      </c>
      <c r="U297" t="s">
        <v>79</v>
      </c>
      <c r="V297" t="s">
        <v>146</v>
      </c>
      <c r="W297" t="s">
        <v>37</v>
      </c>
      <c r="X297" t="s">
        <v>38</v>
      </c>
    </row>
    <row r="298" spans="1:24">
      <c r="A298">
        <v>206</v>
      </c>
      <c r="B298" t="s">
        <v>121</v>
      </c>
      <c r="D298" t="s">
        <v>46</v>
      </c>
      <c r="F298" t="s">
        <v>24</v>
      </c>
      <c r="J298" t="s">
        <v>221</v>
      </c>
      <c r="K298" t="s">
        <v>38</v>
      </c>
      <c r="R298" t="s">
        <v>33</v>
      </c>
      <c r="S298" t="s">
        <v>134</v>
      </c>
      <c r="T298" t="s">
        <v>94</v>
      </c>
      <c r="U298" t="s">
        <v>95</v>
      </c>
      <c r="V298" t="s">
        <v>36</v>
      </c>
      <c r="W298" t="s">
        <v>37</v>
      </c>
      <c r="X298" t="s">
        <v>38</v>
      </c>
    </row>
    <row r="299" spans="1:24">
      <c r="A299">
        <v>206</v>
      </c>
      <c r="B299" t="s">
        <v>121</v>
      </c>
      <c r="D299" t="s">
        <v>46</v>
      </c>
      <c r="F299" t="s">
        <v>87</v>
      </c>
      <c r="J299" t="s">
        <v>221</v>
      </c>
      <c r="K299" t="s">
        <v>38</v>
      </c>
      <c r="R299" t="s">
        <v>33</v>
      </c>
      <c r="S299" t="s">
        <v>134</v>
      </c>
      <c r="T299" t="s">
        <v>94</v>
      </c>
      <c r="U299" t="s">
        <v>95</v>
      </c>
      <c r="V299" t="s">
        <v>36</v>
      </c>
      <c r="W299" t="s">
        <v>37</v>
      </c>
      <c r="X299" t="s">
        <v>38</v>
      </c>
    </row>
    <row r="300" spans="1:24">
      <c r="A300">
        <v>206</v>
      </c>
      <c r="B300" t="s">
        <v>121</v>
      </c>
      <c r="D300" t="s">
        <v>46</v>
      </c>
      <c r="F300" t="s">
        <v>1031</v>
      </c>
      <c r="J300" t="s">
        <v>221</v>
      </c>
      <c r="K300" t="s">
        <v>38</v>
      </c>
      <c r="R300" t="s">
        <v>33</v>
      </c>
      <c r="S300" t="s">
        <v>134</v>
      </c>
      <c r="T300" t="s">
        <v>94</v>
      </c>
      <c r="U300" t="s">
        <v>95</v>
      </c>
      <c r="V300" t="s">
        <v>36</v>
      </c>
      <c r="W300" t="s">
        <v>37</v>
      </c>
      <c r="X300" t="s">
        <v>38</v>
      </c>
    </row>
    <row r="301" spans="1:24">
      <c r="A301">
        <v>207</v>
      </c>
      <c r="B301" t="s">
        <v>254</v>
      </c>
      <c r="D301" t="s">
        <v>56</v>
      </c>
      <c r="F301" t="s">
        <v>24</v>
      </c>
      <c r="J301" t="s">
        <v>221</v>
      </c>
      <c r="K301" t="s">
        <v>153</v>
      </c>
      <c r="S301" t="s">
        <v>34</v>
      </c>
      <c r="V301" t="s">
        <v>36</v>
      </c>
      <c r="W301" t="s">
        <v>37</v>
      </c>
      <c r="X301" t="s">
        <v>38</v>
      </c>
    </row>
    <row r="302" spans="1:24">
      <c r="A302">
        <v>208</v>
      </c>
      <c r="B302" t="s">
        <v>297</v>
      </c>
      <c r="D302" t="s">
        <v>46</v>
      </c>
      <c r="F302" t="s">
        <v>24</v>
      </c>
      <c r="J302" t="s">
        <v>202</v>
      </c>
      <c r="K302" t="s">
        <v>38</v>
      </c>
      <c r="R302" t="s">
        <v>92</v>
      </c>
      <c r="S302" t="s">
        <v>34</v>
      </c>
      <c r="T302" t="s">
        <v>145</v>
      </c>
      <c r="U302" t="s">
        <v>79</v>
      </c>
      <c r="V302" t="s">
        <v>36</v>
      </c>
      <c r="W302" t="s">
        <v>37</v>
      </c>
      <c r="X302" t="s">
        <v>38</v>
      </c>
    </row>
    <row r="303" spans="1:24">
      <c r="A303">
        <v>209</v>
      </c>
      <c r="B303" t="s">
        <v>136</v>
      </c>
      <c r="D303" t="s">
        <v>22</v>
      </c>
      <c r="F303" t="s">
        <v>87</v>
      </c>
      <c r="J303" t="s">
        <v>202</v>
      </c>
      <c r="K303" t="s">
        <v>38</v>
      </c>
      <c r="R303" t="s">
        <v>33</v>
      </c>
      <c r="S303" t="s">
        <v>134</v>
      </c>
      <c r="T303" t="s">
        <v>145</v>
      </c>
      <c r="U303" t="s">
        <v>104</v>
      </c>
      <c r="V303" t="s">
        <v>36</v>
      </c>
      <c r="W303" t="s">
        <v>37</v>
      </c>
      <c r="X303" t="s">
        <v>38</v>
      </c>
    </row>
    <row r="304" spans="1:24">
      <c r="A304">
        <v>209</v>
      </c>
      <c r="B304" t="s">
        <v>136</v>
      </c>
      <c r="D304" t="s">
        <v>22</v>
      </c>
      <c r="F304" t="s">
        <v>203</v>
      </c>
      <c r="J304" t="s">
        <v>202</v>
      </c>
      <c r="K304" t="s">
        <v>38</v>
      </c>
      <c r="R304" t="s">
        <v>33</v>
      </c>
      <c r="S304" t="s">
        <v>134</v>
      </c>
      <c r="T304" t="s">
        <v>145</v>
      </c>
      <c r="U304" t="s">
        <v>104</v>
      </c>
      <c r="V304" t="s">
        <v>36</v>
      </c>
      <c r="W304" t="s">
        <v>37</v>
      </c>
      <c r="X304" t="s">
        <v>38</v>
      </c>
    </row>
    <row r="305" spans="1:24">
      <c r="A305">
        <v>210</v>
      </c>
      <c r="B305" t="s">
        <v>121</v>
      </c>
      <c r="D305" t="s">
        <v>56</v>
      </c>
      <c r="F305" t="s">
        <v>87</v>
      </c>
      <c r="J305" t="s">
        <v>28</v>
      </c>
      <c r="K305" t="s">
        <v>38</v>
      </c>
      <c r="R305" t="s">
        <v>70</v>
      </c>
      <c r="S305" t="s">
        <v>34</v>
      </c>
      <c r="T305" t="s">
        <v>316</v>
      </c>
      <c r="U305" t="s">
        <v>79</v>
      </c>
      <c r="V305" t="s">
        <v>146</v>
      </c>
      <c r="W305" t="s">
        <v>37</v>
      </c>
      <c r="X305" t="s">
        <v>38</v>
      </c>
    </row>
    <row r="306" spans="1:24">
      <c r="A306">
        <v>211</v>
      </c>
      <c r="B306" t="s">
        <v>111</v>
      </c>
      <c r="D306" t="s">
        <v>46</v>
      </c>
      <c r="F306" t="s">
        <v>87</v>
      </c>
      <c r="J306" t="s">
        <v>68</v>
      </c>
      <c r="K306" t="s">
        <v>153</v>
      </c>
      <c r="Q306" t="s">
        <v>517</v>
      </c>
      <c r="R306" t="s">
        <v>92</v>
      </c>
      <c r="S306" t="s">
        <v>93</v>
      </c>
      <c r="T306" t="s">
        <v>103</v>
      </c>
      <c r="U306" t="s">
        <v>95</v>
      </c>
      <c r="V306" t="s">
        <v>119</v>
      </c>
      <c r="W306" t="s">
        <v>152</v>
      </c>
      <c r="X306" t="s">
        <v>38</v>
      </c>
    </row>
    <row r="307" spans="1:24">
      <c r="A307">
        <v>212</v>
      </c>
      <c r="B307" t="s">
        <v>121</v>
      </c>
      <c r="D307" t="s">
        <v>22</v>
      </c>
      <c r="F307" t="s">
        <v>87</v>
      </c>
      <c r="J307" t="s">
        <v>28</v>
      </c>
      <c r="K307" t="s">
        <v>153</v>
      </c>
      <c r="R307" t="s">
        <v>33</v>
      </c>
      <c r="S307" t="s">
        <v>134</v>
      </c>
      <c r="T307" t="s">
        <v>94</v>
      </c>
      <c r="U307" t="s">
        <v>79</v>
      </c>
      <c r="V307" t="s">
        <v>119</v>
      </c>
      <c r="W307" t="s">
        <v>81</v>
      </c>
      <c r="X307" t="s">
        <v>38</v>
      </c>
    </row>
    <row r="308" spans="1:24">
      <c r="A308">
        <v>213</v>
      </c>
      <c r="B308" t="s">
        <v>111</v>
      </c>
      <c r="D308" t="s">
        <v>46</v>
      </c>
      <c r="F308" t="s">
        <v>24</v>
      </c>
      <c r="J308" t="s">
        <v>51</v>
      </c>
      <c r="K308" t="s">
        <v>38</v>
      </c>
      <c r="R308" t="s">
        <v>33</v>
      </c>
      <c r="S308" t="s">
        <v>127</v>
      </c>
      <c r="T308" t="s">
        <v>117</v>
      </c>
      <c r="U308" t="s">
        <v>118</v>
      </c>
      <c r="V308" t="s">
        <v>146</v>
      </c>
      <c r="W308" t="s">
        <v>37</v>
      </c>
      <c r="X308" t="s">
        <v>38</v>
      </c>
    </row>
    <row r="309" spans="1:24">
      <c r="A309">
        <v>213</v>
      </c>
      <c r="B309" t="s">
        <v>111</v>
      </c>
      <c r="D309" t="s">
        <v>46</v>
      </c>
      <c r="F309" t="s">
        <v>681</v>
      </c>
      <c r="J309" t="s">
        <v>51</v>
      </c>
      <c r="K309" t="s">
        <v>38</v>
      </c>
      <c r="R309" t="s">
        <v>33</v>
      </c>
      <c r="S309" t="s">
        <v>127</v>
      </c>
      <c r="T309" t="s">
        <v>117</v>
      </c>
      <c r="U309" t="s">
        <v>118</v>
      </c>
      <c r="V309" t="s">
        <v>146</v>
      </c>
      <c r="W309" t="s">
        <v>37</v>
      </c>
      <c r="X309" t="s">
        <v>38</v>
      </c>
    </row>
    <row r="310" spans="1:24">
      <c r="A310">
        <v>214</v>
      </c>
      <c r="B310" t="s">
        <v>121</v>
      </c>
      <c r="D310" t="s">
        <v>39</v>
      </c>
      <c r="F310" t="s">
        <v>24</v>
      </c>
      <c r="J310" t="s">
        <v>202</v>
      </c>
      <c r="K310" t="s">
        <v>153</v>
      </c>
      <c r="R310" t="s">
        <v>92</v>
      </c>
      <c r="S310" t="s">
        <v>93</v>
      </c>
      <c r="T310" t="s">
        <v>176</v>
      </c>
      <c r="U310" t="s">
        <v>79</v>
      </c>
      <c r="V310" t="s">
        <v>80</v>
      </c>
      <c r="W310" t="s">
        <v>37</v>
      </c>
      <c r="X310" t="s">
        <v>38</v>
      </c>
    </row>
    <row r="311" spans="1:24">
      <c r="A311">
        <v>215</v>
      </c>
      <c r="B311" t="s">
        <v>297</v>
      </c>
      <c r="D311" t="s">
        <v>39</v>
      </c>
      <c r="F311" t="s">
        <v>24</v>
      </c>
      <c r="J311" t="s">
        <v>221</v>
      </c>
      <c r="K311" t="s">
        <v>38</v>
      </c>
      <c r="R311" t="s">
        <v>92</v>
      </c>
      <c r="S311" t="s">
        <v>93</v>
      </c>
      <c r="T311" t="s">
        <v>94</v>
      </c>
      <c r="U311" t="s">
        <v>95</v>
      </c>
      <c r="V311" t="s">
        <v>119</v>
      </c>
      <c r="W311" t="s">
        <v>37</v>
      </c>
      <c r="X311" t="s">
        <v>38</v>
      </c>
    </row>
    <row r="312" spans="1:24">
      <c r="A312">
        <v>215</v>
      </c>
      <c r="B312" t="s">
        <v>297</v>
      </c>
      <c r="D312" t="s">
        <v>39</v>
      </c>
      <c r="F312" t="s">
        <v>87</v>
      </c>
      <c r="J312" t="s">
        <v>221</v>
      </c>
      <c r="K312" t="s">
        <v>38</v>
      </c>
      <c r="R312" t="s">
        <v>92</v>
      </c>
      <c r="S312" t="s">
        <v>93</v>
      </c>
      <c r="T312" t="s">
        <v>94</v>
      </c>
      <c r="U312" t="s">
        <v>95</v>
      </c>
      <c r="V312" t="s">
        <v>119</v>
      </c>
      <c r="W312" t="s">
        <v>37</v>
      </c>
      <c r="X312" t="s">
        <v>38</v>
      </c>
    </row>
    <row r="313" spans="1:24">
      <c r="A313">
        <v>216</v>
      </c>
      <c r="B313" t="s">
        <v>136</v>
      </c>
      <c r="D313" t="s">
        <v>56</v>
      </c>
      <c r="F313" t="s">
        <v>87</v>
      </c>
      <c r="J313" t="s">
        <v>221</v>
      </c>
      <c r="K313" t="s">
        <v>38</v>
      </c>
      <c r="R313" t="s">
        <v>70</v>
      </c>
      <c r="S313" t="s">
        <v>34</v>
      </c>
      <c r="T313" t="s">
        <v>70</v>
      </c>
      <c r="U313" t="s">
        <v>79</v>
      </c>
      <c r="V313" t="s">
        <v>146</v>
      </c>
      <c r="W313" t="s">
        <v>37</v>
      </c>
      <c r="X313" t="s">
        <v>38</v>
      </c>
    </row>
    <row r="314" spans="1:24">
      <c r="A314">
        <v>217</v>
      </c>
      <c r="B314" t="s">
        <v>121</v>
      </c>
      <c r="D314" t="s">
        <v>56</v>
      </c>
      <c r="F314" t="s">
        <v>24</v>
      </c>
      <c r="J314" t="s">
        <v>221</v>
      </c>
      <c r="K314" t="s">
        <v>38</v>
      </c>
      <c r="Q314" t="s">
        <v>394</v>
      </c>
      <c r="R314" t="s">
        <v>70</v>
      </c>
      <c r="S314" t="s">
        <v>34</v>
      </c>
      <c r="T314" t="s">
        <v>70</v>
      </c>
      <c r="U314" t="s">
        <v>70</v>
      </c>
      <c r="V314" t="s">
        <v>63</v>
      </c>
      <c r="W314" t="s">
        <v>152</v>
      </c>
      <c r="X314" t="s">
        <v>38</v>
      </c>
    </row>
    <row r="315" spans="1:24">
      <c r="A315">
        <v>217</v>
      </c>
      <c r="B315" t="s">
        <v>121</v>
      </c>
      <c r="D315" t="s">
        <v>56</v>
      </c>
      <c r="F315" t="s">
        <v>87</v>
      </c>
      <c r="J315" t="s">
        <v>221</v>
      </c>
      <c r="K315" t="s">
        <v>38</v>
      </c>
      <c r="Q315" t="s">
        <v>394</v>
      </c>
      <c r="R315" t="s">
        <v>70</v>
      </c>
      <c r="S315" t="s">
        <v>34</v>
      </c>
      <c r="T315" t="s">
        <v>70</v>
      </c>
      <c r="U315" t="s">
        <v>70</v>
      </c>
      <c r="V315" t="s">
        <v>63</v>
      </c>
      <c r="W315" t="s">
        <v>152</v>
      </c>
      <c r="X315" t="s">
        <v>38</v>
      </c>
    </row>
    <row r="316" spans="1:24">
      <c r="A316">
        <v>218</v>
      </c>
      <c r="B316" t="s">
        <v>121</v>
      </c>
      <c r="D316" t="s">
        <v>46</v>
      </c>
      <c r="F316" t="s">
        <v>24</v>
      </c>
      <c r="J316" t="s">
        <v>68</v>
      </c>
      <c r="K316" t="s">
        <v>222</v>
      </c>
      <c r="R316" t="s">
        <v>33</v>
      </c>
      <c r="S316" t="s">
        <v>127</v>
      </c>
      <c r="T316" t="s">
        <v>128</v>
      </c>
      <c r="U316" t="s">
        <v>95</v>
      </c>
      <c r="V316" t="s">
        <v>119</v>
      </c>
      <c r="W316" t="s">
        <v>156</v>
      </c>
      <c r="X316" t="s">
        <v>38</v>
      </c>
    </row>
    <row r="317" spans="1:24">
      <c r="A317">
        <v>218</v>
      </c>
      <c r="B317" t="s">
        <v>121</v>
      </c>
      <c r="D317" t="s">
        <v>46</v>
      </c>
      <c r="F317" t="s">
        <v>87</v>
      </c>
      <c r="J317" t="s">
        <v>68</v>
      </c>
      <c r="K317" t="s">
        <v>222</v>
      </c>
      <c r="R317" t="s">
        <v>33</v>
      </c>
      <c r="S317" t="s">
        <v>127</v>
      </c>
      <c r="T317" t="s">
        <v>128</v>
      </c>
      <c r="U317" t="s">
        <v>95</v>
      </c>
      <c r="V317" t="s">
        <v>119</v>
      </c>
      <c r="W317" t="s">
        <v>156</v>
      </c>
      <c r="X317" t="s">
        <v>38</v>
      </c>
    </row>
    <row r="318" spans="1:24">
      <c r="A318">
        <v>219</v>
      </c>
      <c r="B318" t="s">
        <v>121</v>
      </c>
      <c r="D318" t="s">
        <v>46</v>
      </c>
      <c r="F318" t="s">
        <v>87</v>
      </c>
      <c r="J318" t="s">
        <v>75</v>
      </c>
      <c r="K318" t="s">
        <v>153</v>
      </c>
      <c r="Q318" t="s">
        <v>232</v>
      </c>
      <c r="R318" t="s">
        <v>116</v>
      </c>
      <c r="T318" t="s">
        <v>523</v>
      </c>
      <c r="U318" t="s">
        <v>95</v>
      </c>
      <c r="V318" t="s">
        <v>63</v>
      </c>
      <c r="W318" t="s">
        <v>37</v>
      </c>
      <c r="X318" t="s">
        <v>38</v>
      </c>
    </row>
    <row r="319" spans="1:24">
      <c r="A319">
        <v>220</v>
      </c>
      <c r="B319" t="s">
        <v>121</v>
      </c>
      <c r="D319" t="s">
        <v>46</v>
      </c>
      <c r="F319" t="s">
        <v>24</v>
      </c>
      <c r="J319" t="s">
        <v>75</v>
      </c>
      <c r="K319" t="s">
        <v>38</v>
      </c>
      <c r="R319" t="s">
        <v>347</v>
      </c>
      <c r="S319" t="s">
        <v>171</v>
      </c>
      <c r="T319" t="s">
        <v>54</v>
      </c>
      <c r="U319" t="s">
        <v>95</v>
      </c>
      <c r="V319" t="s">
        <v>80</v>
      </c>
      <c r="W319" t="s">
        <v>37</v>
      </c>
      <c r="X319" t="s">
        <v>38</v>
      </c>
    </row>
    <row r="320" spans="1:24">
      <c r="A320">
        <v>220</v>
      </c>
      <c r="B320" t="s">
        <v>121</v>
      </c>
      <c r="D320" t="s">
        <v>46</v>
      </c>
      <c r="F320" t="s">
        <v>87</v>
      </c>
      <c r="J320" t="s">
        <v>75</v>
      </c>
      <c r="K320" t="s">
        <v>38</v>
      </c>
      <c r="R320" t="s">
        <v>347</v>
      </c>
      <c r="S320" t="s">
        <v>171</v>
      </c>
      <c r="T320" t="s">
        <v>54</v>
      </c>
      <c r="U320" t="s">
        <v>95</v>
      </c>
      <c r="V320" t="s">
        <v>80</v>
      </c>
      <c r="W320" t="s">
        <v>37</v>
      </c>
      <c r="X320" t="s">
        <v>38</v>
      </c>
    </row>
    <row r="321" spans="1:24">
      <c r="A321">
        <v>221</v>
      </c>
      <c r="B321" t="s">
        <v>121</v>
      </c>
      <c r="D321" t="s">
        <v>46</v>
      </c>
      <c r="F321" t="s">
        <v>87</v>
      </c>
      <c r="J321" t="s">
        <v>75</v>
      </c>
      <c r="K321" t="s">
        <v>153</v>
      </c>
      <c r="Q321" t="s">
        <v>223</v>
      </c>
      <c r="R321" t="s">
        <v>33</v>
      </c>
      <c r="S321" t="s">
        <v>127</v>
      </c>
      <c r="T321" t="s">
        <v>94</v>
      </c>
      <c r="U321" t="s">
        <v>95</v>
      </c>
      <c r="V321" t="s">
        <v>146</v>
      </c>
      <c r="W321" t="s">
        <v>81</v>
      </c>
      <c r="X321" t="s">
        <v>38</v>
      </c>
    </row>
    <row r="322" spans="1:24">
      <c r="A322">
        <v>222</v>
      </c>
      <c r="B322" t="s">
        <v>111</v>
      </c>
      <c r="D322" t="s">
        <v>46</v>
      </c>
      <c r="F322" t="s">
        <v>24</v>
      </c>
      <c r="J322" t="s">
        <v>51</v>
      </c>
      <c r="K322" t="s">
        <v>38</v>
      </c>
      <c r="R322" t="s">
        <v>525</v>
      </c>
      <c r="S322" t="s">
        <v>34</v>
      </c>
      <c r="T322" t="s">
        <v>241</v>
      </c>
      <c r="U322" t="s">
        <v>104</v>
      </c>
      <c r="V322" t="s">
        <v>55</v>
      </c>
      <c r="W322" t="s">
        <v>37</v>
      </c>
      <c r="X322" t="s">
        <v>38</v>
      </c>
    </row>
    <row r="323" spans="1:24">
      <c r="A323">
        <v>223</v>
      </c>
      <c r="B323" t="s">
        <v>111</v>
      </c>
      <c r="D323" t="s">
        <v>46</v>
      </c>
      <c r="F323" t="s">
        <v>24</v>
      </c>
      <c r="J323" t="s">
        <v>51</v>
      </c>
      <c r="K323" t="s">
        <v>38</v>
      </c>
      <c r="R323" t="s">
        <v>62</v>
      </c>
      <c r="S323" t="s">
        <v>34</v>
      </c>
      <c r="T323" t="s">
        <v>445</v>
      </c>
      <c r="U323" t="s">
        <v>79</v>
      </c>
      <c r="V323" t="s">
        <v>63</v>
      </c>
      <c r="W323" t="s">
        <v>81</v>
      </c>
      <c r="X323" t="s">
        <v>38</v>
      </c>
    </row>
    <row r="324" spans="1:24">
      <c r="A324">
        <v>224</v>
      </c>
      <c r="B324" t="s">
        <v>297</v>
      </c>
      <c r="D324" t="s">
        <v>22</v>
      </c>
      <c r="F324" t="s">
        <v>24</v>
      </c>
      <c r="J324" t="s">
        <v>202</v>
      </c>
      <c r="K324" t="s">
        <v>38</v>
      </c>
      <c r="Q324" t="s">
        <v>223</v>
      </c>
      <c r="R324" t="s">
        <v>33</v>
      </c>
      <c r="S324" t="s">
        <v>171</v>
      </c>
      <c r="T324" t="s">
        <v>527</v>
      </c>
      <c r="U324" t="s">
        <v>118</v>
      </c>
      <c r="V324" t="s">
        <v>146</v>
      </c>
      <c r="W324" t="s">
        <v>37</v>
      </c>
      <c r="X324" t="s">
        <v>38</v>
      </c>
    </row>
    <row r="325" spans="1:24">
      <c r="A325">
        <v>224</v>
      </c>
      <c r="B325" t="s">
        <v>297</v>
      </c>
      <c r="D325" t="s">
        <v>22</v>
      </c>
      <c r="F325" t="s">
        <v>87</v>
      </c>
      <c r="J325" t="s">
        <v>202</v>
      </c>
      <c r="K325" t="s">
        <v>38</v>
      </c>
      <c r="Q325" t="s">
        <v>223</v>
      </c>
      <c r="R325" t="s">
        <v>33</v>
      </c>
      <c r="S325" t="s">
        <v>171</v>
      </c>
      <c r="T325" t="s">
        <v>527</v>
      </c>
      <c r="U325" t="s">
        <v>118</v>
      </c>
      <c r="V325" t="s">
        <v>146</v>
      </c>
      <c r="W325" t="s">
        <v>37</v>
      </c>
      <c r="X325" t="s">
        <v>38</v>
      </c>
    </row>
    <row r="326" spans="1:24">
      <c r="A326">
        <v>225</v>
      </c>
      <c r="B326" t="s">
        <v>276</v>
      </c>
      <c r="D326" t="s">
        <v>22</v>
      </c>
      <c r="F326" t="s">
        <v>87</v>
      </c>
      <c r="J326" t="s">
        <v>75</v>
      </c>
      <c r="K326" t="s">
        <v>153</v>
      </c>
      <c r="R326" t="s">
        <v>92</v>
      </c>
      <c r="S326" t="s">
        <v>134</v>
      </c>
      <c r="T326" t="s">
        <v>94</v>
      </c>
      <c r="U326" t="s">
        <v>104</v>
      </c>
      <c r="V326" t="s">
        <v>63</v>
      </c>
      <c r="W326" t="s">
        <v>81</v>
      </c>
      <c r="X326" t="s">
        <v>38</v>
      </c>
    </row>
    <row r="327" spans="1:24">
      <c r="A327">
        <v>226</v>
      </c>
      <c r="B327" t="s">
        <v>121</v>
      </c>
      <c r="D327" t="s">
        <v>46</v>
      </c>
      <c r="F327" t="s">
        <v>87</v>
      </c>
      <c r="J327" t="s">
        <v>68</v>
      </c>
      <c r="K327" t="s">
        <v>153</v>
      </c>
      <c r="R327" t="s">
        <v>347</v>
      </c>
      <c r="S327" t="s">
        <v>127</v>
      </c>
      <c r="T327" t="s">
        <v>211</v>
      </c>
      <c r="U327" t="s">
        <v>95</v>
      </c>
      <c r="V327" t="s">
        <v>119</v>
      </c>
      <c r="W327" t="s">
        <v>152</v>
      </c>
      <c r="X327" t="s">
        <v>120</v>
      </c>
    </row>
    <row r="328" spans="1:24">
      <c r="A328">
        <v>227</v>
      </c>
      <c r="B328" t="s">
        <v>111</v>
      </c>
      <c r="D328" t="s">
        <v>46</v>
      </c>
      <c r="F328" t="s">
        <v>24</v>
      </c>
      <c r="J328" t="s">
        <v>75</v>
      </c>
      <c r="K328" t="s">
        <v>38</v>
      </c>
      <c r="R328" t="s">
        <v>347</v>
      </c>
      <c r="S328" t="s">
        <v>233</v>
      </c>
      <c r="T328" t="s">
        <v>211</v>
      </c>
      <c r="U328" t="s">
        <v>95</v>
      </c>
      <c r="V328" t="s">
        <v>119</v>
      </c>
      <c r="W328" t="s">
        <v>37</v>
      </c>
      <c r="X328" t="s">
        <v>38</v>
      </c>
    </row>
    <row r="329" spans="1:24">
      <c r="A329">
        <v>227</v>
      </c>
      <c r="B329" t="s">
        <v>111</v>
      </c>
      <c r="D329" t="s">
        <v>46</v>
      </c>
      <c r="F329" t="s">
        <v>87</v>
      </c>
      <c r="J329" t="s">
        <v>75</v>
      </c>
      <c r="K329" t="s">
        <v>38</v>
      </c>
      <c r="R329" t="s">
        <v>347</v>
      </c>
      <c r="S329" t="s">
        <v>233</v>
      </c>
      <c r="T329" t="s">
        <v>211</v>
      </c>
      <c r="U329" t="s">
        <v>95</v>
      </c>
      <c r="V329" t="s">
        <v>119</v>
      </c>
      <c r="W329" t="s">
        <v>37</v>
      </c>
      <c r="X329" t="s">
        <v>38</v>
      </c>
    </row>
    <row r="330" spans="1:24">
      <c r="A330">
        <v>228</v>
      </c>
      <c r="B330" t="s">
        <v>297</v>
      </c>
      <c r="D330" t="s">
        <v>46</v>
      </c>
      <c r="F330" t="s">
        <v>24</v>
      </c>
      <c r="J330" t="s">
        <v>51</v>
      </c>
      <c r="K330" t="s">
        <v>38</v>
      </c>
      <c r="R330" t="s">
        <v>116</v>
      </c>
      <c r="S330" t="s">
        <v>127</v>
      </c>
      <c r="T330" t="s">
        <v>530</v>
      </c>
      <c r="U330" t="s">
        <v>118</v>
      </c>
      <c r="V330" t="s">
        <v>63</v>
      </c>
      <c r="W330" t="s">
        <v>37</v>
      </c>
      <c r="X330" t="s">
        <v>38</v>
      </c>
    </row>
    <row r="331" spans="1:24">
      <c r="A331">
        <v>229</v>
      </c>
      <c r="B331" t="s">
        <v>111</v>
      </c>
      <c r="D331" t="s">
        <v>22</v>
      </c>
      <c r="F331" t="s">
        <v>87</v>
      </c>
      <c r="J331" t="s">
        <v>202</v>
      </c>
      <c r="K331" t="s">
        <v>38</v>
      </c>
      <c r="R331" t="s">
        <v>33</v>
      </c>
      <c r="S331" t="s">
        <v>34</v>
      </c>
      <c r="T331" t="s">
        <v>531</v>
      </c>
      <c r="V331" t="s">
        <v>63</v>
      </c>
      <c r="W331" t="s">
        <v>37</v>
      </c>
      <c r="X331" t="s">
        <v>38</v>
      </c>
    </row>
    <row r="332" spans="1:24">
      <c r="A332">
        <v>230</v>
      </c>
      <c r="B332" t="s">
        <v>111</v>
      </c>
      <c r="D332" t="s">
        <v>56</v>
      </c>
      <c r="F332" t="s">
        <v>24</v>
      </c>
      <c r="J332" t="s">
        <v>51</v>
      </c>
      <c r="K332" t="s">
        <v>38</v>
      </c>
      <c r="R332" t="s">
        <v>70</v>
      </c>
      <c r="T332" t="s">
        <v>70</v>
      </c>
      <c r="U332" t="s">
        <v>79</v>
      </c>
      <c r="V332" t="s">
        <v>63</v>
      </c>
      <c r="W332" t="s">
        <v>37</v>
      </c>
      <c r="X332" t="s">
        <v>38</v>
      </c>
    </row>
    <row r="333" spans="1:24">
      <c r="A333">
        <v>231</v>
      </c>
      <c r="B333" t="s">
        <v>121</v>
      </c>
      <c r="D333" t="s">
        <v>46</v>
      </c>
      <c r="F333" t="s">
        <v>87</v>
      </c>
      <c r="J333" t="s">
        <v>68</v>
      </c>
      <c r="K333" t="s">
        <v>222</v>
      </c>
      <c r="Q333" t="s">
        <v>237</v>
      </c>
      <c r="R333" t="s">
        <v>347</v>
      </c>
      <c r="S333" t="s">
        <v>127</v>
      </c>
      <c r="T333" t="s">
        <v>94</v>
      </c>
      <c r="U333" t="s">
        <v>95</v>
      </c>
      <c r="V333" t="s">
        <v>80</v>
      </c>
      <c r="W333" t="s">
        <v>152</v>
      </c>
      <c r="X333" t="s">
        <v>38</v>
      </c>
    </row>
    <row r="334" spans="1:24">
      <c r="A334">
        <v>232</v>
      </c>
      <c r="B334" t="s">
        <v>111</v>
      </c>
      <c r="D334" t="s">
        <v>46</v>
      </c>
      <c r="F334" t="s">
        <v>87</v>
      </c>
      <c r="J334" t="s">
        <v>28</v>
      </c>
      <c r="K334" t="s">
        <v>153</v>
      </c>
      <c r="R334" t="s">
        <v>62</v>
      </c>
      <c r="S334" t="s">
        <v>53</v>
      </c>
      <c r="T334" t="s">
        <v>241</v>
      </c>
      <c r="U334" t="s">
        <v>104</v>
      </c>
      <c r="V334" t="s">
        <v>63</v>
      </c>
      <c r="W334" t="s">
        <v>37</v>
      </c>
      <c r="X334" t="s">
        <v>38</v>
      </c>
    </row>
    <row r="335" spans="1:24">
      <c r="A335">
        <v>233</v>
      </c>
      <c r="B335" t="s">
        <v>136</v>
      </c>
      <c r="D335" t="s">
        <v>56</v>
      </c>
      <c r="F335" t="s">
        <v>87</v>
      </c>
      <c r="J335" t="s">
        <v>51</v>
      </c>
      <c r="K335" t="s">
        <v>38</v>
      </c>
      <c r="R335" t="s">
        <v>62</v>
      </c>
      <c r="V335" t="s">
        <v>63</v>
      </c>
      <c r="W335" t="s">
        <v>37</v>
      </c>
      <c r="X335" t="s">
        <v>38</v>
      </c>
    </row>
    <row r="336" spans="1:24">
      <c r="A336">
        <v>234</v>
      </c>
      <c r="B336" t="s">
        <v>136</v>
      </c>
      <c r="D336" t="s">
        <v>46</v>
      </c>
      <c r="F336" t="s">
        <v>87</v>
      </c>
      <c r="J336" t="s">
        <v>221</v>
      </c>
      <c r="K336" t="s">
        <v>38</v>
      </c>
      <c r="R336" t="s">
        <v>92</v>
      </c>
      <c r="S336" t="s">
        <v>233</v>
      </c>
      <c r="T336" t="s">
        <v>103</v>
      </c>
      <c r="U336" t="s">
        <v>95</v>
      </c>
      <c r="V336" t="s">
        <v>80</v>
      </c>
      <c r="W336" t="s">
        <v>37</v>
      </c>
      <c r="X336" t="s">
        <v>38</v>
      </c>
    </row>
    <row r="337" spans="1:24">
      <c r="A337">
        <v>234</v>
      </c>
      <c r="B337" t="s">
        <v>136</v>
      </c>
      <c r="D337" t="s">
        <v>46</v>
      </c>
      <c r="F337" t="s">
        <v>203</v>
      </c>
      <c r="J337" t="s">
        <v>221</v>
      </c>
      <c r="K337" t="s">
        <v>38</v>
      </c>
      <c r="R337" t="s">
        <v>92</v>
      </c>
      <c r="S337" t="s">
        <v>233</v>
      </c>
      <c r="T337" t="s">
        <v>103</v>
      </c>
      <c r="U337" t="s">
        <v>95</v>
      </c>
      <c r="V337" t="s">
        <v>80</v>
      </c>
      <c r="W337" t="s">
        <v>37</v>
      </c>
      <c r="X337" t="s">
        <v>38</v>
      </c>
    </row>
    <row r="338" spans="1:24">
      <c r="A338">
        <v>235</v>
      </c>
      <c r="B338" t="s">
        <v>111</v>
      </c>
      <c r="D338" t="s">
        <v>56</v>
      </c>
      <c r="F338" t="s">
        <v>87</v>
      </c>
      <c r="J338" t="s">
        <v>28</v>
      </c>
      <c r="K338" t="s">
        <v>38</v>
      </c>
      <c r="Q338" t="s">
        <v>150</v>
      </c>
      <c r="R338" t="s">
        <v>70</v>
      </c>
      <c r="S338" t="s">
        <v>34</v>
      </c>
      <c r="T338" t="s">
        <v>70</v>
      </c>
      <c r="U338" t="s">
        <v>70</v>
      </c>
      <c r="V338" t="s">
        <v>63</v>
      </c>
      <c r="W338" t="s">
        <v>37</v>
      </c>
      <c r="X338" t="s">
        <v>38</v>
      </c>
    </row>
    <row r="339" spans="1:24">
      <c r="A339">
        <v>236</v>
      </c>
      <c r="B339" t="s">
        <v>111</v>
      </c>
      <c r="D339" t="s">
        <v>46</v>
      </c>
      <c r="F339" t="s">
        <v>24</v>
      </c>
      <c r="J339" t="s">
        <v>202</v>
      </c>
      <c r="K339" t="s">
        <v>38</v>
      </c>
      <c r="R339" t="s">
        <v>33</v>
      </c>
      <c r="S339" t="s">
        <v>134</v>
      </c>
      <c r="T339" t="s">
        <v>536</v>
      </c>
      <c r="U339" t="s">
        <v>95</v>
      </c>
      <c r="V339" t="s">
        <v>146</v>
      </c>
      <c r="W339" t="s">
        <v>37</v>
      </c>
      <c r="X339" t="s">
        <v>38</v>
      </c>
    </row>
    <row r="340" spans="1:24">
      <c r="A340">
        <v>236</v>
      </c>
      <c r="B340" t="s">
        <v>111</v>
      </c>
      <c r="D340" t="s">
        <v>46</v>
      </c>
      <c r="F340" t="s">
        <v>87</v>
      </c>
      <c r="J340" t="s">
        <v>202</v>
      </c>
      <c r="K340" t="s">
        <v>38</v>
      </c>
      <c r="R340" t="s">
        <v>33</v>
      </c>
      <c r="S340" t="s">
        <v>134</v>
      </c>
      <c r="T340" t="s">
        <v>536</v>
      </c>
      <c r="U340" t="s">
        <v>95</v>
      </c>
      <c r="V340" t="s">
        <v>146</v>
      </c>
      <c r="W340" t="s">
        <v>37</v>
      </c>
      <c r="X340" t="s">
        <v>38</v>
      </c>
    </row>
    <row r="341" spans="1:24">
      <c r="A341">
        <v>237</v>
      </c>
      <c r="B341" t="s">
        <v>121</v>
      </c>
      <c r="D341" t="s">
        <v>22</v>
      </c>
      <c r="F341" t="s">
        <v>87</v>
      </c>
      <c r="J341" t="s">
        <v>75</v>
      </c>
      <c r="K341" t="s">
        <v>153</v>
      </c>
      <c r="Q341" t="s">
        <v>260</v>
      </c>
      <c r="R341" t="s">
        <v>92</v>
      </c>
      <c r="S341" t="s">
        <v>134</v>
      </c>
      <c r="T341" t="s">
        <v>94</v>
      </c>
      <c r="U341" t="s">
        <v>79</v>
      </c>
      <c r="V341" t="s">
        <v>36</v>
      </c>
      <c r="W341" t="s">
        <v>81</v>
      </c>
      <c r="X341" t="s">
        <v>38</v>
      </c>
    </row>
    <row r="342" spans="1:24">
      <c r="A342">
        <v>238</v>
      </c>
      <c r="B342" t="s">
        <v>121</v>
      </c>
      <c r="D342" t="s">
        <v>22</v>
      </c>
      <c r="F342" t="s">
        <v>24</v>
      </c>
      <c r="J342" t="s">
        <v>51</v>
      </c>
      <c r="K342" t="s">
        <v>153</v>
      </c>
      <c r="R342" t="s">
        <v>33</v>
      </c>
      <c r="S342" t="s">
        <v>134</v>
      </c>
      <c r="T342" t="s">
        <v>538</v>
      </c>
      <c r="U342" t="s">
        <v>79</v>
      </c>
      <c r="V342" t="s">
        <v>146</v>
      </c>
      <c r="W342" t="s">
        <v>37</v>
      </c>
      <c r="X342" t="s">
        <v>38</v>
      </c>
    </row>
    <row r="343" spans="1:24">
      <c r="A343">
        <v>239</v>
      </c>
      <c r="B343" t="s">
        <v>111</v>
      </c>
      <c r="D343" t="s">
        <v>46</v>
      </c>
      <c r="F343" t="s">
        <v>203</v>
      </c>
      <c r="J343" t="s">
        <v>221</v>
      </c>
      <c r="K343" t="s">
        <v>222</v>
      </c>
      <c r="Q343" t="s">
        <v>539</v>
      </c>
      <c r="R343" t="s">
        <v>33</v>
      </c>
      <c r="S343" t="s">
        <v>93</v>
      </c>
      <c r="T343" t="s">
        <v>103</v>
      </c>
      <c r="U343" t="s">
        <v>118</v>
      </c>
      <c r="V343" t="s">
        <v>55</v>
      </c>
      <c r="W343" t="s">
        <v>152</v>
      </c>
      <c r="X343" t="s">
        <v>120</v>
      </c>
    </row>
    <row r="344" spans="1:24">
      <c r="A344">
        <v>240</v>
      </c>
      <c r="B344" t="s">
        <v>136</v>
      </c>
      <c r="D344" t="s">
        <v>46</v>
      </c>
      <c r="F344" t="s">
        <v>24</v>
      </c>
      <c r="J344" t="s">
        <v>221</v>
      </c>
      <c r="K344" t="s">
        <v>153</v>
      </c>
      <c r="R344" t="s">
        <v>92</v>
      </c>
      <c r="S344" t="s">
        <v>134</v>
      </c>
      <c r="T344" t="s">
        <v>117</v>
      </c>
      <c r="U344" t="s">
        <v>35</v>
      </c>
      <c r="V344" t="s">
        <v>80</v>
      </c>
      <c r="W344" t="s">
        <v>37</v>
      </c>
      <c r="X344" t="s">
        <v>38</v>
      </c>
    </row>
    <row r="345" spans="1:24">
      <c r="A345">
        <v>240</v>
      </c>
      <c r="B345" t="s">
        <v>136</v>
      </c>
      <c r="D345" t="s">
        <v>46</v>
      </c>
      <c r="F345" t="s">
        <v>87</v>
      </c>
      <c r="J345" t="s">
        <v>221</v>
      </c>
      <c r="K345" t="s">
        <v>153</v>
      </c>
      <c r="R345" t="s">
        <v>92</v>
      </c>
      <c r="S345" t="s">
        <v>134</v>
      </c>
      <c r="T345" t="s">
        <v>117</v>
      </c>
      <c r="U345" t="s">
        <v>35</v>
      </c>
      <c r="V345" t="s">
        <v>80</v>
      </c>
      <c r="W345" t="s">
        <v>37</v>
      </c>
      <c r="X345" t="s">
        <v>38</v>
      </c>
    </row>
    <row r="346" spans="1:24">
      <c r="A346">
        <v>240</v>
      </c>
      <c r="B346" t="s">
        <v>136</v>
      </c>
      <c r="D346" t="s">
        <v>46</v>
      </c>
      <c r="F346" t="s">
        <v>203</v>
      </c>
      <c r="J346" t="s">
        <v>221</v>
      </c>
      <c r="K346" t="s">
        <v>153</v>
      </c>
      <c r="R346" t="s">
        <v>92</v>
      </c>
      <c r="S346" t="s">
        <v>134</v>
      </c>
      <c r="T346" t="s">
        <v>117</v>
      </c>
      <c r="U346" t="s">
        <v>35</v>
      </c>
      <c r="V346" t="s">
        <v>80</v>
      </c>
      <c r="W346" t="s">
        <v>37</v>
      </c>
      <c r="X346" t="s">
        <v>38</v>
      </c>
    </row>
    <row r="347" spans="1:24">
      <c r="A347">
        <v>241</v>
      </c>
      <c r="B347" t="s">
        <v>136</v>
      </c>
      <c r="D347" t="s">
        <v>22</v>
      </c>
      <c r="F347" t="s">
        <v>24</v>
      </c>
      <c r="J347" t="s">
        <v>221</v>
      </c>
      <c r="K347" t="s">
        <v>38</v>
      </c>
      <c r="R347" t="s">
        <v>33</v>
      </c>
      <c r="S347" t="s">
        <v>134</v>
      </c>
      <c r="T347" t="s">
        <v>103</v>
      </c>
      <c r="U347" t="s">
        <v>79</v>
      </c>
      <c r="V347" t="s">
        <v>63</v>
      </c>
      <c r="W347" t="s">
        <v>37</v>
      </c>
      <c r="X347" t="s">
        <v>38</v>
      </c>
    </row>
    <row r="348" spans="1:24">
      <c r="A348">
        <v>241</v>
      </c>
      <c r="B348" t="s">
        <v>136</v>
      </c>
      <c r="D348" t="s">
        <v>22</v>
      </c>
      <c r="F348" t="s">
        <v>87</v>
      </c>
      <c r="J348" t="s">
        <v>221</v>
      </c>
      <c r="K348" t="s">
        <v>38</v>
      </c>
      <c r="R348" t="s">
        <v>33</v>
      </c>
      <c r="S348" t="s">
        <v>134</v>
      </c>
      <c r="T348" t="s">
        <v>103</v>
      </c>
      <c r="U348" t="s">
        <v>79</v>
      </c>
      <c r="V348" t="s">
        <v>63</v>
      </c>
      <c r="W348" t="s">
        <v>37</v>
      </c>
      <c r="X348" t="s">
        <v>38</v>
      </c>
    </row>
    <row r="349" spans="1:24">
      <c r="A349">
        <v>242</v>
      </c>
      <c r="B349" t="s">
        <v>199</v>
      </c>
      <c r="D349" t="s">
        <v>22</v>
      </c>
      <c r="F349" t="s">
        <v>87</v>
      </c>
      <c r="J349" t="s">
        <v>221</v>
      </c>
      <c r="K349" t="s">
        <v>153</v>
      </c>
      <c r="R349" t="s">
        <v>92</v>
      </c>
      <c r="S349" t="s">
        <v>127</v>
      </c>
      <c r="T349" t="s">
        <v>94</v>
      </c>
      <c r="U349" t="s">
        <v>104</v>
      </c>
      <c r="V349" t="s">
        <v>119</v>
      </c>
      <c r="W349" t="s">
        <v>37</v>
      </c>
      <c r="X349" t="s">
        <v>38</v>
      </c>
    </row>
    <row r="350" spans="1:24">
      <c r="A350">
        <v>243</v>
      </c>
      <c r="B350" t="s">
        <v>136</v>
      </c>
      <c r="D350" t="s">
        <v>56</v>
      </c>
      <c r="F350" t="s">
        <v>24</v>
      </c>
      <c r="J350" t="s">
        <v>221</v>
      </c>
      <c r="K350" t="s">
        <v>153</v>
      </c>
      <c r="R350" t="s">
        <v>92</v>
      </c>
      <c r="S350" t="s">
        <v>171</v>
      </c>
      <c r="T350" t="s">
        <v>103</v>
      </c>
      <c r="U350" t="s">
        <v>104</v>
      </c>
      <c r="V350" t="s">
        <v>36</v>
      </c>
      <c r="W350" t="s">
        <v>37</v>
      </c>
      <c r="X350" t="s">
        <v>38</v>
      </c>
    </row>
    <row r="351" spans="1:24">
      <c r="A351">
        <v>243</v>
      </c>
      <c r="B351" t="s">
        <v>136</v>
      </c>
      <c r="D351" t="s">
        <v>56</v>
      </c>
      <c r="F351" t="s">
        <v>87</v>
      </c>
      <c r="J351" t="s">
        <v>221</v>
      </c>
      <c r="K351" t="s">
        <v>153</v>
      </c>
      <c r="R351" t="s">
        <v>92</v>
      </c>
      <c r="S351" t="s">
        <v>171</v>
      </c>
      <c r="T351" t="s">
        <v>103</v>
      </c>
      <c r="U351" t="s">
        <v>104</v>
      </c>
      <c r="V351" t="s">
        <v>36</v>
      </c>
      <c r="W351" t="s">
        <v>37</v>
      </c>
      <c r="X351" t="s">
        <v>38</v>
      </c>
    </row>
    <row r="352" spans="1:24">
      <c r="A352">
        <v>244</v>
      </c>
      <c r="B352" t="s">
        <v>136</v>
      </c>
      <c r="D352" t="s">
        <v>56</v>
      </c>
      <c r="F352" t="s">
        <v>87</v>
      </c>
      <c r="J352" t="s">
        <v>28</v>
      </c>
      <c r="K352" t="s">
        <v>38</v>
      </c>
      <c r="R352" t="s">
        <v>62</v>
      </c>
      <c r="T352" t="s">
        <v>128</v>
      </c>
      <c r="U352" t="s">
        <v>79</v>
      </c>
      <c r="V352" t="s">
        <v>36</v>
      </c>
      <c r="W352" t="s">
        <v>81</v>
      </c>
      <c r="X352" t="s">
        <v>38</v>
      </c>
    </row>
    <row r="353" spans="1:24">
      <c r="A353">
        <v>245</v>
      </c>
      <c r="B353" t="s">
        <v>121</v>
      </c>
      <c r="D353" t="s">
        <v>56</v>
      </c>
      <c r="F353" t="s">
        <v>24</v>
      </c>
      <c r="J353" t="s">
        <v>51</v>
      </c>
      <c r="K353" t="s">
        <v>38</v>
      </c>
      <c r="R353" t="s">
        <v>33</v>
      </c>
      <c r="S353" t="s">
        <v>34</v>
      </c>
      <c r="T353" t="s">
        <v>241</v>
      </c>
      <c r="U353" t="s">
        <v>79</v>
      </c>
      <c r="V353" t="s">
        <v>55</v>
      </c>
      <c r="W353" t="s">
        <v>37</v>
      </c>
      <c r="X353" t="s">
        <v>38</v>
      </c>
    </row>
    <row r="354" spans="1:24">
      <c r="A354">
        <v>246</v>
      </c>
      <c r="B354" t="s">
        <v>111</v>
      </c>
      <c r="D354" t="s">
        <v>22</v>
      </c>
      <c r="F354" t="s">
        <v>24</v>
      </c>
      <c r="J354" t="s">
        <v>221</v>
      </c>
      <c r="K354" t="s">
        <v>222</v>
      </c>
      <c r="R354" t="s">
        <v>33</v>
      </c>
      <c r="S354" t="s">
        <v>93</v>
      </c>
      <c r="T354" t="s">
        <v>128</v>
      </c>
      <c r="U354" t="s">
        <v>95</v>
      </c>
      <c r="V354" t="s">
        <v>315</v>
      </c>
      <c r="W354" t="s">
        <v>152</v>
      </c>
      <c r="X354" t="s">
        <v>120</v>
      </c>
    </row>
    <row r="355" spans="1:24">
      <c r="A355">
        <v>246</v>
      </c>
      <c r="B355" t="s">
        <v>111</v>
      </c>
      <c r="D355" t="s">
        <v>22</v>
      </c>
      <c r="F355" t="s">
        <v>87</v>
      </c>
      <c r="J355" t="s">
        <v>221</v>
      </c>
      <c r="K355" t="s">
        <v>222</v>
      </c>
      <c r="R355" t="s">
        <v>33</v>
      </c>
      <c r="S355" t="s">
        <v>93</v>
      </c>
      <c r="T355" t="s">
        <v>128</v>
      </c>
      <c r="U355" t="s">
        <v>95</v>
      </c>
      <c r="V355" t="s">
        <v>315</v>
      </c>
      <c r="W355" t="s">
        <v>152</v>
      </c>
      <c r="X355" t="s">
        <v>120</v>
      </c>
    </row>
    <row r="356" spans="1:24">
      <c r="A356">
        <v>247</v>
      </c>
      <c r="B356" t="s">
        <v>111</v>
      </c>
      <c r="D356" t="s">
        <v>22</v>
      </c>
      <c r="F356" t="s">
        <v>87</v>
      </c>
      <c r="J356" t="s">
        <v>221</v>
      </c>
      <c r="K356" t="s">
        <v>153</v>
      </c>
      <c r="R356" t="s">
        <v>33</v>
      </c>
      <c r="S356" t="s">
        <v>134</v>
      </c>
      <c r="T356" t="s">
        <v>94</v>
      </c>
      <c r="U356" t="s">
        <v>104</v>
      </c>
      <c r="V356" t="s">
        <v>55</v>
      </c>
      <c r="W356" t="s">
        <v>37</v>
      </c>
      <c r="X356" t="s">
        <v>38</v>
      </c>
    </row>
    <row r="357" spans="1:24">
      <c r="A357">
        <v>248</v>
      </c>
      <c r="B357" t="s">
        <v>136</v>
      </c>
      <c r="D357" t="s">
        <v>46</v>
      </c>
      <c r="F357" t="s">
        <v>24</v>
      </c>
      <c r="J357" t="s">
        <v>68</v>
      </c>
      <c r="K357" t="s">
        <v>153</v>
      </c>
      <c r="R357" t="s">
        <v>33</v>
      </c>
      <c r="S357" t="s">
        <v>93</v>
      </c>
      <c r="T357" t="s">
        <v>117</v>
      </c>
      <c r="U357" t="s">
        <v>118</v>
      </c>
      <c r="V357" t="s">
        <v>80</v>
      </c>
      <c r="W357" t="s">
        <v>81</v>
      </c>
      <c r="X357" t="s">
        <v>38</v>
      </c>
    </row>
    <row r="358" spans="1:24">
      <c r="A358">
        <v>249</v>
      </c>
      <c r="B358" t="s">
        <v>121</v>
      </c>
      <c r="D358" t="s">
        <v>46</v>
      </c>
      <c r="F358" t="s">
        <v>24</v>
      </c>
      <c r="J358" t="s">
        <v>68</v>
      </c>
      <c r="K358" t="s">
        <v>222</v>
      </c>
      <c r="R358" t="s">
        <v>92</v>
      </c>
      <c r="S358" t="s">
        <v>93</v>
      </c>
      <c r="T358" t="s">
        <v>103</v>
      </c>
      <c r="U358" t="s">
        <v>104</v>
      </c>
      <c r="V358" t="s">
        <v>315</v>
      </c>
      <c r="W358" t="s">
        <v>152</v>
      </c>
      <c r="X358" t="s">
        <v>120</v>
      </c>
    </row>
    <row r="359" spans="1:24">
      <c r="A359">
        <v>249</v>
      </c>
      <c r="B359" t="s">
        <v>121</v>
      </c>
      <c r="D359" t="s">
        <v>46</v>
      </c>
      <c r="F359" t="s">
        <v>87</v>
      </c>
      <c r="J359" t="s">
        <v>68</v>
      </c>
      <c r="K359" t="s">
        <v>222</v>
      </c>
      <c r="R359" t="s">
        <v>92</v>
      </c>
      <c r="S359" t="s">
        <v>93</v>
      </c>
      <c r="T359" t="s">
        <v>103</v>
      </c>
      <c r="U359" t="s">
        <v>104</v>
      </c>
      <c r="V359" t="s">
        <v>315</v>
      </c>
      <c r="W359" t="s">
        <v>152</v>
      </c>
      <c r="X359" t="s">
        <v>120</v>
      </c>
    </row>
    <row r="360" spans="1:24">
      <c r="A360">
        <v>249</v>
      </c>
      <c r="B360" t="s">
        <v>121</v>
      </c>
      <c r="D360" t="s">
        <v>46</v>
      </c>
      <c r="F360" t="s">
        <v>203</v>
      </c>
      <c r="J360" t="s">
        <v>68</v>
      </c>
      <c r="K360" t="s">
        <v>222</v>
      </c>
      <c r="R360" t="s">
        <v>92</v>
      </c>
      <c r="S360" t="s">
        <v>93</v>
      </c>
      <c r="T360" t="s">
        <v>103</v>
      </c>
      <c r="U360" t="s">
        <v>104</v>
      </c>
      <c r="V360" t="s">
        <v>315</v>
      </c>
      <c r="W360" t="s">
        <v>152</v>
      </c>
      <c r="X360" t="s">
        <v>120</v>
      </c>
    </row>
    <row r="361" spans="1:24">
      <c r="A361">
        <v>250</v>
      </c>
      <c r="B361" t="s">
        <v>297</v>
      </c>
      <c r="D361" t="s">
        <v>56</v>
      </c>
      <c r="F361" t="s">
        <v>87</v>
      </c>
      <c r="J361" t="s">
        <v>221</v>
      </c>
      <c r="K361" t="s">
        <v>153</v>
      </c>
      <c r="Q361" t="s">
        <v>253</v>
      </c>
      <c r="R361" t="s">
        <v>70</v>
      </c>
      <c r="S361" t="s">
        <v>171</v>
      </c>
      <c r="T361" t="s">
        <v>94</v>
      </c>
      <c r="U361" t="s">
        <v>79</v>
      </c>
      <c r="V361" t="s">
        <v>55</v>
      </c>
      <c r="W361" t="s">
        <v>37</v>
      </c>
      <c r="X361" t="s">
        <v>38</v>
      </c>
    </row>
    <row r="362" spans="1:24">
      <c r="A362">
        <v>250</v>
      </c>
      <c r="B362" t="s">
        <v>297</v>
      </c>
      <c r="D362" t="s">
        <v>56</v>
      </c>
      <c r="F362" t="s">
        <v>203</v>
      </c>
      <c r="J362" t="s">
        <v>221</v>
      </c>
      <c r="K362" t="s">
        <v>153</v>
      </c>
      <c r="Q362" t="s">
        <v>253</v>
      </c>
      <c r="R362" t="s">
        <v>70</v>
      </c>
      <c r="S362" t="s">
        <v>171</v>
      </c>
      <c r="T362" t="s">
        <v>94</v>
      </c>
      <c r="U362" t="s">
        <v>79</v>
      </c>
      <c r="V362" t="s">
        <v>55</v>
      </c>
      <c r="W362" t="s">
        <v>37</v>
      </c>
      <c r="X362" t="s">
        <v>38</v>
      </c>
    </row>
    <row r="363" spans="1:24">
      <c r="A363">
        <v>251</v>
      </c>
      <c r="B363" t="s">
        <v>199</v>
      </c>
      <c r="D363" t="s">
        <v>22</v>
      </c>
      <c r="F363" t="s">
        <v>24</v>
      </c>
      <c r="J363" t="s">
        <v>75</v>
      </c>
      <c r="K363" t="s">
        <v>38</v>
      </c>
      <c r="R363" t="s">
        <v>33</v>
      </c>
      <c r="S363" t="s">
        <v>171</v>
      </c>
      <c r="T363" t="s">
        <v>238</v>
      </c>
      <c r="U363" t="s">
        <v>104</v>
      </c>
      <c r="V363" t="s">
        <v>146</v>
      </c>
      <c r="W363" t="s">
        <v>37</v>
      </c>
      <c r="X363" t="s">
        <v>38</v>
      </c>
    </row>
    <row r="364" spans="1:24">
      <c r="A364">
        <v>252</v>
      </c>
      <c r="B364" t="s">
        <v>136</v>
      </c>
      <c r="D364" t="s">
        <v>46</v>
      </c>
      <c r="F364" t="s">
        <v>24</v>
      </c>
      <c r="J364" t="s">
        <v>221</v>
      </c>
      <c r="K364" t="s">
        <v>38</v>
      </c>
      <c r="Q364" t="s">
        <v>545</v>
      </c>
      <c r="R364" t="s">
        <v>347</v>
      </c>
      <c r="S364" t="s">
        <v>134</v>
      </c>
      <c r="T364" t="s">
        <v>128</v>
      </c>
      <c r="U364" t="s">
        <v>95</v>
      </c>
      <c r="V364" t="s">
        <v>119</v>
      </c>
      <c r="W364" t="s">
        <v>37</v>
      </c>
      <c r="X364" t="s">
        <v>38</v>
      </c>
    </row>
    <row r="365" spans="1:24">
      <c r="A365">
        <v>253</v>
      </c>
      <c r="B365" t="s">
        <v>111</v>
      </c>
      <c r="D365" t="s">
        <v>46</v>
      </c>
      <c r="F365" t="s">
        <v>24</v>
      </c>
      <c r="J365" t="s">
        <v>221</v>
      </c>
      <c r="K365" t="s">
        <v>153</v>
      </c>
      <c r="Q365" t="s">
        <v>547</v>
      </c>
      <c r="R365" t="s">
        <v>92</v>
      </c>
      <c r="S365" t="s">
        <v>93</v>
      </c>
      <c r="T365" t="s">
        <v>548</v>
      </c>
      <c r="U365" t="s">
        <v>95</v>
      </c>
      <c r="V365" t="s">
        <v>146</v>
      </c>
      <c r="W365" t="s">
        <v>37</v>
      </c>
      <c r="X365" t="s">
        <v>38</v>
      </c>
    </row>
    <row r="366" spans="1:24">
      <c r="A366">
        <v>253</v>
      </c>
      <c r="B366" t="s">
        <v>111</v>
      </c>
      <c r="D366" t="s">
        <v>46</v>
      </c>
      <c r="F366" t="s">
        <v>87</v>
      </c>
      <c r="J366" t="s">
        <v>221</v>
      </c>
      <c r="K366" t="s">
        <v>153</v>
      </c>
      <c r="Q366" t="s">
        <v>547</v>
      </c>
      <c r="R366" t="s">
        <v>92</v>
      </c>
      <c r="S366" t="s">
        <v>93</v>
      </c>
      <c r="T366" t="s">
        <v>548</v>
      </c>
      <c r="U366" t="s">
        <v>95</v>
      </c>
      <c r="V366" t="s">
        <v>146</v>
      </c>
      <c r="W366" t="s">
        <v>37</v>
      </c>
      <c r="X366" t="s">
        <v>38</v>
      </c>
    </row>
    <row r="367" spans="1:24">
      <c r="A367">
        <v>254</v>
      </c>
      <c r="B367" t="s">
        <v>121</v>
      </c>
      <c r="D367" t="s">
        <v>56</v>
      </c>
      <c r="F367" t="s">
        <v>24</v>
      </c>
      <c r="J367" t="s">
        <v>221</v>
      </c>
      <c r="K367" t="s">
        <v>38</v>
      </c>
      <c r="R367" t="s">
        <v>33</v>
      </c>
      <c r="S367" t="s">
        <v>34</v>
      </c>
      <c r="T367" t="s">
        <v>549</v>
      </c>
      <c r="U367" t="s">
        <v>79</v>
      </c>
      <c r="V367" t="s">
        <v>36</v>
      </c>
      <c r="W367" t="s">
        <v>37</v>
      </c>
      <c r="X367" t="s">
        <v>38</v>
      </c>
    </row>
    <row r="368" spans="1:24">
      <c r="A368">
        <v>255</v>
      </c>
      <c r="B368" t="s">
        <v>121</v>
      </c>
      <c r="D368" t="s">
        <v>46</v>
      </c>
      <c r="F368" t="s">
        <v>87</v>
      </c>
      <c r="J368" t="s">
        <v>75</v>
      </c>
      <c r="K368" t="s">
        <v>222</v>
      </c>
      <c r="R368" t="s">
        <v>33</v>
      </c>
      <c r="S368" t="s">
        <v>233</v>
      </c>
      <c r="T368" t="s">
        <v>151</v>
      </c>
      <c r="U368" t="s">
        <v>95</v>
      </c>
      <c r="V368" t="s">
        <v>135</v>
      </c>
      <c r="W368" t="s">
        <v>152</v>
      </c>
      <c r="X368" t="s">
        <v>38</v>
      </c>
    </row>
    <row r="369" spans="1:24">
      <c r="A369">
        <v>256</v>
      </c>
      <c r="B369" t="s">
        <v>121</v>
      </c>
      <c r="D369" t="s">
        <v>46</v>
      </c>
      <c r="F369" t="s">
        <v>87</v>
      </c>
      <c r="J369" t="s">
        <v>28</v>
      </c>
      <c r="K369" t="s">
        <v>38</v>
      </c>
      <c r="R369" t="s">
        <v>33</v>
      </c>
      <c r="S369" t="s">
        <v>134</v>
      </c>
      <c r="T369" t="s">
        <v>103</v>
      </c>
      <c r="U369" t="s">
        <v>104</v>
      </c>
      <c r="V369" t="s">
        <v>80</v>
      </c>
      <c r="W369" t="s">
        <v>37</v>
      </c>
      <c r="X369" t="s">
        <v>38</v>
      </c>
    </row>
    <row r="370" spans="1:24">
      <c r="A370">
        <v>256</v>
      </c>
      <c r="B370" t="s">
        <v>121</v>
      </c>
      <c r="D370" t="s">
        <v>46</v>
      </c>
      <c r="F370" t="s">
        <v>203</v>
      </c>
      <c r="J370" t="s">
        <v>28</v>
      </c>
      <c r="K370" t="s">
        <v>38</v>
      </c>
      <c r="R370" t="s">
        <v>33</v>
      </c>
      <c r="S370" t="s">
        <v>134</v>
      </c>
      <c r="T370" t="s">
        <v>103</v>
      </c>
      <c r="U370" t="s">
        <v>104</v>
      </c>
      <c r="V370" t="s">
        <v>80</v>
      </c>
      <c r="W370" t="s">
        <v>37</v>
      </c>
      <c r="X370" t="s">
        <v>38</v>
      </c>
    </row>
    <row r="371" spans="1:24">
      <c r="A371">
        <v>257</v>
      </c>
      <c r="B371" t="s">
        <v>111</v>
      </c>
      <c r="D371" t="s">
        <v>22</v>
      </c>
      <c r="F371" t="s">
        <v>203</v>
      </c>
      <c r="J371" t="s">
        <v>68</v>
      </c>
      <c r="K371" t="s">
        <v>222</v>
      </c>
      <c r="Q371" t="s">
        <v>554</v>
      </c>
      <c r="R371" t="s">
        <v>278</v>
      </c>
      <c r="S371" t="s">
        <v>134</v>
      </c>
      <c r="T371" t="s">
        <v>94</v>
      </c>
      <c r="U371" t="s">
        <v>95</v>
      </c>
      <c r="V371" t="s">
        <v>315</v>
      </c>
      <c r="W371" t="s">
        <v>152</v>
      </c>
      <c r="X371" t="s">
        <v>96</v>
      </c>
    </row>
    <row r="372" spans="1:24">
      <c r="A372">
        <v>257</v>
      </c>
      <c r="B372" t="s">
        <v>111</v>
      </c>
      <c r="D372" t="s">
        <v>22</v>
      </c>
      <c r="F372" t="s">
        <v>257</v>
      </c>
      <c r="J372" t="s">
        <v>68</v>
      </c>
      <c r="K372" t="s">
        <v>222</v>
      </c>
      <c r="Q372" t="s">
        <v>554</v>
      </c>
      <c r="R372" t="s">
        <v>278</v>
      </c>
      <c r="S372" t="s">
        <v>134</v>
      </c>
      <c r="T372" t="s">
        <v>94</v>
      </c>
      <c r="U372" t="s">
        <v>95</v>
      </c>
      <c r="V372" t="s">
        <v>315</v>
      </c>
      <c r="W372" t="s">
        <v>152</v>
      </c>
      <c r="X372" t="s">
        <v>96</v>
      </c>
    </row>
    <row r="373" spans="1:24">
      <c r="A373">
        <v>258</v>
      </c>
      <c r="B373" t="s">
        <v>136</v>
      </c>
      <c r="D373" t="s">
        <v>22</v>
      </c>
      <c r="F373" t="s">
        <v>24</v>
      </c>
      <c r="J373" t="s">
        <v>221</v>
      </c>
      <c r="K373" t="s">
        <v>38</v>
      </c>
      <c r="R373" t="s">
        <v>70</v>
      </c>
      <c r="S373" t="s">
        <v>34</v>
      </c>
      <c r="T373" t="s">
        <v>70</v>
      </c>
      <c r="U373" t="s">
        <v>79</v>
      </c>
      <c r="V373" t="s">
        <v>146</v>
      </c>
      <c r="W373" t="s">
        <v>37</v>
      </c>
      <c r="X373" t="s">
        <v>38</v>
      </c>
    </row>
    <row r="374" spans="1:24">
      <c r="A374">
        <v>258</v>
      </c>
      <c r="B374" t="s">
        <v>136</v>
      </c>
      <c r="D374" t="s">
        <v>22</v>
      </c>
      <c r="F374" t="s">
        <v>87</v>
      </c>
      <c r="J374" t="s">
        <v>221</v>
      </c>
      <c r="K374" t="s">
        <v>38</v>
      </c>
      <c r="R374" t="s">
        <v>70</v>
      </c>
      <c r="S374" t="s">
        <v>34</v>
      </c>
      <c r="T374" t="s">
        <v>70</v>
      </c>
      <c r="U374" t="s">
        <v>79</v>
      </c>
      <c r="V374" t="s">
        <v>146</v>
      </c>
      <c r="W374" t="s">
        <v>37</v>
      </c>
      <c r="X374" t="s">
        <v>38</v>
      </c>
    </row>
    <row r="375" spans="1:24">
      <c r="A375">
        <v>259</v>
      </c>
      <c r="B375" t="s">
        <v>121</v>
      </c>
      <c r="D375" t="s">
        <v>22</v>
      </c>
      <c r="F375" t="s">
        <v>24</v>
      </c>
      <c r="J375" t="s">
        <v>202</v>
      </c>
      <c r="K375" t="s">
        <v>38</v>
      </c>
      <c r="R375" t="s">
        <v>33</v>
      </c>
      <c r="S375" t="s">
        <v>233</v>
      </c>
      <c r="T375" t="s">
        <v>316</v>
      </c>
      <c r="U375" t="s">
        <v>104</v>
      </c>
      <c r="V375" t="s">
        <v>119</v>
      </c>
      <c r="W375" t="s">
        <v>37</v>
      </c>
      <c r="X375" t="s">
        <v>38</v>
      </c>
    </row>
    <row r="376" spans="1:24">
      <c r="A376">
        <v>259</v>
      </c>
      <c r="B376" t="s">
        <v>121</v>
      </c>
      <c r="D376" t="s">
        <v>22</v>
      </c>
      <c r="F376" t="s">
        <v>87</v>
      </c>
      <c r="J376" t="s">
        <v>202</v>
      </c>
      <c r="K376" t="s">
        <v>38</v>
      </c>
      <c r="R376" t="s">
        <v>33</v>
      </c>
      <c r="S376" t="s">
        <v>233</v>
      </c>
      <c r="T376" t="s">
        <v>316</v>
      </c>
      <c r="U376" t="s">
        <v>104</v>
      </c>
      <c r="V376" t="s">
        <v>119</v>
      </c>
      <c r="W376" t="s">
        <v>37</v>
      </c>
      <c r="X376" t="s">
        <v>38</v>
      </c>
    </row>
    <row r="377" spans="1:24">
      <c r="A377">
        <v>260</v>
      </c>
      <c r="B377" t="s">
        <v>111</v>
      </c>
      <c r="D377" t="s">
        <v>46</v>
      </c>
      <c r="F377" t="s">
        <v>24</v>
      </c>
      <c r="J377" t="s">
        <v>28</v>
      </c>
      <c r="K377" t="s">
        <v>38</v>
      </c>
      <c r="R377" t="s">
        <v>33</v>
      </c>
      <c r="T377" t="s">
        <v>94</v>
      </c>
      <c r="U377" t="s">
        <v>95</v>
      </c>
      <c r="V377" t="s">
        <v>80</v>
      </c>
      <c r="W377" t="s">
        <v>37</v>
      </c>
      <c r="X377" t="s">
        <v>38</v>
      </c>
    </row>
    <row r="378" spans="1:24">
      <c r="A378">
        <v>260</v>
      </c>
      <c r="B378" t="s">
        <v>111</v>
      </c>
      <c r="D378" t="s">
        <v>46</v>
      </c>
      <c r="F378" t="s">
        <v>87</v>
      </c>
      <c r="J378" t="s">
        <v>28</v>
      </c>
      <c r="K378" t="s">
        <v>38</v>
      </c>
      <c r="R378" t="s">
        <v>33</v>
      </c>
      <c r="T378" t="s">
        <v>94</v>
      </c>
      <c r="U378" t="s">
        <v>95</v>
      </c>
      <c r="V378" t="s">
        <v>80</v>
      </c>
      <c r="W378" t="s">
        <v>37</v>
      </c>
      <c r="X378" t="s">
        <v>38</v>
      </c>
    </row>
    <row r="379" spans="1:24">
      <c r="A379">
        <v>261</v>
      </c>
      <c r="B379" t="s">
        <v>111</v>
      </c>
      <c r="D379" t="s">
        <v>22</v>
      </c>
      <c r="F379" t="s">
        <v>24</v>
      </c>
      <c r="J379" t="s">
        <v>75</v>
      </c>
      <c r="K379" t="s">
        <v>38</v>
      </c>
      <c r="R379" t="s">
        <v>33</v>
      </c>
      <c r="S379" t="s">
        <v>134</v>
      </c>
      <c r="T379" t="s">
        <v>54</v>
      </c>
      <c r="U379" t="s">
        <v>104</v>
      </c>
      <c r="V379" t="s">
        <v>80</v>
      </c>
      <c r="W379" t="s">
        <v>81</v>
      </c>
      <c r="X379" t="s">
        <v>38</v>
      </c>
    </row>
    <row r="380" spans="1:24">
      <c r="A380">
        <v>262</v>
      </c>
      <c r="B380" t="s">
        <v>111</v>
      </c>
      <c r="D380" t="s">
        <v>46</v>
      </c>
      <c r="F380" t="s">
        <v>203</v>
      </c>
      <c r="J380" t="s">
        <v>202</v>
      </c>
      <c r="K380" t="s">
        <v>38</v>
      </c>
      <c r="Q380" t="s">
        <v>565</v>
      </c>
      <c r="R380" t="s">
        <v>116</v>
      </c>
      <c r="S380" t="s">
        <v>93</v>
      </c>
      <c r="T380" t="s">
        <v>176</v>
      </c>
      <c r="U380" t="s">
        <v>118</v>
      </c>
      <c r="V380" t="s">
        <v>146</v>
      </c>
      <c r="W380" t="s">
        <v>37</v>
      </c>
      <c r="X380" t="s">
        <v>38</v>
      </c>
    </row>
    <row r="381" spans="1:24">
      <c r="A381">
        <v>263</v>
      </c>
      <c r="B381" t="s">
        <v>111</v>
      </c>
      <c r="D381" t="s">
        <v>56</v>
      </c>
      <c r="F381" t="s">
        <v>24</v>
      </c>
      <c r="J381" t="s">
        <v>221</v>
      </c>
      <c r="K381" t="s">
        <v>38</v>
      </c>
      <c r="Q381" t="s">
        <v>144</v>
      </c>
      <c r="R381" t="s">
        <v>62</v>
      </c>
      <c r="T381" t="s">
        <v>62</v>
      </c>
      <c r="V381" t="s">
        <v>135</v>
      </c>
      <c r="W381" t="s">
        <v>37</v>
      </c>
      <c r="X381" t="s">
        <v>38</v>
      </c>
    </row>
    <row r="382" spans="1:24">
      <c r="A382">
        <v>264</v>
      </c>
      <c r="B382" t="s">
        <v>121</v>
      </c>
      <c r="D382" t="s">
        <v>46</v>
      </c>
      <c r="F382" t="s">
        <v>24</v>
      </c>
      <c r="J382" t="s">
        <v>221</v>
      </c>
      <c r="K382" t="s">
        <v>38</v>
      </c>
      <c r="R382" t="s">
        <v>33</v>
      </c>
      <c r="S382" t="s">
        <v>171</v>
      </c>
      <c r="T382" t="s">
        <v>568</v>
      </c>
      <c r="U382" t="s">
        <v>104</v>
      </c>
      <c r="V382" t="s">
        <v>36</v>
      </c>
      <c r="W382" t="s">
        <v>37</v>
      </c>
      <c r="X382" t="s">
        <v>38</v>
      </c>
    </row>
    <row r="383" spans="1:24">
      <c r="A383">
        <v>264</v>
      </c>
      <c r="B383" t="s">
        <v>121</v>
      </c>
      <c r="D383" t="s">
        <v>46</v>
      </c>
      <c r="F383" t="s">
        <v>87</v>
      </c>
      <c r="J383" t="s">
        <v>221</v>
      </c>
      <c r="K383" t="s">
        <v>38</v>
      </c>
      <c r="R383" t="s">
        <v>33</v>
      </c>
      <c r="S383" t="s">
        <v>171</v>
      </c>
      <c r="T383" t="s">
        <v>568</v>
      </c>
      <c r="U383" t="s">
        <v>104</v>
      </c>
      <c r="V383" t="s">
        <v>36</v>
      </c>
      <c r="W383" t="s">
        <v>37</v>
      </c>
      <c r="X383" t="s">
        <v>38</v>
      </c>
    </row>
    <row r="384" spans="1:24">
      <c r="A384">
        <v>265</v>
      </c>
      <c r="B384" t="s">
        <v>121</v>
      </c>
      <c r="D384" t="s">
        <v>46</v>
      </c>
      <c r="F384" t="s">
        <v>24</v>
      </c>
      <c r="J384" t="s">
        <v>221</v>
      </c>
      <c r="K384" t="s">
        <v>153</v>
      </c>
      <c r="R384" t="s">
        <v>33</v>
      </c>
      <c r="S384" t="s">
        <v>53</v>
      </c>
      <c r="T384" t="s">
        <v>316</v>
      </c>
      <c r="U384" t="s">
        <v>79</v>
      </c>
      <c r="V384" t="s">
        <v>146</v>
      </c>
      <c r="W384" t="s">
        <v>37</v>
      </c>
      <c r="X384" t="s">
        <v>38</v>
      </c>
    </row>
    <row r="385" spans="1:24">
      <c r="A385">
        <v>265</v>
      </c>
      <c r="B385" t="s">
        <v>121</v>
      </c>
      <c r="D385" t="s">
        <v>46</v>
      </c>
      <c r="F385" t="s">
        <v>87</v>
      </c>
      <c r="J385" t="s">
        <v>221</v>
      </c>
      <c r="K385" t="s">
        <v>153</v>
      </c>
      <c r="R385" t="s">
        <v>33</v>
      </c>
      <c r="S385" t="s">
        <v>53</v>
      </c>
      <c r="T385" t="s">
        <v>316</v>
      </c>
      <c r="U385" t="s">
        <v>79</v>
      </c>
      <c r="V385" t="s">
        <v>146</v>
      </c>
      <c r="W385" t="s">
        <v>37</v>
      </c>
      <c r="X385" t="s">
        <v>38</v>
      </c>
    </row>
    <row r="386" spans="1:24">
      <c r="A386">
        <v>266</v>
      </c>
      <c r="B386" t="s">
        <v>121</v>
      </c>
      <c r="D386" t="s">
        <v>46</v>
      </c>
      <c r="F386" t="s">
        <v>24</v>
      </c>
      <c r="J386" t="s">
        <v>221</v>
      </c>
      <c r="K386" t="s">
        <v>38</v>
      </c>
      <c r="R386" t="s">
        <v>347</v>
      </c>
      <c r="S386" t="s">
        <v>93</v>
      </c>
      <c r="T386" t="s">
        <v>569</v>
      </c>
      <c r="U386" t="s">
        <v>95</v>
      </c>
      <c r="V386" t="s">
        <v>80</v>
      </c>
      <c r="W386" t="s">
        <v>37</v>
      </c>
      <c r="X386" t="s">
        <v>38</v>
      </c>
    </row>
    <row r="387" spans="1:24">
      <c r="A387">
        <v>267</v>
      </c>
      <c r="B387" t="s">
        <v>111</v>
      </c>
      <c r="D387" t="s">
        <v>22</v>
      </c>
      <c r="F387" t="s">
        <v>87</v>
      </c>
      <c r="J387" t="s">
        <v>221</v>
      </c>
      <c r="K387" t="s">
        <v>153</v>
      </c>
      <c r="R387" t="s">
        <v>33</v>
      </c>
      <c r="S387" t="s">
        <v>134</v>
      </c>
      <c r="T387" t="s">
        <v>94</v>
      </c>
      <c r="U387" t="s">
        <v>79</v>
      </c>
      <c r="V387" t="s">
        <v>146</v>
      </c>
      <c r="W387" t="s">
        <v>37</v>
      </c>
      <c r="X387" t="s">
        <v>38</v>
      </c>
    </row>
    <row r="388" spans="1:24">
      <c r="A388">
        <v>267</v>
      </c>
      <c r="B388" t="s">
        <v>111</v>
      </c>
      <c r="D388" t="s">
        <v>22</v>
      </c>
      <c r="F388" t="s">
        <v>203</v>
      </c>
      <c r="J388" t="s">
        <v>221</v>
      </c>
      <c r="K388" t="s">
        <v>153</v>
      </c>
      <c r="R388" t="s">
        <v>33</v>
      </c>
      <c r="S388" t="s">
        <v>134</v>
      </c>
      <c r="T388" t="s">
        <v>94</v>
      </c>
      <c r="U388" t="s">
        <v>79</v>
      </c>
      <c r="V388" t="s">
        <v>146</v>
      </c>
      <c r="W388" t="s">
        <v>37</v>
      </c>
      <c r="X388" t="s">
        <v>38</v>
      </c>
    </row>
    <row r="389" spans="1:24">
      <c r="A389">
        <v>268</v>
      </c>
      <c r="B389" t="s">
        <v>136</v>
      </c>
      <c r="D389" t="s">
        <v>56</v>
      </c>
      <c r="F389" t="s">
        <v>24</v>
      </c>
      <c r="J389" t="s">
        <v>221</v>
      </c>
      <c r="K389" t="s">
        <v>153</v>
      </c>
      <c r="R389" t="s">
        <v>33</v>
      </c>
      <c r="S389" t="s">
        <v>134</v>
      </c>
      <c r="T389" t="s">
        <v>94</v>
      </c>
      <c r="U389" t="s">
        <v>104</v>
      </c>
      <c r="V389" t="s">
        <v>135</v>
      </c>
      <c r="W389" t="s">
        <v>37</v>
      </c>
      <c r="X389" t="s">
        <v>38</v>
      </c>
    </row>
    <row r="390" spans="1:24">
      <c r="A390">
        <v>268</v>
      </c>
      <c r="B390" t="s">
        <v>136</v>
      </c>
      <c r="D390" t="s">
        <v>56</v>
      </c>
      <c r="F390" t="s">
        <v>87</v>
      </c>
      <c r="J390" t="s">
        <v>221</v>
      </c>
      <c r="K390" t="s">
        <v>153</v>
      </c>
      <c r="R390" t="s">
        <v>33</v>
      </c>
      <c r="S390" t="s">
        <v>134</v>
      </c>
      <c r="T390" t="s">
        <v>94</v>
      </c>
      <c r="U390" t="s">
        <v>104</v>
      </c>
      <c r="V390" t="s">
        <v>135</v>
      </c>
      <c r="W390" t="s">
        <v>37</v>
      </c>
      <c r="X390" t="s">
        <v>38</v>
      </c>
    </row>
    <row r="391" spans="1:24">
      <c r="A391">
        <v>269</v>
      </c>
      <c r="B391" t="s">
        <v>121</v>
      </c>
      <c r="D391" t="s">
        <v>46</v>
      </c>
      <c r="F391" t="s">
        <v>24</v>
      </c>
      <c r="J391" t="s">
        <v>75</v>
      </c>
      <c r="K391" t="s">
        <v>38</v>
      </c>
      <c r="R391" t="s">
        <v>92</v>
      </c>
      <c r="S391" t="s">
        <v>93</v>
      </c>
      <c r="T391" t="s">
        <v>117</v>
      </c>
      <c r="U391" t="s">
        <v>118</v>
      </c>
      <c r="V391" t="s">
        <v>80</v>
      </c>
      <c r="W391" t="s">
        <v>81</v>
      </c>
      <c r="X391" t="s">
        <v>38</v>
      </c>
    </row>
    <row r="392" spans="1:24">
      <c r="A392">
        <v>269</v>
      </c>
      <c r="B392" t="s">
        <v>121</v>
      </c>
      <c r="D392" t="s">
        <v>46</v>
      </c>
      <c r="F392" t="s">
        <v>87</v>
      </c>
      <c r="J392" t="s">
        <v>75</v>
      </c>
      <c r="K392" t="s">
        <v>38</v>
      </c>
      <c r="R392" t="s">
        <v>92</v>
      </c>
      <c r="S392" t="s">
        <v>93</v>
      </c>
      <c r="T392" t="s">
        <v>117</v>
      </c>
      <c r="U392" t="s">
        <v>118</v>
      </c>
      <c r="V392" t="s">
        <v>80</v>
      </c>
      <c r="W392" t="s">
        <v>81</v>
      </c>
      <c r="X392" t="s">
        <v>38</v>
      </c>
    </row>
    <row r="393" spans="1:24">
      <c r="A393">
        <v>270</v>
      </c>
      <c r="B393" t="s">
        <v>111</v>
      </c>
      <c r="D393" t="s">
        <v>46</v>
      </c>
      <c r="F393" t="s">
        <v>87</v>
      </c>
      <c r="J393" t="s">
        <v>75</v>
      </c>
      <c r="K393" t="s">
        <v>38</v>
      </c>
      <c r="R393" t="s">
        <v>347</v>
      </c>
      <c r="S393" t="s">
        <v>134</v>
      </c>
      <c r="T393" t="s">
        <v>575</v>
      </c>
      <c r="U393" t="s">
        <v>104</v>
      </c>
      <c r="V393" t="s">
        <v>36</v>
      </c>
      <c r="W393" t="s">
        <v>37</v>
      </c>
      <c r="X393" t="s">
        <v>38</v>
      </c>
    </row>
    <row r="394" spans="1:24">
      <c r="A394">
        <v>271</v>
      </c>
      <c r="B394" t="s">
        <v>111</v>
      </c>
      <c r="D394" t="s">
        <v>56</v>
      </c>
      <c r="F394" t="s">
        <v>24</v>
      </c>
      <c r="J394" t="s">
        <v>75</v>
      </c>
      <c r="K394" t="s">
        <v>38</v>
      </c>
      <c r="R394" t="s">
        <v>445</v>
      </c>
      <c r="S394" t="s">
        <v>53</v>
      </c>
      <c r="T394" t="s">
        <v>145</v>
      </c>
      <c r="U394" t="s">
        <v>79</v>
      </c>
      <c r="V394" t="s">
        <v>63</v>
      </c>
      <c r="W394" t="s">
        <v>37</v>
      </c>
      <c r="X394" t="s">
        <v>38</v>
      </c>
    </row>
    <row r="395" spans="1:24">
      <c r="A395">
        <v>271</v>
      </c>
      <c r="B395" t="s">
        <v>111</v>
      </c>
      <c r="D395" t="s">
        <v>56</v>
      </c>
      <c r="F395" t="s">
        <v>87</v>
      </c>
      <c r="J395" t="s">
        <v>75</v>
      </c>
      <c r="K395" t="s">
        <v>38</v>
      </c>
      <c r="R395" t="s">
        <v>445</v>
      </c>
      <c r="S395" t="s">
        <v>53</v>
      </c>
      <c r="T395" t="s">
        <v>145</v>
      </c>
      <c r="U395" t="s">
        <v>79</v>
      </c>
      <c r="V395" t="s">
        <v>63</v>
      </c>
      <c r="W395" t="s">
        <v>37</v>
      </c>
      <c r="X395" t="s">
        <v>38</v>
      </c>
    </row>
    <row r="396" spans="1:24">
      <c r="A396">
        <v>272</v>
      </c>
      <c r="B396" t="s">
        <v>121</v>
      </c>
      <c r="D396" t="s">
        <v>39</v>
      </c>
      <c r="F396" t="s">
        <v>24</v>
      </c>
      <c r="J396" t="s">
        <v>221</v>
      </c>
      <c r="K396" t="s">
        <v>153</v>
      </c>
      <c r="R396" t="s">
        <v>33</v>
      </c>
      <c r="S396" t="s">
        <v>134</v>
      </c>
      <c r="T396" t="s">
        <v>128</v>
      </c>
      <c r="U396" t="s">
        <v>95</v>
      </c>
      <c r="V396" t="s">
        <v>146</v>
      </c>
      <c r="W396" t="s">
        <v>37</v>
      </c>
      <c r="X396" t="s">
        <v>38</v>
      </c>
    </row>
    <row r="397" spans="1:24">
      <c r="A397">
        <v>272</v>
      </c>
      <c r="B397" t="s">
        <v>121</v>
      </c>
      <c r="D397" t="s">
        <v>39</v>
      </c>
      <c r="F397" t="s">
        <v>87</v>
      </c>
      <c r="J397" t="s">
        <v>221</v>
      </c>
      <c r="K397" t="s">
        <v>153</v>
      </c>
      <c r="R397" t="s">
        <v>33</v>
      </c>
      <c r="S397" t="s">
        <v>134</v>
      </c>
      <c r="T397" t="s">
        <v>128</v>
      </c>
      <c r="U397" t="s">
        <v>95</v>
      </c>
      <c r="V397" t="s">
        <v>146</v>
      </c>
      <c r="W397" t="s">
        <v>37</v>
      </c>
      <c r="X397" t="s">
        <v>38</v>
      </c>
    </row>
    <row r="398" spans="1:24">
      <c r="A398">
        <v>273</v>
      </c>
      <c r="B398" t="s">
        <v>111</v>
      </c>
      <c r="D398" t="s">
        <v>39</v>
      </c>
      <c r="F398" t="s">
        <v>24</v>
      </c>
      <c r="J398" t="s">
        <v>75</v>
      </c>
      <c r="K398" t="s">
        <v>153</v>
      </c>
      <c r="R398" t="s">
        <v>33</v>
      </c>
      <c r="S398" t="s">
        <v>53</v>
      </c>
      <c r="T398" t="s">
        <v>211</v>
      </c>
      <c r="U398" t="s">
        <v>118</v>
      </c>
      <c r="V398" t="s">
        <v>36</v>
      </c>
      <c r="W398" t="s">
        <v>81</v>
      </c>
      <c r="X398" t="s">
        <v>38</v>
      </c>
    </row>
    <row r="399" spans="1:24">
      <c r="A399">
        <v>274</v>
      </c>
      <c r="B399" t="s">
        <v>136</v>
      </c>
      <c r="D399" t="s">
        <v>22</v>
      </c>
      <c r="F399" t="s">
        <v>87</v>
      </c>
      <c r="J399" t="s">
        <v>221</v>
      </c>
      <c r="K399" t="s">
        <v>153</v>
      </c>
      <c r="Q399" t="s">
        <v>394</v>
      </c>
      <c r="R399" t="s">
        <v>347</v>
      </c>
      <c r="S399" t="s">
        <v>127</v>
      </c>
      <c r="T399" t="s">
        <v>211</v>
      </c>
      <c r="U399" t="s">
        <v>104</v>
      </c>
      <c r="V399" t="s">
        <v>119</v>
      </c>
      <c r="W399" t="s">
        <v>81</v>
      </c>
      <c r="X399" t="s">
        <v>38</v>
      </c>
    </row>
    <row r="400" spans="1:24">
      <c r="A400">
        <v>275</v>
      </c>
      <c r="B400" t="s">
        <v>111</v>
      </c>
      <c r="D400" t="s">
        <v>46</v>
      </c>
      <c r="F400" t="s">
        <v>24</v>
      </c>
      <c r="J400" t="s">
        <v>75</v>
      </c>
      <c r="K400" t="s">
        <v>222</v>
      </c>
      <c r="Q400" t="s">
        <v>582</v>
      </c>
      <c r="R400" t="s">
        <v>33</v>
      </c>
      <c r="S400" t="s">
        <v>171</v>
      </c>
      <c r="T400" t="s">
        <v>211</v>
      </c>
      <c r="U400" t="s">
        <v>118</v>
      </c>
      <c r="V400" t="s">
        <v>119</v>
      </c>
      <c r="W400" t="s">
        <v>81</v>
      </c>
      <c r="X400" t="s">
        <v>38</v>
      </c>
    </row>
    <row r="401" spans="1:24">
      <c r="A401">
        <v>276</v>
      </c>
      <c r="B401" t="s">
        <v>111</v>
      </c>
      <c r="D401" t="s">
        <v>46</v>
      </c>
      <c r="F401" t="s">
        <v>24</v>
      </c>
      <c r="J401" t="s">
        <v>51</v>
      </c>
      <c r="K401" t="s">
        <v>38</v>
      </c>
      <c r="R401" t="s">
        <v>33</v>
      </c>
      <c r="S401" t="s">
        <v>53</v>
      </c>
      <c r="T401" t="s">
        <v>583</v>
      </c>
      <c r="V401" t="s">
        <v>36</v>
      </c>
      <c r="W401" t="s">
        <v>37</v>
      </c>
      <c r="X401" t="s">
        <v>38</v>
      </c>
    </row>
    <row r="402" spans="1:24">
      <c r="A402">
        <v>277</v>
      </c>
      <c r="B402" t="s">
        <v>121</v>
      </c>
      <c r="D402" t="s">
        <v>22</v>
      </c>
      <c r="F402" t="s">
        <v>87</v>
      </c>
      <c r="J402" t="s">
        <v>68</v>
      </c>
      <c r="K402" t="s">
        <v>222</v>
      </c>
      <c r="Q402" t="s">
        <v>78</v>
      </c>
      <c r="R402" t="s">
        <v>33</v>
      </c>
      <c r="S402" t="s">
        <v>134</v>
      </c>
      <c r="T402" t="s">
        <v>94</v>
      </c>
      <c r="U402" t="s">
        <v>104</v>
      </c>
      <c r="V402" t="s">
        <v>63</v>
      </c>
      <c r="W402" t="s">
        <v>152</v>
      </c>
      <c r="X402" t="s">
        <v>38</v>
      </c>
    </row>
    <row r="403" spans="1:24">
      <c r="A403">
        <v>277</v>
      </c>
      <c r="B403" t="s">
        <v>121</v>
      </c>
      <c r="D403" t="s">
        <v>22</v>
      </c>
      <c r="F403" t="s">
        <v>203</v>
      </c>
      <c r="J403" t="s">
        <v>68</v>
      </c>
      <c r="K403" t="s">
        <v>222</v>
      </c>
      <c r="Q403" t="s">
        <v>78</v>
      </c>
      <c r="R403" t="s">
        <v>33</v>
      </c>
      <c r="S403" t="s">
        <v>134</v>
      </c>
      <c r="T403" t="s">
        <v>94</v>
      </c>
      <c r="U403" t="s">
        <v>104</v>
      </c>
      <c r="V403" t="s">
        <v>63</v>
      </c>
      <c r="W403" t="s">
        <v>152</v>
      </c>
      <c r="X403" t="s">
        <v>38</v>
      </c>
    </row>
    <row r="404" spans="1:24">
      <c r="A404">
        <v>278</v>
      </c>
      <c r="B404" t="s">
        <v>111</v>
      </c>
      <c r="D404" t="s">
        <v>46</v>
      </c>
      <c r="F404" t="s">
        <v>87</v>
      </c>
      <c r="J404" t="s">
        <v>68</v>
      </c>
      <c r="K404" t="s">
        <v>153</v>
      </c>
      <c r="Q404" t="s">
        <v>588</v>
      </c>
      <c r="R404" t="s">
        <v>33</v>
      </c>
      <c r="S404" t="s">
        <v>93</v>
      </c>
      <c r="T404" t="s">
        <v>94</v>
      </c>
      <c r="U404" t="s">
        <v>95</v>
      </c>
      <c r="V404" t="s">
        <v>80</v>
      </c>
      <c r="W404" t="s">
        <v>152</v>
      </c>
      <c r="X404" t="s">
        <v>120</v>
      </c>
    </row>
    <row r="405" spans="1:24">
      <c r="A405">
        <v>279</v>
      </c>
      <c r="B405" t="s">
        <v>111</v>
      </c>
      <c r="D405" t="s">
        <v>22</v>
      </c>
      <c r="F405" t="s">
        <v>24</v>
      </c>
      <c r="J405" t="s">
        <v>221</v>
      </c>
      <c r="K405" t="s">
        <v>38</v>
      </c>
      <c r="R405" t="s">
        <v>445</v>
      </c>
      <c r="S405" t="s">
        <v>34</v>
      </c>
      <c r="T405" t="s">
        <v>589</v>
      </c>
      <c r="U405" t="s">
        <v>79</v>
      </c>
      <c r="V405" t="s">
        <v>146</v>
      </c>
      <c r="W405" t="s">
        <v>37</v>
      </c>
      <c r="X405" t="s">
        <v>38</v>
      </c>
    </row>
    <row r="406" spans="1:24">
      <c r="A406">
        <v>280</v>
      </c>
      <c r="B406" t="s">
        <v>121</v>
      </c>
      <c r="D406" t="s">
        <v>56</v>
      </c>
      <c r="F406" t="s">
        <v>24</v>
      </c>
      <c r="J406" t="s">
        <v>51</v>
      </c>
      <c r="K406" t="s">
        <v>38</v>
      </c>
      <c r="R406" t="s">
        <v>33</v>
      </c>
      <c r="S406" t="s">
        <v>171</v>
      </c>
      <c r="T406" t="s">
        <v>590</v>
      </c>
      <c r="U406" t="s">
        <v>104</v>
      </c>
      <c r="V406" t="s">
        <v>36</v>
      </c>
      <c r="W406" t="s">
        <v>37</v>
      </c>
      <c r="X406" t="s">
        <v>38</v>
      </c>
    </row>
    <row r="407" spans="1:24">
      <c r="A407">
        <v>280</v>
      </c>
      <c r="B407" t="s">
        <v>121</v>
      </c>
      <c r="D407" t="s">
        <v>56</v>
      </c>
      <c r="F407" t="s">
        <v>87</v>
      </c>
      <c r="J407" t="s">
        <v>51</v>
      </c>
      <c r="K407" t="s">
        <v>38</v>
      </c>
      <c r="R407" t="s">
        <v>33</v>
      </c>
      <c r="S407" t="s">
        <v>171</v>
      </c>
      <c r="T407" t="s">
        <v>590</v>
      </c>
      <c r="U407" t="s">
        <v>104</v>
      </c>
      <c r="V407" t="s">
        <v>36</v>
      </c>
      <c r="W407" t="s">
        <v>37</v>
      </c>
      <c r="X407" t="s">
        <v>38</v>
      </c>
    </row>
    <row r="408" spans="1:24">
      <c r="A408">
        <v>281</v>
      </c>
      <c r="B408" t="s">
        <v>111</v>
      </c>
      <c r="D408" t="s">
        <v>22</v>
      </c>
      <c r="F408" t="s">
        <v>24</v>
      </c>
      <c r="J408" t="s">
        <v>75</v>
      </c>
      <c r="K408" t="s">
        <v>38</v>
      </c>
      <c r="Q408" t="s">
        <v>259</v>
      </c>
      <c r="R408" t="s">
        <v>92</v>
      </c>
      <c r="S408" t="s">
        <v>171</v>
      </c>
      <c r="T408" t="s">
        <v>94</v>
      </c>
      <c r="U408" t="s">
        <v>95</v>
      </c>
      <c r="V408" t="s">
        <v>63</v>
      </c>
      <c r="W408" t="s">
        <v>37</v>
      </c>
      <c r="X408" t="s">
        <v>38</v>
      </c>
    </row>
    <row r="409" spans="1:24">
      <c r="A409">
        <v>281</v>
      </c>
      <c r="B409" t="s">
        <v>111</v>
      </c>
      <c r="D409" t="s">
        <v>22</v>
      </c>
      <c r="F409" t="s">
        <v>87</v>
      </c>
      <c r="J409" t="s">
        <v>75</v>
      </c>
      <c r="K409" t="s">
        <v>38</v>
      </c>
      <c r="Q409" t="s">
        <v>259</v>
      </c>
      <c r="R409" t="s">
        <v>92</v>
      </c>
      <c r="S409" t="s">
        <v>171</v>
      </c>
      <c r="T409" t="s">
        <v>94</v>
      </c>
      <c r="U409" t="s">
        <v>95</v>
      </c>
      <c r="V409" t="s">
        <v>63</v>
      </c>
      <c r="W409" t="s">
        <v>37</v>
      </c>
      <c r="X409" t="s">
        <v>38</v>
      </c>
    </row>
    <row r="410" spans="1:24">
      <c r="A410">
        <v>282</v>
      </c>
      <c r="B410" t="s">
        <v>136</v>
      </c>
      <c r="D410" t="s">
        <v>46</v>
      </c>
      <c r="F410" t="s">
        <v>24</v>
      </c>
      <c r="J410" t="s">
        <v>68</v>
      </c>
      <c r="K410" t="s">
        <v>222</v>
      </c>
      <c r="Q410" t="s">
        <v>595</v>
      </c>
      <c r="R410" t="s">
        <v>347</v>
      </c>
      <c r="S410" t="s">
        <v>127</v>
      </c>
      <c r="T410" t="s">
        <v>117</v>
      </c>
      <c r="U410" t="s">
        <v>95</v>
      </c>
      <c r="V410" t="s">
        <v>119</v>
      </c>
      <c r="W410" t="s">
        <v>152</v>
      </c>
      <c r="X410" t="s">
        <v>38</v>
      </c>
    </row>
    <row r="411" spans="1:24">
      <c r="A411">
        <v>282</v>
      </c>
      <c r="B411" t="s">
        <v>136</v>
      </c>
      <c r="D411" t="s">
        <v>46</v>
      </c>
      <c r="F411" t="s">
        <v>87</v>
      </c>
      <c r="J411" t="s">
        <v>68</v>
      </c>
      <c r="K411" t="s">
        <v>222</v>
      </c>
      <c r="Q411" t="s">
        <v>595</v>
      </c>
      <c r="R411" t="s">
        <v>347</v>
      </c>
      <c r="S411" t="s">
        <v>127</v>
      </c>
      <c r="T411" t="s">
        <v>117</v>
      </c>
      <c r="U411" t="s">
        <v>95</v>
      </c>
      <c r="V411" t="s">
        <v>119</v>
      </c>
      <c r="W411" t="s">
        <v>152</v>
      </c>
      <c r="X411" t="s">
        <v>38</v>
      </c>
    </row>
    <row r="412" spans="1:24">
      <c r="A412">
        <v>283</v>
      </c>
      <c r="B412" t="s">
        <v>136</v>
      </c>
      <c r="D412" t="s">
        <v>56</v>
      </c>
      <c r="F412" t="s">
        <v>24</v>
      </c>
      <c r="J412" t="s">
        <v>28</v>
      </c>
      <c r="K412" t="s">
        <v>38</v>
      </c>
      <c r="R412" t="s">
        <v>92</v>
      </c>
      <c r="S412" t="s">
        <v>134</v>
      </c>
      <c r="T412" t="s">
        <v>94</v>
      </c>
      <c r="U412" t="s">
        <v>104</v>
      </c>
      <c r="V412" t="s">
        <v>146</v>
      </c>
      <c r="W412" t="s">
        <v>37</v>
      </c>
      <c r="X412" t="s">
        <v>38</v>
      </c>
    </row>
    <row r="413" spans="1:24">
      <c r="A413">
        <v>283</v>
      </c>
      <c r="B413" t="s">
        <v>136</v>
      </c>
      <c r="D413" t="s">
        <v>56</v>
      </c>
      <c r="F413" t="s">
        <v>87</v>
      </c>
      <c r="J413" t="s">
        <v>28</v>
      </c>
      <c r="K413" t="s">
        <v>38</v>
      </c>
      <c r="R413" t="s">
        <v>92</v>
      </c>
      <c r="S413" t="s">
        <v>134</v>
      </c>
      <c r="T413" t="s">
        <v>94</v>
      </c>
      <c r="U413" t="s">
        <v>104</v>
      </c>
      <c r="V413" t="s">
        <v>146</v>
      </c>
      <c r="W413" t="s">
        <v>37</v>
      </c>
      <c r="X413" t="s">
        <v>38</v>
      </c>
    </row>
    <row r="414" spans="1:24">
      <c r="A414">
        <v>283</v>
      </c>
      <c r="B414" t="s">
        <v>136</v>
      </c>
      <c r="D414" t="s">
        <v>56</v>
      </c>
      <c r="F414" t="s">
        <v>87</v>
      </c>
      <c r="J414" t="s">
        <v>28</v>
      </c>
      <c r="K414" t="s">
        <v>38</v>
      </c>
      <c r="R414" t="s">
        <v>92</v>
      </c>
      <c r="S414" t="s">
        <v>134</v>
      </c>
      <c r="T414" t="s">
        <v>94</v>
      </c>
      <c r="U414" t="s">
        <v>104</v>
      </c>
      <c r="V414" t="s">
        <v>146</v>
      </c>
      <c r="W414" t="s">
        <v>37</v>
      </c>
      <c r="X414" t="s">
        <v>38</v>
      </c>
    </row>
    <row r="415" spans="1:24">
      <c r="A415">
        <v>284</v>
      </c>
      <c r="B415" t="s">
        <v>136</v>
      </c>
      <c r="D415" t="s">
        <v>46</v>
      </c>
      <c r="F415" t="s">
        <v>24</v>
      </c>
      <c r="J415" t="s">
        <v>68</v>
      </c>
      <c r="K415" t="s">
        <v>153</v>
      </c>
      <c r="Q415" t="s">
        <v>599</v>
      </c>
      <c r="R415" t="s">
        <v>347</v>
      </c>
      <c r="S415" t="s">
        <v>134</v>
      </c>
      <c r="T415" t="s">
        <v>128</v>
      </c>
      <c r="U415" t="s">
        <v>95</v>
      </c>
      <c r="V415" t="s">
        <v>119</v>
      </c>
      <c r="W415" t="s">
        <v>37</v>
      </c>
      <c r="X415" t="s">
        <v>38</v>
      </c>
    </row>
    <row r="416" spans="1:24">
      <c r="A416">
        <v>284</v>
      </c>
      <c r="B416" t="s">
        <v>136</v>
      </c>
      <c r="D416" t="s">
        <v>46</v>
      </c>
      <c r="F416" t="s">
        <v>87</v>
      </c>
      <c r="J416" t="s">
        <v>68</v>
      </c>
      <c r="K416" t="s">
        <v>153</v>
      </c>
      <c r="Q416" t="s">
        <v>599</v>
      </c>
      <c r="R416" t="s">
        <v>347</v>
      </c>
      <c r="S416" t="s">
        <v>134</v>
      </c>
      <c r="T416" t="s">
        <v>128</v>
      </c>
      <c r="U416" t="s">
        <v>95</v>
      </c>
      <c r="V416" t="s">
        <v>119</v>
      </c>
      <c r="W416" t="s">
        <v>37</v>
      </c>
      <c r="X416" t="s">
        <v>38</v>
      </c>
    </row>
    <row r="417" spans="1:24">
      <c r="A417">
        <v>285</v>
      </c>
      <c r="B417" t="s">
        <v>111</v>
      </c>
      <c r="D417" t="s">
        <v>46</v>
      </c>
      <c r="F417" t="s">
        <v>24</v>
      </c>
      <c r="J417" t="s">
        <v>68</v>
      </c>
      <c r="K417" t="s">
        <v>222</v>
      </c>
      <c r="R417" t="s">
        <v>33</v>
      </c>
      <c r="T417" t="s">
        <v>117</v>
      </c>
      <c r="U417" t="s">
        <v>118</v>
      </c>
      <c r="V417" t="s">
        <v>146</v>
      </c>
      <c r="W417" t="s">
        <v>152</v>
      </c>
      <c r="X417" t="s">
        <v>120</v>
      </c>
    </row>
    <row r="418" spans="1:24">
      <c r="A418">
        <v>285</v>
      </c>
      <c r="B418" t="s">
        <v>111</v>
      </c>
      <c r="D418" t="s">
        <v>46</v>
      </c>
      <c r="F418" t="s">
        <v>87</v>
      </c>
      <c r="J418" t="s">
        <v>68</v>
      </c>
      <c r="K418" t="s">
        <v>222</v>
      </c>
      <c r="R418" t="s">
        <v>33</v>
      </c>
      <c r="T418" t="s">
        <v>117</v>
      </c>
      <c r="U418" t="s">
        <v>118</v>
      </c>
      <c r="V418" t="s">
        <v>146</v>
      </c>
      <c r="W418" t="s">
        <v>152</v>
      </c>
      <c r="X418" t="s">
        <v>120</v>
      </c>
    </row>
    <row r="419" spans="1:24">
      <c r="A419">
        <v>285</v>
      </c>
      <c r="B419" t="s">
        <v>111</v>
      </c>
      <c r="D419" t="s">
        <v>46</v>
      </c>
      <c r="F419" t="s">
        <v>203</v>
      </c>
      <c r="J419" t="s">
        <v>68</v>
      </c>
      <c r="K419" t="s">
        <v>222</v>
      </c>
      <c r="R419" t="s">
        <v>33</v>
      </c>
      <c r="T419" t="s">
        <v>117</v>
      </c>
      <c r="U419" t="s">
        <v>118</v>
      </c>
      <c r="V419" t="s">
        <v>146</v>
      </c>
      <c r="W419" t="s">
        <v>152</v>
      </c>
      <c r="X419" t="s">
        <v>120</v>
      </c>
    </row>
    <row r="420" spans="1:24">
      <c r="A420">
        <v>286</v>
      </c>
      <c r="B420" t="s">
        <v>136</v>
      </c>
      <c r="D420" t="s">
        <v>22</v>
      </c>
      <c r="F420" t="s">
        <v>87</v>
      </c>
      <c r="J420" t="s">
        <v>75</v>
      </c>
      <c r="K420" t="s">
        <v>38</v>
      </c>
      <c r="R420" t="s">
        <v>33</v>
      </c>
      <c r="S420" t="s">
        <v>134</v>
      </c>
      <c r="T420" t="s">
        <v>94</v>
      </c>
      <c r="U420" t="s">
        <v>104</v>
      </c>
      <c r="V420" t="s">
        <v>146</v>
      </c>
      <c r="W420" t="s">
        <v>37</v>
      </c>
      <c r="X420" t="s">
        <v>38</v>
      </c>
    </row>
    <row r="421" spans="1:24">
      <c r="A421">
        <v>287</v>
      </c>
      <c r="B421" t="s">
        <v>121</v>
      </c>
      <c r="D421" t="s">
        <v>56</v>
      </c>
      <c r="F421" t="s">
        <v>87</v>
      </c>
      <c r="J421" t="s">
        <v>51</v>
      </c>
      <c r="K421" t="s">
        <v>38</v>
      </c>
      <c r="R421" t="s">
        <v>33</v>
      </c>
      <c r="S421" t="s">
        <v>171</v>
      </c>
      <c r="T421" t="s">
        <v>128</v>
      </c>
      <c r="U421" t="s">
        <v>79</v>
      </c>
      <c r="V421" t="s">
        <v>55</v>
      </c>
      <c r="W421" t="s">
        <v>37</v>
      </c>
      <c r="X421" t="s">
        <v>38</v>
      </c>
    </row>
    <row r="422" spans="1:24">
      <c r="A422">
        <v>288</v>
      </c>
      <c r="B422" t="s">
        <v>121</v>
      </c>
      <c r="D422" t="s">
        <v>46</v>
      </c>
      <c r="F422" t="s">
        <v>87</v>
      </c>
      <c r="J422" t="s">
        <v>221</v>
      </c>
      <c r="K422" t="s">
        <v>222</v>
      </c>
      <c r="R422" t="s">
        <v>347</v>
      </c>
      <c r="T422" t="s">
        <v>128</v>
      </c>
      <c r="U422" t="s">
        <v>95</v>
      </c>
      <c r="V422" t="s">
        <v>119</v>
      </c>
      <c r="W422" t="s">
        <v>152</v>
      </c>
      <c r="X422" t="s">
        <v>38</v>
      </c>
    </row>
    <row r="423" spans="1:24">
      <c r="A423">
        <v>289</v>
      </c>
      <c r="B423" t="s">
        <v>199</v>
      </c>
      <c r="D423" t="s">
        <v>22</v>
      </c>
      <c r="F423" t="s">
        <v>24</v>
      </c>
      <c r="J423" t="s">
        <v>75</v>
      </c>
      <c r="K423" t="s">
        <v>153</v>
      </c>
      <c r="Q423" t="s">
        <v>603</v>
      </c>
      <c r="R423" t="s">
        <v>347</v>
      </c>
      <c r="S423" t="s">
        <v>171</v>
      </c>
      <c r="T423" t="s">
        <v>316</v>
      </c>
      <c r="U423" t="s">
        <v>104</v>
      </c>
      <c r="V423" t="s">
        <v>146</v>
      </c>
      <c r="W423" t="s">
        <v>37</v>
      </c>
      <c r="X423" t="s">
        <v>38</v>
      </c>
    </row>
    <row r="424" spans="1:24">
      <c r="A424">
        <v>289</v>
      </c>
      <c r="B424" t="s">
        <v>199</v>
      </c>
      <c r="D424" t="s">
        <v>22</v>
      </c>
      <c r="F424" t="s">
        <v>203</v>
      </c>
      <c r="J424" t="s">
        <v>75</v>
      </c>
      <c r="K424" t="s">
        <v>153</v>
      </c>
      <c r="Q424" t="s">
        <v>603</v>
      </c>
      <c r="R424" t="s">
        <v>347</v>
      </c>
      <c r="S424" t="s">
        <v>171</v>
      </c>
      <c r="T424" t="s">
        <v>316</v>
      </c>
      <c r="U424" t="s">
        <v>104</v>
      </c>
      <c r="V424" t="s">
        <v>146</v>
      </c>
      <c r="W424" t="s">
        <v>37</v>
      </c>
      <c r="X424" t="s">
        <v>38</v>
      </c>
    </row>
    <row r="425" spans="1:24">
      <c r="A425">
        <v>290</v>
      </c>
      <c r="B425" t="s">
        <v>136</v>
      </c>
      <c r="D425" t="s">
        <v>22</v>
      </c>
      <c r="F425" t="s">
        <v>24</v>
      </c>
      <c r="J425" t="s">
        <v>28</v>
      </c>
      <c r="K425" t="s">
        <v>38</v>
      </c>
      <c r="R425" t="s">
        <v>33</v>
      </c>
      <c r="S425" t="s">
        <v>134</v>
      </c>
      <c r="T425" t="s">
        <v>316</v>
      </c>
      <c r="U425" t="s">
        <v>104</v>
      </c>
      <c r="V425" t="s">
        <v>119</v>
      </c>
      <c r="W425" t="s">
        <v>37</v>
      </c>
      <c r="X425" t="s">
        <v>38</v>
      </c>
    </row>
    <row r="426" spans="1:24">
      <c r="A426">
        <v>290</v>
      </c>
      <c r="B426" t="s">
        <v>136</v>
      </c>
      <c r="D426" t="s">
        <v>22</v>
      </c>
      <c r="F426" t="s">
        <v>87</v>
      </c>
      <c r="J426" t="s">
        <v>28</v>
      </c>
      <c r="K426" t="s">
        <v>38</v>
      </c>
      <c r="R426" t="s">
        <v>33</v>
      </c>
      <c r="S426" t="s">
        <v>134</v>
      </c>
      <c r="T426" t="s">
        <v>316</v>
      </c>
      <c r="U426" t="s">
        <v>104</v>
      </c>
      <c r="V426" t="s">
        <v>119</v>
      </c>
      <c r="W426" t="s">
        <v>37</v>
      </c>
      <c r="X426" t="s">
        <v>38</v>
      </c>
    </row>
    <row r="427" spans="1:24">
      <c r="A427">
        <v>291</v>
      </c>
      <c r="B427" t="s">
        <v>111</v>
      </c>
      <c r="D427" t="s">
        <v>46</v>
      </c>
      <c r="F427" t="s">
        <v>24</v>
      </c>
      <c r="J427" t="s">
        <v>202</v>
      </c>
      <c r="K427" t="s">
        <v>38</v>
      </c>
      <c r="R427" t="s">
        <v>347</v>
      </c>
      <c r="S427" t="s">
        <v>127</v>
      </c>
      <c r="T427" t="s">
        <v>94</v>
      </c>
      <c r="V427" t="s">
        <v>80</v>
      </c>
      <c r="W427" t="s">
        <v>37</v>
      </c>
      <c r="X427" t="s">
        <v>38</v>
      </c>
    </row>
    <row r="428" spans="1:24">
      <c r="A428">
        <v>291</v>
      </c>
      <c r="B428" t="s">
        <v>111</v>
      </c>
      <c r="D428" t="s">
        <v>46</v>
      </c>
      <c r="F428" t="s">
        <v>87</v>
      </c>
      <c r="J428" t="s">
        <v>202</v>
      </c>
      <c r="K428" t="s">
        <v>38</v>
      </c>
      <c r="R428" t="s">
        <v>347</v>
      </c>
      <c r="S428" t="s">
        <v>127</v>
      </c>
      <c r="T428" t="s">
        <v>94</v>
      </c>
      <c r="V428" t="s">
        <v>80</v>
      </c>
      <c r="W428" t="s">
        <v>37</v>
      </c>
      <c r="X428" t="s">
        <v>38</v>
      </c>
    </row>
    <row r="429" spans="1:24">
      <c r="A429">
        <v>292</v>
      </c>
      <c r="B429" t="s">
        <v>121</v>
      </c>
      <c r="D429" t="s">
        <v>56</v>
      </c>
      <c r="F429" t="s">
        <v>87</v>
      </c>
      <c r="J429" t="s">
        <v>51</v>
      </c>
      <c r="K429" t="s">
        <v>153</v>
      </c>
      <c r="R429" t="s">
        <v>62</v>
      </c>
      <c r="T429" t="s">
        <v>607</v>
      </c>
      <c r="U429" t="s">
        <v>104</v>
      </c>
      <c r="V429" t="s">
        <v>63</v>
      </c>
      <c r="W429" t="s">
        <v>37</v>
      </c>
      <c r="X429" t="s">
        <v>38</v>
      </c>
    </row>
    <row r="430" spans="1:24">
      <c r="A430">
        <v>293</v>
      </c>
      <c r="B430" t="s">
        <v>111</v>
      </c>
      <c r="D430" t="s">
        <v>46</v>
      </c>
      <c r="F430" t="s">
        <v>24</v>
      </c>
      <c r="J430" t="s">
        <v>202</v>
      </c>
      <c r="K430" t="s">
        <v>38</v>
      </c>
      <c r="R430" t="s">
        <v>33</v>
      </c>
      <c r="S430" t="s">
        <v>53</v>
      </c>
      <c r="T430" t="s">
        <v>241</v>
      </c>
      <c r="U430" t="s">
        <v>104</v>
      </c>
      <c r="V430" t="s">
        <v>146</v>
      </c>
      <c r="W430" t="s">
        <v>37</v>
      </c>
      <c r="X430" t="s">
        <v>38</v>
      </c>
    </row>
    <row r="431" spans="1:24">
      <c r="A431">
        <v>294</v>
      </c>
      <c r="B431" t="s">
        <v>111</v>
      </c>
      <c r="D431" t="s">
        <v>46</v>
      </c>
      <c r="F431" t="s">
        <v>24</v>
      </c>
      <c r="J431" t="s">
        <v>28</v>
      </c>
      <c r="K431" t="s">
        <v>222</v>
      </c>
      <c r="R431" t="s">
        <v>116</v>
      </c>
      <c r="S431" t="s">
        <v>53</v>
      </c>
      <c r="T431" t="s">
        <v>610</v>
      </c>
      <c r="U431" t="s">
        <v>79</v>
      </c>
      <c r="V431" t="s">
        <v>146</v>
      </c>
      <c r="W431" t="s">
        <v>81</v>
      </c>
      <c r="X431" t="s">
        <v>38</v>
      </c>
    </row>
    <row r="432" spans="1:24">
      <c r="A432">
        <v>294</v>
      </c>
      <c r="B432" t="s">
        <v>111</v>
      </c>
      <c r="D432" t="s">
        <v>46</v>
      </c>
      <c r="F432" t="s">
        <v>87</v>
      </c>
      <c r="J432" t="s">
        <v>28</v>
      </c>
      <c r="K432" t="s">
        <v>222</v>
      </c>
      <c r="R432" t="s">
        <v>116</v>
      </c>
      <c r="S432" t="s">
        <v>53</v>
      </c>
      <c r="T432" t="s">
        <v>610</v>
      </c>
      <c r="U432" t="s">
        <v>79</v>
      </c>
      <c r="V432" t="s">
        <v>146</v>
      </c>
      <c r="W432" t="s">
        <v>81</v>
      </c>
      <c r="X432" t="s">
        <v>38</v>
      </c>
    </row>
    <row r="433" spans="1:24">
      <c r="A433">
        <v>294</v>
      </c>
      <c r="B433" t="s">
        <v>111</v>
      </c>
      <c r="D433" t="s">
        <v>46</v>
      </c>
      <c r="F433" t="s">
        <v>203</v>
      </c>
      <c r="J433" t="s">
        <v>28</v>
      </c>
      <c r="K433" t="s">
        <v>222</v>
      </c>
      <c r="R433" t="s">
        <v>116</v>
      </c>
      <c r="S433" t="s">
        <v>53</v>
      </c>
      <c r="T433" t="s">
        <v>610</v>
      </c>
      <c r="U433" t="s">
        <v>79</v>
      </c>
      <c r="V433" t="s">
        <v>146</v>
      </c>
      <c r="W433" t="s">
        <v>81</v>
      </c>
      <c r="X433" t="s">
        <v>38</v>
      </c>
    </row>
    <row r="434" spans="1:24">
      <c r="A434">
        <v>294</v>
      </c>
      <c r="B434" t="s">
        <v>111</v>
      </c>
      <c r="D434" t="s">
        <v>46</v>
      </c>
      <c r="F434" t="s">
        <v>681</v>
      </c>
      <c r="J434" t="s">
        <v>28</v>
      </c>
      <c r="K434" t="s">
        <v>222</v>
      </c>
      <c r="R434" t="s">
        <v>116</v>
      </c>
      <c r="S434" t="s">
        <v>53</v>
      </c>
      <c r="T434" t="s">
        <v>610</v>
      </c>
      <c r="U434" t="s">
        <v>79</v>
      </c>
      <c r="V434" t="s">
        <v>146</v>
      </c>
      <c r="W434" t="s">
        <v>81</v>
      </c>
      <c r="X434" t="s">
        <v>38</v>
      </c>
    </row>
    <row r="435" spans="1:24">
      <c r="A435">
        <v>294</v>
      </c>
      <c r="B435" t="s">
        <v>111</v>
      </c>
      <c r="D435" t="s">
        <v>46</v>
      </c>
      <c r="F435" t="s">
        <v>257</v>
      </c>
      <c r="J435" t="s">
        <v>28</v>
      </c>
      <c r="K435" t="s">
        <v>222</v>
      </c>
      <c r="R435" t="s">
        <v>116</v>
      </c>
      <c r="S435" t="s">
        <v>53</v>
      </c>
      <c r="T435" t="s">
        <v>610</v>
      </c>
      <c r="U435" t="s">
        <v>79</v>
      </c>
      <c r="V435" t="s">
        <v>146</v>
      </c>
      <c r="W435" t="s">
        <v>81</v>
      </c>
      <c r="X435" t="s">
        <v>38</v>
      </c>
    </row>
    <row r="436" spans="1:24">
      <c r="A436">
        <v>295</v>
      </c>
      <c r="B436" t="s">
        <v>121</v>
      </c>
      <c r="D436" t="s">
        <v>22</v>
      </c>
      <c r="F436" t="s">
        <v>203</v>
      </c>
      <c r="J436" t="s">
        <v>28</v>
      </c>
      <c r="K436" t="s">
        <v>38</v>
      </c>
      <c r="R436" t="s">
        <v>33</v>
      </c>
      <c r="S436" t="s">
        <v>134</v>
      </c>
      <c r="T436" t="s">
        <v>238</v>
      </c>
      <c r="U436" t="s">
        <v>104</v>
      </c>
      <c r="V436" t="s">
        <v>146</v>
      </c>
      <c r="W436" t="s">
        <v>37</v>
      </c>
      <c r="X436" t="s">
        <v>120</v>
      </c>
    </row>
    <row r="437" spans="1:24">
      <c r="A437">
        <v>296</v>
      </c>
      <c r="B437" t="s">
        <v>199</v>
      </c>
      <c r="D437" t="s">
        <v>22</v>
      </c>
      <c r="F437" t="s">
        <v>24</v>
      </c>
      <c r="J437" t="s">
        <v>28</v>
      </c>
      <c r="K437" t="s">
        <v>222</v>
      </c>
      <c r="R437" t="s">
        <v>33</v>
      </c>
      <c r="S437" t="s">
        <v>127</v>
      </c>
      <c r="T437" t="s">
        <v>613</v>
      </c>
      <c r="U437" t="s">
        <v>104</v>
      </c>
      <c r="V437" t="s">
        <v>146</v>
      </c>
      <c r="W437" t="s">
        <v>37</v>
      </c>
      <c r="X437" t="s">
        <v>38</v>
      </c>
    </row>
    <row r="438" spans="1:24">
      <c r="A438">
        <v>297</v>
      </c>
      <c r="B438" t="s">
        <v>111</v>
      </c>
      <c r="D438" t="s">
        <v>22</v>
      </c>
      <c r="F438" t="s">
        <v>24</v>
      </c>
      <c r="J438" t="s">
        <v>75</v>
      </c>
      <c r="K438" t="s">
        <v>38</v>
      </c>
      <c r="R438" t="s">
        <v>33</v>
      </c>
      <c r="S438" t="s">
        <v>134</v>
      </c>
      <c r="T438" t="s">
        <v>616</v>
      </c>
      <c r="U438" t="s">
        <v>104</v>
      </c>
      <c r="V438" t="s">
        <v>80</v>
      </c>
      <c r="W438" t="s">
        <v>37</v>
      </c>
      <c r="X438" t="s">
        <v>96</v>
      </c>
    </row>
    <row r="439" spans="1:24">
      <c r="A439">
        <v>297</v>
      </c>
      <c r="B439" t="s">
        <v>111</v>
      </c>
      <c r="D439" t="s">
        <v>22</v>
      </c>
      <c r="F439" t="s">
        <v>87</v>
      </c>
      <c r="J439" t="s">
        <v>75</v>
      </c>
      <c r="K439" t="s">
        <v>38</v>
      </c>
      <c r="R439" t="s">
        <v>33</v>
      </c>
      <c r="S439" t="s">
        <v>134</v>
      </c>
      <c r="T439" t="s">
        <v>616</v>
      </c>
      <c r="U439" t="s">
        <v>104</v>
      </c>
      <c r="V439" t="s">
        <v>80</v>
      </c>
      <c r="W439" t="s">
        <v>37</v>
      </c>
      <c r="X439" t="s">
        <v>96</v>
      </c>
    </row>
    <row r="440" spans="1:24">
      <c r="A440">
        <v>297</v>
      </c>
      <c r="B440" t="s">
        <v>111</v>
      </c>
      <c r="D440" t="s">
        <v>22</v>
      </c>
      <c r="F440" t="s">
        <v>681</v>
      </c>
      <c r="J440" t="s">
        <v>75</v>
      </c>
      <c r="K440" t="s">
        <v>38</v>
      </c>
      <c r="R440" t="s">
        <v>33</v>
      </c>
      <c r="S440" t="s">
        <v>134</v>
      </c>
      <c r="T440" t="s">
        <v>616</v>
      </c>
      <c r="U440" t="s">
        <v>104</v>
      </c>
      <c r="V440" t="s">
        <v>80</v>
      </c>
      <c r="W440" t="s">
        <v>37</v>
      </c>
      <c r="X440" t="s">
        <v>96</v>
      </c>
    </row>
    <row r="441" spans="1:24">
      <c r="A441">
        <v>298</v>
      </c>
      <c r="B441" t="s">
        <v>121</v>
      </c>
      <c r="D441" t="s">
        <v>22</v>
      </c>
      <c r="F441" t="s">
        <v>24</v>
      </c>
      <c r="J441" t="s">
        <v>51</v>
      </c>
      <c r="K441" t="s">
        <v>38</v>
      </c>
      <c r="R441" t="s">
        <v>33</v>
      </c>
      <c r="S441" t="s">
        <v>53</v>
      </c>
      <c r="T441" t="s">
        <v>103</v>
      </c>
      <c r="U441" t="s">
        <v>79</v>
      </c>
      <c r="V441" t="s">
        <v>146</v>
      </c>
      <c r="W441" t="s">
        <v>37</v>
      </c>
      <c r="X441" t="s">
        <v>38</v>
      </c>
    </row>
    <row r="442" spans="1:24">
      <c r="A442">
        <v>299</v>
      </c>
      <c r="B442" t="s">
        <v>199</v>
      </c>
      <c r="D442" t="s">
        <v>22</v>
      </c>
      <c r="F442" t="s">
        <v>87</v>
      </c>
      <c r="J442" t="s">
        <v>75</v>
      </c>
      <c r="K442" t="s">
        <v>153</v>
      </c>
      <c r="Q442" t="s">
        <v>620</v>
      </c>
      <c r="R442" t="s">
        <v>33</v>
      </c>
      <c r="S442" t="s">
        <v>53</v>
      </c>
      <c r="T442" t="s">
        <v>128</v>
      </c>
      <c r="U442" t="s">
        <v>79</v>
      </c>
      <c r="V442" t="s">
        <v>146</v>
      </c>
      <c r="W442" t="s">
        <v>81</v>
      </c>
      <c r="X442" t="s">
        <v>38</v>
      </c>
    </row>
    <row r="443" spans="1:24">
      <c r="A443">
        <v>300</v>
      </c>
      <c r="B443" t="s">
        <v>111</v>
      </c>
      <c r="D443" t="s">
        <v>56</v>
      </c>
      <c r="F443" t="s">
        <v>24</v>
      </c>
      <c r="J443" t="s">
        <v>51</v>
      </c>
      <c r="K443" t="s">
        <v>38</v>
      </c>
      <c r="R443" t="s">
        <v>62</v>
      </c>
      <c r="V443" t="s">
        <v>55</v>
      </c>
      <c r="W443" t="s">
        <v>37</v>
      </c>
      <c r="X443" t="s">
        <v>38</v>
      </c>
    </row>
    <row r="444" spans="1:24">
      <c r="A444">
        <v>301</v>
      </c>
      <c r="B444" t="s">
        <v>121</v>
      </c>
      <c r="D444" t="s">
        <v>39</v>
      </c>
      <c r="F444" t="s">
        <v>87</v>
      </c>
      <c r="J444" t="s">
        <v>75</v>
      </c>
      <c r="K444" t="s">
        <v>153</v>
      </c>
      <c r="Q444" t="s">
        <v>623</v>
      </c>
      <c r="R444" t="s">
        <v>33</v>
      </c>
      <c r="S444" t="s">
        <v>127</v>
      </c>
      <c r="T444" t="s">
        <v>94</v>
      </c>
      <c r="U444" t="s">
        <v>95</v>
      </c>
      <c r="V444" t="s">
        <v>36</v>
      </c>
      <c r="W444" t="s">
        <v>81</v>
      </c>
      <c r="X444" t="s">
        <v>38</v>
      </c>
    </row>
    <row r="445" spans="1:24">
      <c r="A445">
        <v>302</v>
      </c>
      <c r="B445" t="s">
        <v>136</v>
      </c>
      <c r="D445" t="s">
        <v>46</v>
      </c>
      <c r="F445" t="s">
        <v>87</v>
      </c>
      <c r="J445" t="s">
        <v>28</v>
      </c>
      <c r="K445" t="s">
        <v>222</v>
      </c>
      <c r="R445" t="s">
        <v>347</v>
      </c>
      <c r="S445" t="s">
        <v>233</v>
      </c>
      <c r="T445" t="s">
        <v>211</v>
      </c>
      <c r="U445" t="s">
        <v>104</v>
      </c>
      <c r="V445" t="s">
        <v>315</v>
      </c>
      <c r="W445" t="s">
        <v>81</v>
      </c>
      <c r="X445" t="s">
        <v>38</v>
      </c>
    </row>
    <row r="446" spans="1:24">
      <c r="A446">
        <v>302</v>
      </c>
      <c r="B446" t="s">
        <v>136</v>
      </c>
      <c r="D446" t="s">
        <v>46</v>
      </c>
      <c r="F446" t="s">
        <v>203</v>
      </c>
      <c r="J446" t="s">
        <v>28</v>
      </c>
      <c r="K446" t="s">
        <v>222</v>
      </c>
      <c r="R446" t="s">
        <v>347</v>
      </c>
      <c r="S446" t="s">
        <v>233</v>
      </c>
      <c r="T446" t="s">
        <v>211</v>
      </c>
      <c r="U446" t="s">
        <v>104</v>
      </c>
      <c r="V446" t="s">
        <v>315</v>
      </c>
      <c r="W446" t="s">
        <v>81</v>
      </c>
      <c r="X446" t="s">
        <v>38</v>
      </c>
    </row>
    <row r="447" spans="1:24">
      <c r="A447">
        <v>303</v>
      </c>
      <c r="B447" t="s">
        <v>136</v>
      </c>
      <c r="D447" t="s">
        <v>46</v>
      </c>
      <c r="F447" t="s">
        <v>87</v>
      </c>
      <c r="J447" t="s">
        <v>28</v>
      </c>
      <c r="K447" t="s">
        <v>153</v>
      </c>
      <c r="R447" t="s">
        <v>92</v>
      </c>
      <c r="S447" t="s">
        <v>53</v>
      </c>
      <c r="T447" t="s">
        <v>145</v>
      </c>
      <c r="U447" t="s">
        <v>79</v>
      </c>
      <c r="V447" t="s">
        <v>146</v>
      </c>
      <c r="W447" t="s">
        <v>37</v>
      </c>
      <c r="X447" t="s">
        <v>38</v>
      </c>
    </row>
    <row r="448" spans="1:24">
      <c r="A448">
        <v>304</v>
      </c>
      <c r="B448" t="s">
        <v>121</v>
      </c>
      <c r="D448" t="s">
        <v>22</v>
      </c>
      <c r="F448" t="s">
        <v>24</v>
      </c>
      <c r="J448" t="s">
        <v>68</v>
      </c>
      <c r="K448" t="s">
        <v>153</v>
      </c>
      <c r="Q448" t="s">
        <v>430</v>
      </c>
      <c r="R448" t="s">
        <v>33</v>
      </c>
      <c r="S448" t="s">
        <v>53</v>
      </c>
      <c r="T448" t="s">
        <v>145</v>
      </c>
      <c r="U448" t="s">
        <v>104</v>
      </c>
      <c r="V448" t="s">
        <v>146</v>
      </c>
      <c r="W448" t="s">
        <v>37</v>
      </c>
      <c r="X448" t="s">
        <v>38</v>
      </c>
    </row>
    <row r="449" spans="1:24">
      <c r="A449">
        <v>304</v>
      </c>
      <c r="B449" t="s">
        <v>121</v>
      </c>
      <c r="D449" t="s">
        <v>22</v>
      </c>
      <c r="F449" t="s">
        <v>87</v>
      </c>
      <c r="J449" t="s">
        <v>68</v>
      </c>
      <c r="K449" t="s">
        <v>153</v>
      </c>
      <c r="Q449" t="s">
        <v>430</v>
      </c>
      <c r="R449" t="s">
        <v>33</v>
      </c>
      <c r="S449" t="s">
        <v>53</v>
      </c>
      <c r="T449" t="s">
        <v>145</v>
      </c>
      <c r="U449" t="s">
        <v>104</v>
      </c>
      <c r="V449" t="s">
        <v>146</v>
      </c>
      <c r="W449" t="s">
        <v>37</v>
      </c>
      <c r="X449" t="s">
        <v>38</v>
      </c>
    </row>
    <row r="450" spans="1:24">
      <c r="A450">
        <v>304</v>
      </c>
      <c r="B450" t="s">
        <v>121</v>
      </c>
      <c r="D450" t="s">
        <v>22</v>
      </c>
      <c r="F450" t="s">
        <v>203</v>
      </c>
      <c r="J450" t="s">
        <v>68</v>
      </c>
      <c r="K450" t="s">
        <v>153</v>
      </c>
      <c r="Q450" t="s">
        <v>430</v>
      </c>
      <c r="R450" t="s">
        <v>33</v>
      </c>
      <c r="S450" t="s">
        <v>53</v>
      </c>
      <c r="T450" t="s">
        <v>145</v>
      </c>
      <c r="U450" t="s">
        <v>104</v>
      </c>
      <c r="V450" t="s">
        <v>146</v>
      </c>
      <c r="W450" t="s">
        <v>37</v>
      </c>
      <c r="X450" t="s">
        <v>38</v>
      </c>
    </row>
    <row r="451" spans="1:24">
      <c r="A451">
        <v>305</v>
      </c>
      <c r="B451" t="s">
        <v>111</v>
      </c>
      <c r="D451" t="s">
        <v>22</v>
      </c>
      <c r="F451" t="s">
        <v>24</v>
      </c>
      <c r="J451" t="s">
        <v>51</v>
      </c>
      <c r="K451" t="s">
        <v>38</v>
      </c>
      <c r="R451" t="s">
        <v>33</v>
      </c>
      <c r="S451" t="s">
        <v>53</v>
      </c>
      <c r="T451" t="s">
        <v>627</v>
      </c>
      <c r="V451" t="s">
        <v>63</v>
      </c>
      <c r="W451" t="s">
        <v>37</v>
      </c>
      <c r="X451" t="s">
        <v>38</v>
      </c>
    </row>
    <row r="452" spans="1:24">
      <c r="A452">
        <v>306</v>
      </c>
      <c r="B452" t="s">
        <v>297</v>
      </c>
      <c r="D452" t="s">
        <v>46</v>
      </c>
      <c r="F452" t="s">
        <v>24</v>
      </c>
      <c r="J452" t="s">
        <v>51</v>
      </c>
      <c r="K452" t="s">
        <v>38</v>
      </c>
      <c r="R452" t="s">
        <v>33</v>
      </c>
      <c r="S452" t="s">
        <v>134</v>
      </c>
      <c r="T452" t="s">
        <v>117</v>
      </c>
      <c r="U452" t="s">
        <v>118</v>
      </c>
      <c r="V452" t="s">
        <v>36</v>
      </c>
      <c r="W452" t="s">
        <v>37</v>
      </c>
      <c r="X452" t="s">
        <v>38</v>
      </c>
    </row>
    <row r="453" spans="1:24">
      <c r="A453">
        <v>307</v>
      </c>
      <c r="B453" t="s">
        <v>254</v>
      </c>
      <c r="D453" t="s">
        <v>56</v>
      </c>
      <c r="F453" t="s">
        <v>24</v>
      </c>
      <c r="J453" t="s">
        <v>51</v>
      </c>
      <c r="K453" t="s">
        <v>38</v>
      </c>
      <c r="R453" t="s">
        <v>33</v>
      </c>
      <c r="S453" t="s">
        <v>34</v>
      </c>
      <c r="T453" t="s">
        <v>70</v>
      </c>
      <c r="U453" t="s">
        <v>79</v>
      </c>
      <c r="V453" t="s">
        <v>55</v>
      </c>
      <c r="W453" t="s">
        <v>37</v>
      </c>
      <c r="X453" t="s">
        <v>38</v>
      </c>
    </row>
    <row r="454" spans="1:24">
      <c r="A454">
        <v>307</v>
      </c>
      <c r="B454" t="s">
        <v>254</v>
      </c>
      <c r="D454" t="s">
        <v>56</v>
      </c>
      <c r="F454" t="s">
        <v>681</v>
      </c>
      <c r="J454" t="s">
        <v>51</v>
      </c>
      <c r="K454" t="s">
        <v>38</v>
      </c>
      <c r="R454" t="s">
        <v>33</v>
      </c>
      <c r="S454" t="s">
        <v>34</v>
      </c>
      <c r="T454" t="s">
        <v>70</v>
      </c>
      <c r="U454" t="s">
        <v>79</v>
      </c>
      <c r="V454" t="s">
        <v>55</v>
      </c>
      <c r="W454" t="s">
        <v>37</v>
      </c>
      <c r="X454" t="s">
        <v>38</v>
      </c>
    </row>
    <row r="455" spans="1:24">
      <c r="A455">
        <v>308</v>
      </c>
      <c r="B455" t="s">
        <v>254</v>
      </c>
      <c r="D455" t="s">
        <v>39</v>
      </c>
      <c r="F455" t="s">
        <v>24</v>
      </c>
      <c r="J455" t="s">
        <v>51</v>
      </c>
      <c r="K455" t="s">
        <v>153</v>
      </c>
      <c r="R455" t="s">
        <v>92</v>
      </c>
      <c r="S455" t="s">
        <v>34</v>
      </c>
      <c r="T455" t="s">
        <v>241</v>
      </c>
      <c r="U455" t="s">
        <v>104</v>
      </c>
      <c r="V455" t="s">
        <v>36</v>
      </c>
      <c r="W455" t="s">
        <v>37</v>
      </c>
      <c r="X455" t="s">
        <v>38</v>
      </c>
    </row>
    <row r="456" spans="1:24">
      <c r="A456">
        <v>309</v>
      </c>
      <c r="B456" t="s">
        <v>136</v>
      </c>
      <c r="D456" t="s">
        <v>46</v>
      </c>
      <c r="F456" t="s">
        <v>87</v>
      </c>
      <c r="J456" t="s">
        <v>221</v>
      </c>
      <c r="K456" t="s">
        <v>153</v>
      </c>
      <c r="Q456" t="s">
        <v>629</v>
      </c>
      <c r="R456" t="s">
        <v>33</v>
      </c>
      <c r="S456" t="s">
        <v>134</v>
      </c>
      <c r="T456" t="s">
        <v>103</v>
      </c>
      <c r="U456" t="s">
        <v>104</v>
      </c>
      <c r="V456" t="s">
        <v>80</v>
      </c>
      <c r="W456" t="s">
        <v>152</v>
      </c>
      <c r="X456" t="s">
        <v>38</v>
      </c>
    </row>
    <row r="457" spans="1:24">
      <c r="A457">
        <v>310</v>
      </c>
      <c r="B457" t="s">
        <v>276</v>
      </c>
      <c r="D457" t="s">
        <v>46</v>
      </c>
      <c r="F457" t="s">
        <v>24</v>
      </c>
      <c r="J457" t="s">
        <v>51</v>
      </c>
      <c r="K457" t="s">
        <v>38</v>
      </c>
      <c r="R457" t="s">
        <v>33</v>
      </c>
      <c r="S457" t="s">
        <v>53</v>
      </c>
      <c r="T457" t="s">
        <v>128</v>
      </c>
      <c r="U457" t="s">
        <v>35</v>
      </c>
      <c r="V457" t="s">
        <v>36</v>
      </c>
      <c r="W457" t="s">
        <v>37</v>
      </c>
      <c r="X457" t="s">
        <v>38</v>
      </c>
    </row>
    <row r="458" spans="1:24">
      <c r="A458">
        <v>311</v>
      </c>
      <c r="B458" t="s">
        <v>121</v>
      </c>
      <c r="D458" t="s">
        <v>46</v>
      </c>
      <c r="F458" t="s">
        <v>24</v>
      </c>
      <c r="J458" t="s">
        <v>75</v>
      </c>
      <c r="K458" t="s">
        <v>38</v>
      </c>
      <c r="R458" t="s">
        <v>33</v>
      </c>
      <c r="S458" t="s">
        <v>134</v>
      </c>
      <c r="T458" t="s">
        <v>128</v>
      </c>
      <c r="U458" t="s">
        <v>95</v>
      </c>
      <c r="V458" t="s">
        <v>80</v>
      </c>
      <c r="W458" t="s">
        <v>81</v>
      </c>
      <c r="X458" t="s">
        <v>38</v>
      </c>
    </row>
    <row r="459" spans="1:24">
      <c r="A459">
        <v>312</v>
      </c>
      <c r="B459" t="s">
        <v>297</v>
      </c>
      <c r="D459" t="s">
        <v>46</v>
      </c>
      <c r="F459" t="s">
        <v>24</v>
      </c>
      <c r="J459" t="s">
        <v>51</v>
      </c>
      <c r="K459" t="s">
        <v>38</v>
      </c>
      <c r="R459" t="s">
        <v>33</v>
      </c>
      <c r="S459" t="s">
        <v>134</v>
      </c>
      <c r="T459" t="s">
        <v>211</v>
      </c>
      <c r="U459" t="s">
        <v>35</v>
      </c>
      <c r="V459" t="s">
        <v>80</v>
      </c>
      <c r="W459" t="s">
        <v>37</v>
      </c>
      <c r="X459" t="s">
        <v>38</v>
      </c>
    </row>
    <row r="460" spans="1:24">
      <c r="A460">
        <v>313</v>
      </c>
      <c r="B460" t="s">
        <v>111</v>
      </c>
      <c r="D460" t="s">
        <v>22</v>
      </c>
      <c r="F460" t="s">
        <v>203</v>
      </c>
      <c r="J460" t="s">
        <v>68</v>
      </c>
      <c r="K460" t="s">
        <v>153</v>
      </c>
      <c r="Q460" t="s">
        <v>394</v>
      </c>
      <c r="R460" t="s">
        <v>33</v>
      </c>
      <c r="S460" t="s">
        <v>134</v>
      </c>
      <c r="T460" t="s">
        <v>103</v>
      </c>
      <c r="U460" t="s">
        <v>104</v>
      </c>
      <c r="V460" t="s">
        <v>80</v>
      </c>
      <c r="W460" t="s">
        <v>81</v>
      </c>
      <c r="X460" t="s">
        <v>38</v>
      </c>
    </row>
    <row r="461" spans="1:24">
      <c r="A461">
        <v>314</v>
      </c>
      <c r="B461" t="s">
        <v>199</v>
      </c>
      <c r="D461" t="s">
        <v>46</v>
      </c>
      <c r="F461" t="s">
        <v>24</v>
      </c>
      <c r="J461" t="s">
        <v>28</v>
      </c>
      <c r="K461" t="s">
        <v>38</v>
      </c>
      <c r="R461" t="s">
        <v>70</v>
      </c>
      <c r="T461" t="s">
        <v>103</v>
      </c>
      <c r="U461" t="s">
        <v>79</v>
      </c>
      <c r="V461" t="s">
        <v>146</v>
      </c>
      <c r="W461" t="s">
        <v>37</v>
      </c>
      <c r="X461" t="s">
        <v>38</v>
      </c>
    </row>
    <row r="462" spans="1:24">
      <c r="A462">
        <v>315</v>
      </c>
      <c r="B462" t="s">
        <v>121</v>
      </c>
      <c r="D462" t="s">
        <v>22</v>
      </c>
      <c r="F462" t="s">
        <v>24</v>
      </c>
      <c r="J462" t="s">
        <v>51</v>
      </c>
      <c r="K462" t="s">
        <v>153</v>
      </c>
      <c r="Q462" t="s">
        <v>223</v>
      </c>
      <c r="R462" t="s">
        <v>33</v>
      </c>
      <c r="S462" t="s">
        <v>134</v>
      </c>
      <c r="T462" t="s">
        <v>94</v>
      </c>
      <c r="U462" t="s">
        <v>79</v>
      </c>
      <c r="V462" t="s">
        <v>36</v>
      </c>
      <c r="W462" t="s">
        <v>81</v>
      </c>
      <c r="X462" t="s">
        <v>38</v>
      </c>
    </row>
    <row r="463" spans="1:24">
      <c r="A463">
        <v>315</v>
      </c>
      <c r="B463" t="s">
        <v>121</v>
      </c>
      <c r="D463" t="s">
        <v>22</v>
      </c>
      <c r="F463" t="s">
        <v>87</v>
      </c>
      <c r="J463" t="s">
        <v>51</v>
      </c>
      <c r="K463" t="s">
        <v>153</v>
      </c>
      <c r="Q463" t="s">
        <v>223</v>
      </c>
      <c r="R463" t="s">
        <v>33</v>
      </c>
      <c r="S463" t="s">
        <v>134</v>
      </c>
      <c r="T463" t="s">
        <v>94</v>
      </c>
      <c r="U463" t="s">
        <v>79</v>
      </c>
      <c r="V463" t="s">
        <v>36</v>
      </c>
      <c r="W463" t="s">
        <v>81</v>
      </c>
      <c r="X463" t="s">
        <v>38</v>
      </c>
    </row>
    <row r="464" spans="1:24">
      <c r="A464">
        <v>316</v>
      </c>
      <c r="B464" t="s">
        <v>111</v>
      </c>
      <c r="D464" t="s">
        <v>22</v>
      </c>
      <c r="F464" t="s">
        <v>24</v>
      </c>
      <c r="J464" t="s">
        <v>68</v>
      </c>
      <c r="K464" t="s">
        <v>222</v>
      </c>
      <c r="Q464" t="s">
        <v>637</v>
      </c>
      <c r="R464" t="s">
        <v>92</v>
      </c>
      <c r="S464" t="s">
        <v>134</v>
      </c>
      <c r="T464" t="s">
        <v>103</v>
      </c>
      <c r="U464" t="s">
        <v>95</v>
      </c>
      <c r="V464" t="s">
        <v>55</v>
      </c>
      <c r="W464" t="s">
        <v>152</v>
      </c>
      <c r="X464" t="s">
        <v>38</v>
      </c>
    </row>
    <row r="465" spans="1:24">
      <c r="A465">
        <v>316</v>
      </c>
      <c r="B465" t="s">
        <v>111</v>
      </c>
      <c r="D465" t="s">
        <v>22</v>
      </c>
      <c r="F465" t="s">
        <v>87</v>
      </c>
      <c r="J465" t="s">
        <v>68</v>
      </c>
      <c r="K465" t="s">
        <v>222</v>
      </c>
      <c r="Q465" t="s">
        <v>637</v>
      </c>
      <c r="R465" t="s">
        <v>92</v>
      </c>
      <c r="S465" t="s">
        <v>134</v>
      </c>
      <c r="T465" t="s">
        <v>103</v>
      </c>
      <c r="U465" t="s">
        <v>95</v>
      </c>
      <c r="V465" t="s">
        <v>55</v>
      </c>
      <c r="W465" t="s">
        <v>152</v>
      </c>
      <c r="X465" t="s">
        <v>38</v>
      </c>
    </row>
    <row r="466" spans="1:24">
      <c r="A466">
        <v>317</v>
      </c>
      <c r="B466" t="s">
        <v>199</v>
      </c>
      <c r="D466" t="s">
        <v>56</v>
      </c>
      <c r="F466" t="s">
        <v>203</v>
      </c>
      <c r="J466" t="s">
        <v>28</v>
      </c>
      <c r="K466" t="s">
        <v>153</v>
      </c>
      <c r="R466" t="s">
        <v>33</v>
      </c>
      <c r="S466" t="s">
        <v>171</v>
      </c>
      <c r="T466" t="s">
        <v>103</v>
      </c>
      <c r="U466" t="s">
        <v>104</v>
      </c>
      <c r="V466" t="s">
        <v>80</v>
      </c>
      <c r="W466" t="s">
        <v>152</v>
      </c>
      <c r="X466" t="s">
        <v>120</v>
      </c>
    </row>
    <row r="467" spans="1:24">
      <c r="A467">
        <v>318</v>
      </c>
      <c r="B467" t="s">
        <v>136</v>
      </c>
      <c r="D467" t="s">
        <v>22</v>
      </c>
      <c r="F467" t="s">
        <v>24</v>
      </c>
      <c r="J467" t="s">
        <v>28</v>
      </c>
      <c r="K467" t="s">
        <v>38</v>
      </c>
      <c r="R467" t="s">
        <v>116</v>
      </c>
      <c r="S467" t="s">
        <v>127</v>
      </c>
      <c r="T467" t="s">
        <v>431</v>
      </c>
      <c r="U467" t="s">
        <v>95</v>
      </c>
      <c r="V467" t="s">
        <v>146</v>
      </c>
      <c r="W467" t="s">
        <v>37</v>
      </c>
      <c r="X467" t="s">
        <v>38</v>
      </c>
    </row>
    <row r="468" spans="1:24">
      <c r="A468">
        <v>318</v>
      </c>
      <c r="B468" t="s">
        <v>136</v>
      </c>
      <c r="D468" t="s">
        <v>22</v>
      </c>
      <c r="F468" t="s">
        <v>203</v>
      </c>
      <c r="J468" t="s">
        <v>28</v>
      </c>
      <c r="K468" t="s">
        <v>38</v>
      </c>
      <c r="R468" t="s">
        <v>116</v>
      </c>
      <c r="S468" t="s">
        <v>127</v>
      </c>
      <c r="T468" t="s">
        <v>431</v>
      </c>
      <c r="U468" t="s">
        <v>95</v>
      </c>
      <c r="V468" t="s">
        <v>146</v>
      </c>
      <c r="W468" t="s">
        <v>37</v>
      </c>
      <c r="X468" t="s">
        <v>38</v>
      </c>
    </row>
    <row r="469" spans="1:24">
      <c r="A469">
        <v>319</v>
      </c>
      <c r="B469" t="s">
        <v>111</v>
      </c>
      <c r="D469" t="s">
        <v>46</v>
      </c>
      <c r="F469" t="s">
        <v>24</v>
      </c>
      <c r="J469" t="s">
        <v>221</v>
      </c>
      <c r="K469" t="s">
        <v>153</v>
      </c>
      <c r="Q469" t="s">
        <v>223</v>
      </c>
      <c r="R469" t="s">
        <v>33</v>
      </c>
      <c r="S469" t="s">
        <v>171</v>
      </c>
      <c r="T469" t="s">
        <v>641</v>
      </c>
      <c r="U469" t="s">
        <v>95</v>
      </c>
      <c r="V469" t="s">
        <v>36</v>
      </c>
      <c r="W469" t="s">
        <v>37</v>
      </c>
      <c r="X469" t="s">
        <v>38</v>
      </c>
    </row>
    <row r="470" spans="1:24">
      <c r="A470">
        <v>320</v>
      </c>
      <c r="B470" t="s">
        <v>111</v>
      </c>
      <c r="D470" t="s">
        <v>39</v>
      </c>
      <c r="F470" t="s">
        <v>24</v>
      </c>
      <c r="J470" t="s">
        <v>51</v>
      </c>
      <c r="K470" t="s">
        <v>153</v>
      </c>
      <c r="R470" t="s">
        <v>33</v>
      </c>
      <c r="S470" t="s">
        <v>53</v>
      </c>
      <c r="T470" t="s">
        <v>211</v>
      </c>
      <c r="U470" t="s">
        <v>79</v>
      </c>
      <c r="V470" t="s">
        <v>55</v>
      </c>
      <c r="W470" t="s">
        <v>37</v>
      </c>
      <c r="X470" t="s">
        <v>38</v>
      </c>
    </row>
    <row r="471" spans="1:24">
      <c r="A471">
        <v>321</v>
      </c>
      <c r="B471" t="s">
        <v>121</v>
      </c>
      <c r="D471" t="s">
        <v>22</v>
      </c>
      <c r="F471" t="s">
        <v>24</v>
      </c>
      <c r="J471" t="s">
        <v>28</v>
      </c>
      <c r="K471" t="s">
        <v>153</v>
      </c>
      <c r="Q471" t="s">
        <v>645</v>
      </c>
      <c r="R471" t="s">
        <v>62</v>
      </c>
      <c r="V471" t="s">
        <v>63</v>
      </c>
      <c r="W471" t="s">
        <v>81</v>
      </c>
      <c r="X471" t="s">
        <v>38</v>
      </c>
    </row>
    <row r="472" spans="1:24">
      <c r="A472">
        <v>321</v>
      </c>
      <c r="B472" t="s">
        <v>121</v>
      </c>
      <c r="D472" t="s">
        <v>22</v>
      </c>
      <c r="F472" t="s">
        <v>681</v>
      </c>
      <c r="J472" t="s">
        <v>28</v>
      </c>
      <c r="K472" t="s">
        <v>153</v>
      </c>
      <c r="Q472" t="s">
        <v>645</v>
      </c>
      <c r="R472" t="s">
        <v>62</v>
      </c>
      <c r="V472" t="s">
        <v>63</v>
      </c>
      <c r="W472" t="s">
        <v>81</v>
      </c>
      <c r="X472" t="s">
        <v>38</v>
      </c>
    </row>
    <row r="473" spans="1:24">
      <c r="A473">
        <v>322</v>
      </c>
      <c r="B473" t="s">
        <v>254</v>
      </c>
      <c r="D473" t="s">
        <v>22</v>
      </c>
      <c r="F473" t="s">
        <v>24</v>
      </c>
      <c r="J473" t="s">
        <v>51</v>
      </c>
      <c r="K473" t="s">
        <v>38</v>
      </c>
      <c r="R473" t="s">
        <v>33</v>
      </c>
      <c r="S473" t="s">
        <v>53</v>
      </c>
      <c r="T473" t="s">
        <v>176</v>
      </c>
      <c r="U473" t="s">
        <v>104</v>
      </c>
      <c r="V473" t="s">
        <v>135</v>
      </c>
      <c r="W473" t="s">
        <v>37</v>
      </c>
      <c r="X473" t="s">
        <v>38</v>
      </c>
    </row>
    <row r="474" spans="1:24">
      <c r="A474">
        <v>323</v>
      </c>
      <c r="B474" t="s">
        <v>111</v>
      </c>
      <c r="D474" t="s">
        <v>56</v>
      </c>
      <c r="F474" t="s">
        <v>87</v>
      </c>
      <c r="J474" t="s">
        <v>75</v>
      </c>
      <c r="K474" t="s">
        <v>38</v>
      </c>
      <c r="Q474" t="s">
        <v>637</v>
      </c>
      <c r="R474" t="s">
        <v>92</v>
      </c>
      <c r="S474" t="s">
        <v>53</v>
      </c>
      <c r="T474" t="s">
        <v>145</v>
      </c>
      <c r="U474" t="s">
        <v>79</v>
      </c>
      <c r="V474" t="s">
        <v>36</v>
      </c>
      <c r="W474" t="s">
        <v>152</v>
      </c>
      <c r="X474" t="s">
        <v>38</v>
      </c>
    </row>
    <row r="475" spans="1:24">
      <c r="A475">
        <v>323</v>
      </c>
      <c r="B475" t="s">
        <v>111</v>
      </c>
      <c r="D475" t="s">
        <v>56</v>
      </c>
      <c r="F475" t="s">
        <v>87</v>
      </c>
      <c r="J475" t="s">
        <v>75</v>
      </c>
      <c r="K475" t="s">
        <v>38</v>
      </c>
      <c r="Q475" t="s">
        <v>637</v>
      </c>
      <c r="R475" t="s">
        <v>92</v>
      </c>
      <c r="S475" t="s">
        <v>53</v>
      </c>
      <c r="T475" t="s">
        <v>145</v>
      </c>
      <c r="U475" t="s">
        <v>79</v>
      </c>
      <c r="V475" t="s">
        <v>36</v>
      </c>
      <c r="W475" t="s">
        <v>152</v>
      </c>
      <c r="X475" t="s">
        <v>38</v>
      </c>
    </row>
    <row r="476" spans="1:24">
      <c r="A476">
        <v>324</v>
      </c>
      <c r="B476" t="s">
        <v>121</v>
      </c>
      <c r="D476" t="s">
        <v>56</v>
      </c>
      <c r="F476" t="s">
        <v>24</v>
      </c>
      <c r="J476" t="s">
        <v>75</v>
      </c>
      <c r="K476" t="s">
        <v>38</v>
      </c>
      <c r="R476" t="s">
        <v>62</v>
      </c>
      <c r="T476" t="s">
        <v>70</v>
      </c>
      <c r="U476" t="s">
        <v>79</v>
      </c>
      <c r="V476" t="s">
        <v>63</v>
      </c>
      <c r="W476" t="s">
        <v>37</v>
      </c>
      <c r="X476" t="s">
        <v>38</v>
      </c>
    </row>
    <row r="477" spans="1:24">
      <c r="A477">
        <v>324</v>
      </c>
      <c r="B477" t="s">
        <v>121</v>
      </c>
      <c r="D477" t="s">
        <v>56</v>
      </c>
      <c r="F477" t="s">
        <v>87</v>
      </c>
      <c r="J477" t="s">
        <v>75</v>
      </c>
      <c r="K477" t="s">
        <v>38</v>
      </c>
      <c r="R477" t="s">
        <v>62</v>
      </c>
      <c r="T477" t="s">
        <v>70</v>
      </c>
      <c r="U477" t="s">
        <v>79</v>
      </c>
      <c r="V477" t="s">
        <v>63</v>
      </c>
      <c r="W477" t="s">
        <v>37</v>
      </c>
      <c r="X477" t="s">
        <v>38</v>
      </c>
    </row>
    <row r="478" spans="1:24">
      <c r="A478">
        <v>324</v>
      </c>
      <c r="B478" t="s">
        <v>121</v>
      </c>
      <c r="D478" t="s">
        <v>56</v>
      </c>
      <c r="F478" t="s">
        <v>681</v>
      </c>
      <c r="J478" t="s">
        <v>75</v>
      </c>
      <c r="K478" t="s">
        <v>38</v>
      </c>
      <c r="R478" t="s">
        <v>62</v>
      </c>
      <c r="T478" t="s">
        <v>70</v>
      </c>
      <c r="U478" t="s">
        <v>79</v>
      </c>
      <c r="V478" t="s">
        <v>63</v>
      </c>
      <c r="W478" t="s">
        <v>37</v>
      </c>
      <c r="X478" t="s">
        <v>38</v>
      </c>
    </row>
    <row r="479" spans="1:24">
      <c r="A479">
        <v>325</v>
      </c>
      <c r="B479" t="s">
        <v>111</v>
      </c>
      <c r="D479" t="s">
        <v>46</v>
      </c>
      <c r="F479" t="s">
        <v>24</v>
      </c>
      <c r="J479" t="s">
        <v>75</v>
      </c>
      <c r="K479" t="s">
        <v>38</v>
      </c>
      <c r="R479" t="s">
        <v>33</v>
      </c>
      <c r="S479" t="s">
        <v>134</v>
      </c>
      <c r="T479" t="s">
        <v>54</v>
      </c>
      <c r="U479" t="s">
        <v>95</v>
      </c>
      <c r="V479" t="s">
        <v>36</v>
      </c>
      <c r="W479" t="s">
        <v>81</v>
      </c>
      <c r="X479" t="s">
        <v>38</v>
      </c>
    </row>
    <row r="480" spans="1:24">
      <c r="A480">
        <v>325</v>
      </c>
      <c r="B480" t="s">
        <v>111</v>
      </c>
      <c r="D480" t="s">
        <v>46</v>
      </c>
      <c r="F480" t="s">
        <v>87</v>
      </c>
      <c r="J480" t="s">
        <v>75</v>
      </c>
      <c r="K480" t="s">
        <v>38</v>
      </c>
      <c r="R480" t="s">
        <v>33</v>
      </c>
      <c r="S480" t="s">
        <v>134</v>
      </c>
      <c r="T480" t="s">
        <v>54</v>
      </c>
      <c r="U480" t="s">
        <v>95</v>
      </c>
      <c r="V480" t="s">
        <v>36</v>
      </c>
      <c r="W480" t="s">
        <v>81</v>
      </c>
      <c r="X480" t="s">
        <v>38</v>
      </c>
    </row>
    <row r="481" spans="1:24">
      <c r="A481">
        <v>326</v>
      </c>
      <c r="B481" t="s">
        <v>136</v>
      </c>
      <c r="D481" t="s">
        <v>56</v>
      </c>
      <c r="F481" t="s">
        <v>24</v>
      </c>
      <c r="J481" t="s">
        <v>221</v>
      </c>
      <c r="K481" t="s">
        <v>38</v>
      </c>
      <c r="R481" t="s">
        <v>62</v>
      </c>
      <c r="T481" t="s">
        <v>316</v>
      </c>
      <c r="U481" t="s">
        <v>79</v>
      </c>
      <c r="V481" t="s">
        <v>55</v>
      </c>
      <c r="W481" t="s">
        <v>37</v>
      </c>
      <c r="X481" t="s">
        <v>38</v>
      </c>
    </row>
    <row r="482" spans="1:24">
      <c r="A482">
        <v>327</v>
      </c>
      <c r="B482" t="s">
        <v>136</v>
      </c>
      <c r="D482" t="s">
        <v>46</v>
      </c>
      <c r="F482" t="s">
        <v>87</v>
      </c>
      <c r="J482" t="s">
        <v>75</v>
      </c>
      <c r="K482" t="s">
        <v>153</v>
      </c>
      <c r="R482" t="s">
        <v>62</v>
      </c>
      <c r="S482" t="s">
        <v>171</v>
      </c>
      <c r="T482" t="s">
        <v>128</v>
      </c>
      <c r="U482" t="s">
        <v>104</v>
      </c>
      <c r="V482" t="s">
        <v>63</v>
      </c>
      <c r="W482" t="s">
        <v>81</v>
      </c>
      <c r="X482" t="s">
        <v>38</v>
      </c>
    </row>
    <row r="483" spans="1:24">
      <c r="A483">
        <v>328</v>
      </c>
      <c r="B483" t="s">
        <v>111</v>
      </c>
      <c r="D483" t="s">
        <v>22</v>
      </c>
      <c r="F483" t="s">
        <v>24</v>
      </c>
      <c r="J483" t="s">
        <v>202</v>
      </c>
      <c r="K483" t="s">
        <v>38</v>
      </c>
      <c r="Q483" t="s">
        <v>192</v>
      </c>
      <c r="R483" t="s">
        <v>62</v>
      </c>
      <c r="S483" t="s">
        <v>34</v>
      </c>
      <c r="T483" t="s">
        <v>128</v>
      </c>
      <c r="U483" t="s">
        <v>79</v>
      </c>
      <c r="V483" t="s">
        <v>55</v>
      </c>
      <c r="W483" t="s">
        <v>37</v>
      </c>
      <c r="X483" t="s">
        <v>38</v>
      </c>
    </row>
    <row r="484" spans="1:24">
      <c r="A484">
        <v>329</v>
      </c>
      <c r="B484" t="s">
        <v>199</v>
      </c>
      <c r="D484" t="s">
        <v>22</v>
      </c>
      <c r="F484" t="s">
        <v>24</v>
      </c>
      <c r="J484" t="s">
        <v>221</v>
      </c>
      <c r="K484" t="s">
        <v>153</v>
      </c>
      <c r="R484" t="s">
        <v>62</v>
      </c>
      <c r="T484" t="s">
        <v>128</v>
      </c>
      <c r="U484" t="s">
        <v>79</v>
      </c>
      <c r="V484" t="s">
        <v>146</v>
      </c>
      <c r="W484" t="s">
        <v>156</v>
      </c>
      <c r="X484" t="s">
        <v>38</v>
      </c>
    </row>
    <row r="485" spans="1:24">
      <c r="A485">
        <v>329</v>
      </c>
      <c r="B485" t="s">
        <v>199</v>
      </c>
      <c r="D485" t="s">
        <v>22</v>
      </c>
      <c r="F485" t="s">
        <v>87</v>
      </c>
      <c r="J485" t="s">
        <v>221</v>
      </c>
      <c r="K485" t="s">
        <v>153</v>
      </c>
      <c r="R485" t="s">
        <v>62</v>
      </c>
      <c r="T485" t="s">
        <v>128</v>
      </c>
      <c r="U485" t="s">
        <v>79</v>
      </c>
      <c r="V485" t="s">
        <v>146</v>
      </c>
      <c r="W485" t="s">
        <v>156</v>
      </c>
      <c r="X485" t="s">
        <v>38</v>
      </c>
    </row>
    <row r="486" spans="1:24">
      <c r="A486">
        <v>330</v>
      </c>
      <c r="B486" t="s">
        <v>297</v>
      </c>
      <c r="D486" t="s">
        <v>39</v>
      </c>
      <c r="F486" t="s">
        <v>87</v>
      </c>
      <c r="J486" t="s">
        <v>28</v>
      </c>
      <c r="K486" t="s">
        <v>153</v>
      </c>
      <c r="R486" t="s">
        <v>62</v>
      </c>
      <c r="V486" t="s">
        <v>36</v>
      </c>
      <c r="W486" t="s">
        <v>37</v>
      </c>
      <c r="X486" t="s">
        <v>38</v>
      </c>
    </row>
    <row r="487" spans="1:24">
      <c r="A487">
        <v>331</v>
      </c>
      <c r="B487" t="s">
        <v>111</v>
      </c>
      <c r="D487" t="s">
        <v>22</v>
      </c>
      <c r="F487" t="s">
        <v>87</v>
      </c>
      <c r="J487" t="s">
        <v>75</v>
      </c>
      <c r="K487" t="s">
        <v>153</v>
      </c>
      <c r="R487" t="s">
        <v>33</v>
      </c>
      <c r="S487" t="s">
        <v>233</v>
      </c>
      <c r="T487" t="s">
        <v>103</v>
      </c>
      <c r="U487" t="s">
        <v>35</v>
      </c>
      <c r="V487" t="s">
        <v>146</v>
      </c>
      <c r="W487" t="s">
        <v>81</v>
      </c>
      <c r="X487" t="s">
        <v>120</v>
      </c>
    </row>
    <row r="488" spans="1:24">
      <c r="A488">
        <v>331</v>
      </c>
      <c r="B488" t="s">
        <v>111</v>
      </c>
      <c r="D488" t="s">
        <v>22</v>
      </c>
      <c r="F488" t="s">
        <v>203</v>
      </c>
      <c r="J488" t="s">
        <v>75</v>
      </c>
      <c r="K488" t="s">
        <v>153</v>
      </c>
      <c r="R488" t="s">
        <v>33</v>
      </c>
      <c r="S488" t="s">
        <v>233</v>
      </c>
      <c r="T488" t="s">
        <v>103</v>
      </c>
      <c r="U488" t="s">
        <v>35</v>
      </c>
      <c r="V488" t="s">
        <v>146</v>
      </c>
      <c r="W488" t="s">
        <v>81</v>
      </c>
      <c r="X488" t="s">
        <v>120</v>
      </c>
    </row>
    <row r="489" spans="1:24">
      <c r="A489">
        <v>332</v>
      </c>
      <c r="B489" t="s">
        <v>121</v>
      </c>
      <c r="D489" t="s">
        <v>22</v>
      </c>
      <c r="F489" t="s">
        <v>87</v>
      </c>
      <c r="J489" t="s">
        <v>28</v>
      </c>
      <c r="K489" t="s">
        <v>153</v>
      </c>
      <c r="R489" t="s">
        <v>62</v>
      </c>
      <c r="T489" t="s">
        <v>654</v>
      </c>
      <c r="V489" t="s">
        <v>63</v>
      </c>
      <c r="W489" t="s">
        <v>37</v>
      </c>
      <c r="X489" t="s">
        <v>38</v>
      </c>
    </row>
    <row r="490" spans="1:24">
      <c r="A490">
        <v>333</v>
      </c>
      <c r="B490" t="s">
        <v>121</v>
      </c>
      <c r="D490" t="s">
        <v>22</v>
      </c>
      <c r="F490" t="s">
        <v>24</v>
      </c>
      <c r="J490" t="s">
        <v>221</v>
      </c>
      <c r="K490" t="s">
        <v>38</v>
      </c>
      <c r="Q490" t="s">
        <v>545</v>
      </c>
      <c r="R490" t="s">
        <v>33</v>
      </c>
      <c r="S490" t="s">
        <v>171</v>
      </c>
      <c r="T490" t="s">
        <v>656</v>
      </c>
      <c r="U490" t="s">
        <v>118</v>
      </c>
      <c r="V490" t="s">
        <v>36</v>
      </c>
      <c r="W490" t="s">
        <v>37</v>
      </c>
      <c r="X490" t="s">
        <v>120</v>
      </c>
    </row>
    <row r="491" spans="1:24">
      <c r="A491">
        <v>334</v>
      </c>
      <c r="B491" t="s">
        <v>121</v>
      </c>
      <c r="D491" t="s">
        <v>46</v>
      </c>
      <c r="F491" t="s">
        <v>24</v>
      </c>
      <c r="J491" t="s">
        <v>221</v>
      </c>
      <c r="K491" t="s">
        <v>38</v>
      </c>
      <c r="R491" t="s">
        <v>347</v>
      </c>
      <c r="S491" t="s">
        <v>34</v>
      </c>
      <c r="T491" t="s">
        <v>316</v>
      </c>
      <c r="U491" t="s">
        <v>79</v>
      </c>
      <c r="V491" t="s">
        <v>63</v>
      </c>
      <c r="W491" t="s">
        <v>37</v>
      </c>
      <c r="X491" t="s">
        <v>38</v>
      </c>
    </row>
    <row r="492" spans="1:24">
      <c r="A492">
        <v>334</v>
      </c>
      <c r="B492" t="s">
        <v>121</v>
      </c>
      <c r="D492" t="s">
        <v>46</v>
      </c>
      <c r="F492" t="s">
        <v>87</v>
      </c>
      <c r="J492" t="s">
        <v>221</v>
      </c>
      <c r="K492" t="s">
        <v>38</v>
      </c>
      <c r="R492" t="s">
        <v>347</v>
      </c>
      <c r="S492" t="s">
        <v>34</v>
      </c>
      <c r="T492" t="s">
        <v>316</v>
      </c>
      <c r="U492" t="s">
        <v>79</v>
      </c>
      <c r="V492" t="s">
        <v>63</v>
      </c>
      <c r="W492" t="s">
        <v>37</v>
      </c>
      <c r="X492" t="s">
        <v>38</v>
      </c>
    </row>
    <row r="493" spans="1:24">
      <c r="A493">
        <v>334</v>
      </c>
      <c r="B493" t="s">
        <v>121</v>
      </c>
      <c r="D493" t="s">
        <v>46</v>
      </c>
      <c r="F493" t="s">
        <v>681</v>
      </c>
      <c r="J493" t="s">
        <v>221</v>
      </c>
      <c r="K493" t="s">
        <v>38</v>
      </c>
      <c r="R493" t="s">
        <v>347</v>
      </c>
      <c r="S493" t="s">
        <v>34</v>
      </c>
      <c r="T493" t="s">
        <v>316</v>
      </c>
      <c r="U493" t="s">
        <v>79</v>
      </c>
      <c r="V493" t="s">
        <v>63</v>
      </c>
      <c r="W493" t="s">
        <v>37</v>
      </c>
      <c r="X493" t="s">
        <v>38</v>
      </c>
    </row>
    <row r="494" spans="1:24">
      <c r="A494">
        <v>335</v>
      </c>
      <c r="B494" t="s">
        <v>199</v>
      </c>
      <c r="D494" t="s">
        <v>22</v>
      </c>
      <c r="F494" t="s">
        <v>24</v>
      </c>
      <c r="J494" t="s">
        <v>75</v>
      </c>
      <c r="K494" t="s">
        <v>153</v>
      </c>
      <c r="R494" t="s">
        <v>33</v>
      </c>
      <c r="S494" t="s">
        <v>134</v>
      </c>
      <c r="T494" t="s">
        <v>657</v>
      </c>
      <c r="U494" t="s">
        <v>95</v>
      </c>
      <c r="V494" t="s">
        <v>36</v>
      </c>
      <c r="W494" t="s">
        <v>37</v>
      </c>
      <c r="X494" t="s">
        <v>38</v>
      </c>
    </row>
    <row r="495" spans="1:24">
      <c r="A495">
        <v>335</v>
      </c>
      <c r="B495" t="s">
        <v>199</v>
      </c>
      <c r="D495" t="s">
        <v>22</v>
      </c>
      <c r="F495" t="s">
        <v>87</v>
      </c>
      <c r="J495" t="s">
        <v>75</v>
      </c>
      <c r="K495" t="s">
        <v>153</v>
      </c>
      <c r="R495" t="s">
        <v>33</v>
      </c>
      <c r="S495" t="s">
        <v>134</v>
      </c>
      <c r="T495" t="s">
        <v>657</v>
      </c>
      <c r="U495" t="s">
        <v>95</v>
      </c>
      <c r="V495" t="s">
        <v>36</v>
      </c>
      <c r="W495" t="s">
        <v>37</v>
      </c>
      <c r="X495" t="s">
        <v>38</v>
      </c>
    </row>
    <row r="496" spans="1:24">
      <c r="A496">
        <v>336</v>
      </c>
      <c r="B496" t="s">
        <v>111</v>
      </c>
      <c r="D496" t="s">
        <v>22</v>
      </c>
      <c r="F496" t="s">
        <v>203</v>
      </c>
      <c r="J496" t="s">
        <v>28</v>
      </c>
      <c r="K496" t="s">
        <v>38</v>
      </c>
      <c r="R496" t="s">
        <v>116</v>
      </c>
      <c r="S496" t="s">
        <v>134</v>
      </c>
      <c r="T496" t="s">
        <v>176</v>
      </c>
      <c r="U496" t="s">
        <v>95</v>
      </c>
      <c r="V496" t="s">
        <v>80</v>
      </c>
      <c r="W496" t="s">
        <v>81</v>
      </c>
      <c r="X496" t="s">
        <v>38</v>
      </c>
    </row>
    <row r="497" spans="1:24">
      <c r="A497">
        <v>337</v>
      </c>
      <c r="B497" t="s">
        <v>254</v>
      </c>
      <c r="D497" t="s">
        <v>39</v>
      </c>
      <c r="F497" t="s">
        <v>24</v>
      </c>
      <c r="J497" t="s">
        <v>51</v>
      </c>
      <c r="K497" t="s">
        <v>38</v>
      </c>
      <c r="R497" t="s">
        <v>33</v>
      </c>
      <c r="S497" t="s">
        <v>53</v>
      </c>
      <c r="T497" t="s">
        <v>128</v>
      </c>
      <c r="U497" t="s">
        <v>118</v>
      </c>
      <c r="V497" t="s">
        <v>36</v>
      </c>
      <c r="W497" t="s">
        <v>37</v>
      </c>
      <c r="X497" t="s">
        <v>38</v>
      </c>
    </row>
    <row r="498" spans="1:24">
      <c r="A498">
        <v>338</v>
      </c>
      <c r="B498" t="s">
        <v>111</v>
      </c>
      <c r="D498" t="s">
        <v>46</v>
      </c>
      <c r="F498" t="s">
        <v>24</v>
      </c>
      <c r="J498" t="s">
        <v>28</v>
      </c>
      <c r="K498" t="s">
        <v>38</v>
      </c>
      <c r="R498" t="s">
        <v>33</v>
      </c>
      <c r="S498" t="s">
        <v>53</v>
      </c>
      <c r="T498" t="s">
        <v>241</v>
      </c>
      <c r="U498" t="s">
        <v>104</v>
      </c>
      <c r="V498" t="s">
        <v>36</v>
      </c>
      <c r="W498" t="s">
        <v>37</v>
      </c>
      <c r="X498" t="s">
        <v>38</v>
      </c>
    </row>
    <row r="499" spans="1:24">
      <c r="A499">
        <v>339</v>
      </c>
      <c r="B499" t="s">
        <v>111</v>
      </c>
      <c r="D499" t="s">
        <v>46</v>
      </c>
      <c r="F499" t="s">
        <v>87</v>
      </c>
      <c r="J499" t="s">
        <v>75</v>
      </c>
      <c r="K499" t="s">
        <v>38</v>
      </c>
      <c r="R499" t="s">
        <v>33</v>
      </c>
      <c r="S499" t="s">
        <v>134</v>
      </c>
      <c r="T499" t="s">
        <v>660</v>
      </c>
      <c r="U499" t="s">
        <v>95</v>
      </c>
      <c r="V499" t="s">
        <v>146</v>
      </c>
      <c r="W499" t="s">
        <v>37</v>
      </c>
      <c r="X499" t="s">
        <v>38</v>
      </c>
    </row>
    <row r="500" spans="1:24">
      <c r="A500">
        <v>340</v>
      </c>
      <c r="B500" t="s">
        <v>121</v>
      </c>
      <c r="D500" t="s">
        <v>22</v>
      </c>
      <c r="F500" t="s">
        <v>24</v>
      </c>
      <c r="J500" t="s">
        <v>51</v>
      </c>
      <c r="K500" t="s">
        <v>38</v>
      </c>
      <c r="R500" t="s">
        <v>33</v>
      </c>
      <c r="S500" t="s">
        <v>53</v>
      </c>
      <c r="T500" t="s">
        <v>128</v>
      </c>
      <c r="U500" t="s">
        <v>79</v>
      </c>
      <c r="V500" t="s">
        <v>36</v>
      </c>
      <c r="W500" t="s">
        <v>37</v>
      </c>
      <c r="X500" t="s">
        <v>38</v>
      </c>
    </row>
    <row r="501" spans="1:24">
      <c r="A501">
        <v>341</v>
      </c>
      <c r="B501" t="s">
        <v>111</v>
      </c>
      <c r="D501" t="s">
        <v>22</v>
      </c>
      <c r="F501" t="s">
        <v>24</v>
      </c>
      <c r="J501" t="s">
        <v>68</v>
      </c>
      <c r="K501" t="s">
        <v>222</v>
      </c>
      <c r="Q501" t="s">
        <v>629</v>
      </c>
      <c r="R501" t="s">
        <v>92</v>
      </c>
      <c r="S501" t="s">
        <v>134</v>
      </c>
      <c r="T501" t="s">
        <v>145</v>
      </c>
      <c r="U501" t="s">
        <v>104</v>
      </c>
      <c r="V501" t="s">
        <v>146</v>
      </c>
      <c r="W501" t="s">
        <v>156</v>
      </c>
      <c r="X501" t="s">
        <v>38</v>
      </c>
    </row>
    <row r="502" spans="1:24">
      <c r="A502">
        <v>341</v>
      </c>
      <c r="B502" t="s">
        <v>111</v>
      </c>
      <c r="D502" t="s">
        <v>22</v>
      </c>
      <c r="F502" t="s">
        <v>87</v>
      </c>
      <c r="J502" t="s">
        <v>68</v>
      </c>
      <c r="K502" t="s">
        <v>222</v>
      </c>
      <c r="Q502" t="s">
        <v>629</v>
      </c>
      <c r="R502" t="s">
        <v>92</v>
      </c>
      <c r="S502" t="s">
        <v>134</v>
      </c>
      <c r="T502" t="s">
        <v>145</v>
      </c>
      <c r="U502" t="s">
        <v>104</v>
      </c>
      <c r="V502" t="s">
        <v>146</v>
      </c>
      <c r="W502" t="s">
        <v>156</v>
      </c>
      <c r="X502" t="s">
        <v>38</v>
      </c>
    </row>
    <row r="503" spans="1:24">
      <c r="A503">
        <v>342</v>
      </c>
      <c r="B503" t="s">
        <v>136</v>
      </c>
      <c r="D503" t="s">
        <v>22</v>
      </c>
      <c r="F503" t="s">
        <v>87</v>
      </c>
      <c r="J503" t="s">
        <v>68</v>
      </c>
      <c r="K503" t="s">
        <v>153</v>
      </c>
      <c r="Q503" t="s">
        <v>663</v>
      </c>
      <c r="R503" t="s">
        <v>347</v>
      </c>
      <c r="S503" t="s">
        <v>127</v>
      </c>
      <c r="T503" t="s">
        <v>128</v>
      </c>
      <c r="U503" t="s">
        <v>95</v>
      </c>
      <c r="V503" t="s">
        <v>80</v>
      </c>
      <c r="W503" t="s">
        <v>152</v>
      </c>
      <c r="X503" t="s">
        <v>38</v>
      </c>
    </row>
    <row r="504" spans="1:24">
      <c r="A504">
        <v>343</v>
      </c>
      <c r="B504" t="s">
        <v>111</v>
      </c>
      <c r="D504" t="s">
        <v>22</v>
      </c>
      <c r="F504" t="s">
        <v>87</v>
      </c>
      <c r="J504" t="s">
        <v>202</v>
      </c>
      <c r="K504" t="s">
        <v>38</v>
      </c>
      <c r="R504" t="s">
        <v>62</v>
      </c>
      <c r="T504" t="s">
        <v>664</v>
      </c>
      <c r="U504" t="s">
        <v>79</v>
      </c>
      <c r="V504" t="s">
        <v>146</v>
      </c>
      <c r="W504" t="s">
        <v>37</v>
      </c>
      <c r="X504" t="s">
        <v>38</v>
      </c>
    </row>
    <row r="505" spans="1:24">
      <c r="A505">
        <v>344</v>
      </c>
      <c r="B505" t="s">
        <v>111</v>
      </c>
      <c r="D505" t="s">
        <v>22</v>
      </c>
      <c r="F505" t="s">
        <v>24</v>
      </c>
      <c r="J505" t="s">
        <v>221</v>
      </c>
      <c r="K505" t="s">
        <v>153</v>
      </c>
      <c r="R505" t="s">
        <v>62</v>
      </c>
      <c r="T505" t="s">
        <v>211</v>
      </c>
      <c r="V505" t="s">
        <v>80</v>
      </c>
      <c r="W505" t="s">
        <v>37</v>
      </c>
      <c r="X505" t="s">
        <v>38</v>
      </c>
    </row>
    <row r="506" spans="1:24">
      <c r="A506">
        <v>344</v>
      </c>
      <c r="B506" t="s">
        <v>111</v>
      </c>
      <c r="D506" t="s">
        <v>22</v>
      </c>
      <c r="F506" t="s">
        <v>87</v>
      </c>
      <c r="J506" t="s">
        <v>221</v>
      </c>
      <c r="K506" t="s">
        <v>153</v>
      </c>
      <c r="R506" t="s">
        <v>62</v>
      </c>
      <c r="T506" t="s">
        <v>211</v>
      </c>
      <c r="V506" t="s">
        <v>80</v>
      </c>
      <c r="W506" t="s">
        <v>37</v>
      </c>
      <c r="X506" t="s">
        <v>38</v>
      </c>
    </row>
    <row r="507" spans="1:24">
      <c r="A507">
        <v>345</v>
      </c>
      <c r="B507" t="s">
        <v>254</v>
      </c>
      <c r="D507" t="s">
        <v>46</v>
      </c>
      <c r="F507" t="s">
        <v>24</v>
      </c>
      <c r="J507" t="s">
        <v>75</v>
      </c>
      <c r="K507" t="s">
        <v>38</v>
      </c>
      <c r="Q507" t="s">
        <v>290</v>
      </c>
      <c r="R507" t="s">
        <v>33</v>
      </c>
      <c r="S507" t="s">
        <v>134</v>
      </c>
      <c r="T507" t="s">
        <v>128</v>
      </c>
      <c r="U507" t="s">
        <v>95</v>
      </c>
      <c r="V507" t="s">
        <v>146</v>
      </c>
      <c r="W507" t="s">
        <v>81</v>
      </c>
      <c r="X507" t="s">
        <v>38</v>
      </c>
    </row>
    <row r="508" spans="1:24">
      <c r="A508">
        <v>346</v>
      </c>
      <c r="B508" t="s">
        <v>121</v>
      </c>
      <c r="D508" t="s">
        <v>46</v>
      </c>
      <c r="F508" t="s">
        <v>87</v>
      </c>
      <c r="J508" t="s">
        <v>221</v>
      </c>
      <c r="K508" t="s">
        <v>222</v>
      </c>
      <c r="Q508" t="s">
        <v>666</v>
      </c>
      <c r="R508" t="s">
        <v>33</v>
      </c>
      <c r="S508" t="s">
        <v>93</v>
      </c>
      <c r="T508" t="s">
        <v>103</v>
      </c>
      <c r="U508" t="s">
        <v>95</v>
      </c>
      <c r="V508" t="s">
        <v>146</v>
      </c>
      <c r="W508" t="s">
        <v>152</v>
      </c>
      <c r="X508" t="s">
        <v>120</v>
      </c>
    </row>
    <row r="509" spans="1:24">
      <c r="A509">
        <v>347</v>
      </c>
      <c r="B509" t="s">
        <v>111</v>
      </c>
      <c r="D509" t="s">
        <v>46</v>
      </c>
      <c r="F509" t="s">
        <v>24</v>
      </c>
      <c r="J509" t="s">
        <v>202</v>
      </c>
      <c r="K509" t="s">
        <v>38</v>
      </c>
      <c r="Q509" t="s">
        <v>32</v>
      </c>
      <c r="R509" t="s">
        <v>33</v>
      </c>
      <c r="S509" t="s">
        <v>53</v>
      </c>
      <c r="T509" t="s">
        <v>54</v>
      </c>
      <c r="U509" t="s">
        <v>104</v>
      </c>
      <c r="V509" t="s">
        <v>80</v>
      </c>
      <c r="W509" t="s">
        <v>37</v>
      </c>
      <c r="X509" t="s">
        <v>38</v>
      </c>
    </row>
    <row r="510" spans="1:24">
      <c r="A510">
        <v>348</v>
      </c>
      <c r="B510" t="s">
        <v>111</v>
      </c>
      <c r="D510" t="s">
        <v>46</v>
      </c>
      <c r="F510" t="s">
        <v>24</v>
      </c>
      <c r="J510" t="s">
        <v>51</v>
      </c>
      <c r="K510" t="s">
        <v>38</v>
      </c>
      <c r="R510" t="s">
        <v>62</v>
      </c>
      <c r="T510" t="s">
        <v>145</v>
      </c>
      <c r="U510" t="s">
        <v>95</v>
      </c>
      <c r="V510" t="s">
        <v>146</v>
      </c>
      <c r="W510" t="s">
        <v>37</v>
      </c>
      <c r="X510" t="s">
        <v>38</v>
      </c>
    </row>
    <row r="511" spans="1:24">
      <c r="A511">
        <v>349</v>
      </c>
      <c r="B511" t="s">
        <v>199</v>
      </c>
      <c r="D511" t="s">
        <v>46</v>
      </c>
      <c r="F511" t="s">
        <v>24</v>
      </c>
      <c r="J511" t="s">
        <v>51</v>
      </c>
      <c r="K511" t="s">
        <v>38</v>
      </c>
      <c r="R511" t="s">
        <v>92</v>
      </c>
      <c r="S511" t="s">
        <v>233</v>
      </c>
      <c r="T511" t="s">
        <v>117</v>
      </c>
      <c r="U511" t="s">
        <v>95</v>
      </c>
      <c r="V511" t="s">
        <v>119</v>
      </c>
      <c r="W511" t="s">
        <v>37</v>
      </c>
      <c r="X511" t="s">
        <v>38</v>
      </c>
    </row>
    <row r="512" spans="1:24">
      <c r="A512">
        <v>350</v>
      </c>
      <c r="B512" t="s">
        <v>136</v>
      </c>
      <c r="D512" t="s">
        <v>56</v>
      </c>
      <c r="F512" t="s">
        <v>87</v>
      </c>
      <c r="J512" t="s">
        <v>221</v>
      </c>
      <c r="K512" t="s">
        <v>38</v>
      </c>
      <c r="R512" t="s">
        <v>33</v>
      </c>
      <c r="S512" t="s">
        <v>134</v>
      </c>
      <c r="T512" t="s">
        <v>94</v>
      </c>
      <c r="U512" t="s">
        <v>104</v>
      </c>
      <c r="V512" t="s">
        <v>36</v>
      </c>
      <c r="W512" t="s">
        <v>37</v>
      </c>
      <c r="X512" t="s">
        <v>38</v>
      </c>
    </row>
    <row r="513" spans="1:24">
      <c r="A513">
        <v>351</v>
      </c>
      <c r="B513" t="s">
        <v>111</v>
      </c>
      <c r="D513" t="s">
        <v>22</v>
      </c>
      <c r="F513" t="s">
        <v>24</v>
      </c>
      <c r="J513" t="s">
        <v>51</v>
      </c>
      <c r="K513" t="s">
        <v>38</v>
      </c>
      <c r="R513" t="s">
        <v>33</v>
      </c>
      <c r="S513" t="s">
        <v>53</v>
      </c>
      <c r="T513" t="s">
        <v>668</v>
      </c>
      <c r="V513" t="s">
        <v>36</v>
      </c>
      <c r="W513" t="s">
        <v>37</v>
      </c>
      <c r="X513" t="s">
        <v>38</v>
      </c>
    </row>
    <row r="514" spans="1:24">
      <c r="A514">
        <v>351</v>
      </c>
      <c r="B514" t="s">
        <v>111</v>
      </c>
      <c r="D514" t="s">
        <v>22</v>
      </c>
      <c r="F514" t="s">
        <v>203</v>
      </c>
      <c r="J514" t="s">
        <v>51</v>
      </c>
      <c r="K514" t="s">
        <v>38</v>
      </c>
      <c r="R514" t="s">
        <v>33</v>
      </c>
      <c r="S514" t="s">
        <v>53</v>
      </c>
      <c r="T514" t="s">
        <v>668</v>
      </c>
      <c r="V514" t="s">
        <v>36</v>
      </c>
      <c r="W514" t="s">
        <v>37</v>
      </c>
      <c r="X514" t="s">
        <v>38</v>
      </c>
    </row>
    <row r="515" spans="1:24">
      <c r="A515">
        <v>352</v>
      </c>
      <c r="B515" t="s">
        <v>121</v>
      </c>
      <c r="D515" t="s">
        <v>46</v>
      </c>
      <c r="F515" t="s">
        <v>203</v>
      </c>
      <c r="J515" t="s">
        <v>68</v>
      </c>
      <c r="K515" t="s">
        <v>153</v>
      </c>
      <c r="R515" t="s">
        <v>62</v>
      </c>
      <c r="T515" t="s">
        <v>241</v>
      </c>
      <c r="U515" t="s">
        <v>278</v>
      </c>
      <c r="V515" t="s">
        <v>119</v>
      </c>
      <c r="W515" t="s">
        <v>152</v>
      </c>
      <c r="X515" t="s">
        <v>38</v>
      </c>
    </row>
    <row r="516" spans="1:24">
      <c r="A516">
        <v>353</v>
      </c>
      <c r="B516" t="s">
        <v>121</v>
      </c>
      <c r="D516" t="s">
        <v>46</v>
      </c>
      <c r="F516" t="s">
        <v>24</v>
      </c>
      <c r="J516" t="s">
        <v>68</v>
      </c>
      <c r="K516" t="s">
        <v>153</v>
      </c>
      <c r="R516" t="s">
        <v>33</v>
      </c>
      <c r="S516" t="s">
        <v>127</v>
      </c>
      <c r="T516" t="s">
        <v>475</v>
      </c>
      <c r="U516" t="s">
        <v>95</v>
      </c>
      <c r="V516" t="s">
        <v>80</v>
      </c>
      <c r="W516" t="s">
        <v>156</v>
      </c>
      <c r="X516" t="s">
        <v>38</v>
      </c>
    </row>
    <row r="517" spans="1:24">
      <c r="A517">
        <v>354</v>
      </c>
      <c r="B517" t="s">
        <v>111</v>
      </c>
      <c r="D517" t="s">
        <v>22</v>
      </c>
      <c r="F517" t="s">
        <v>24</v>
      </c>
      <c r="J517" t="s">
        <v>202</v>
      </c>
      <c r="K517" t="s">
        <v>38</v>
      </c>
      <c r="R517" t="s">
        <v>33</v>
      </c>
      <c r="S517" t="s">
        <v>53</v>
      </c>
      <c r="T517" t="s">
        <v>670</v>
      </c>
      <c r="U517" t="s">
        <v>79</v>
      </c>
      <c r="V517" t="s">
        <v>36</v>
      </c>
      <c r="W517" t="s">
        <v>81</v>
      </c>
      <c r="X517" t="s">
        <v>38</v>
      </c>
    </row>
    <row r="518" spans="1:24">
      <c r="A518">
        <v>355</v>
      </c>
      <c r="B518" t="s">
        <v>111</v>
      </c>
      <c r="D518" t="s">
        <v>22</v>
      </c>
      <c r="F518" t="s">
        <v>87</v>
      </c>
      <c r="J518" t="s">
        <v>75</v>
      </c>
      <c r="K518" t="s">
        <v>222</v>
      </c>
      <c r="Q518" t="s">
        <v>232</v>
      </c>
      <c r="R518" t="s">
        <v>33</v>
      </c>
      <c r="S518" t="s">
        <v>134</v>
      </c>
      <c r="T518" t="s">
        <v>103</v>
      </c>
      <c r="U518" t="s">
        <v>104</v>
      </c>
      <c r="V518" t="s">
        <v>36</v>
      </c>
      <c r="W518" t="s">
        <v>152</v>
      </c>
      <c r="X518" t="s">
        <v>38</v>
      </c>
    </row>
    <row r="519" spans="1:24">
      <c r="A519">
        <v>356</v>
      </c>
      <c r="B519" t="s">
        <v>136</v>
      </c>
      <c r="D519" t="s">
        <v>22</v>
      </c>
      <c r="F519" t="s">
        <v>24</v>
      </c>
      <c r="J519" t="s">
        <v>75</v>
      </c>
      <c r="K519" t="s">
        <v>153</v>
      </c>
      <c r="Q519" t="s">
        <v>672</v>
      </c>
      <c r="R519" t="s">
        <v>33</v>
      </c>
      <c r="S519" t="s">
        <v>171</v>
      </c>
      <c r="T519" t="s">
        <v>241</v>
      </c>
      <c r="U519" t="s">
        <v>79</v>
      </c>
      <c r="V519" t="s">
        <v>146</v>
      </c>
      <c r="W519" t="s">
        <v>81</v>
      </c>
      <c r="X519" t="s">
        <v>38</v>
      </c>
    </row>
    <row r="520" spans="1:24">
      <c r="A520">
        <v>356</v>
      </c>
      <c r="B520" t="s">
        <v>136</v>
      </c>
      <c r="D520" t="s">
        <v>22</v>
      </c>
      <c r="F520" t="s">
        <v>87</v>
      </c>
      <c r="J520" t="s">
        <v>75</v>
      </c>
      <c r="K520" t="s">
        <v>153</v>
      </c>
      <c r="Q520" t="s">
        <v>672</v>
      </c>
      <c r="R520" t="s">
        <v>33</v>
      </c>
      <c r="S520" t="s">
        <v>171</v>
      </c>
      <c r="T520" t="s">
        <v>241</v>
      </c>
      <c r="U520" t="s">
        <v>79</v>
      </c>
      <c r="V520" t="s">
        <v>146</v>
      </c>
      <c r="W520" t="s">
        <v>81</v>
      </c>
      <c r="X520" t="s">
        <v>38</v>
      </c>
    </row>
    <row r="521" spans="1:24">
      <c r="A521">
        <v>357</v>
      </c>
      <c r="B521" t="s">
        <v>111</v>
      </c>
      <c r="D521" t="s">
        <v>39</v>
      </c>
      <c r="F521" t="s">
        <v>24</v>
      </c>
      <c r="J521" t="s">
        <v>51</v>
      </c>
      <c r="K521" t="s">
        <v>153</v>
      </c>
      <c r="R521" t="s">
        <v>33</v>
      </c>
      <c r="S521" t="s">
        <v>233</v>
      </c>
      <c r="T521" t="s">
        <v>94</v>
      </c>
      <c r="U521" t="s">
        <v>95</v>
      </c>
      <c r="V521" t="s">
        <v>119</v>
      </c>
      <c r="W521" t="s">
        <v>81</v>
      </c>
      <c r="X521" t="s">
        <v>38</v>
      </c>
    </row>
    <row r="522" spans="1:24">
      <c r="A522">
        <v>357</v>
      </c>
      <c r="B522" t="s">
        <v>111</v>
      </c>
      <c r="D522" t="s">
        <v>39</v>
      </c>
      <c r="F522" t="s">
        <v>87</v>
      </c>
      <c r="J522" t="s">
        <v>51</v>
      </c>
      <c r="K522" t="s">
        <v>153</v>
      </c>
      <c r="R522" t="s">
        <v>33</v>
      </c>
      <c r="S522" t="s">
        <v>233</v>
      </c>
      <c r="T522" t="s">
        <v>94</v>
      </c>
      <c r="U522" t="s">
        <v>95</v>
      </c>
      <c r="V522" t="s">
        <v>119</v>
      </c>
      <c r="W522" t="s">
        <v>81</v>
      </c>
      <c r="X522" t="s">
        <v>38</v>
      </c>
    </row>
    <row r="523" spans="1:24">
      <c r="A523">
        <v>357</v>
      </c>
      <c r="B523" t="s">
        <v>111</v>
      </c>
      <c r="D523" t="s">
        <v>39</v>
      </c>
      <c r="F523" t="s">
        <v>203</v>
      </c>
      <c r="J523" t="s">
        <v>51</v>
      </c>
      <c r="K523" t="s">
        <v>153</v>
      </c>
      <c r="R523" t="s">
        <v>33</v>
      </c>
      <c r="S523" t="s">
        <v>233</v>
      </c>
      <c r="T523" t="s">
        <v>94</v>
      </c>
      <c r="U523" t="s">
        <v>95</v>
      </c>
      <c r="V523" t="s">
        <v>119</v>
      </c>
      <c r="W523" t="s">
        <v>81</v>
      </c>
      <c r="X523" t="s">
        <v>38</v>
      </c>
    </row>
    <row r="524" spans="1:24">
      <c r="A524">
        <v>358</v>
      </c>
      <c r="B524" t="s">
        <v>121</v>
      </c>
      <c r="D524" t="s">
        <v>22</v>
      </c>
      <c r="F524" t="s">
        <v>87</v>
      </c>
      <c r="J524" t="s">
        <v>75</v>
      </c>
      <c r="K524" t="s">
        <v>153</v>
      </c>
      <c r="Q524" t="s">
        <v>394</v>
      </c>
      <c r="R524" t="s">
        <v>33</v>
      </c>
      <c r="S524" t="s">
        <v>127</v>
      </c>
      <c r="T524" t="s">
        <v>103</v>
      </c>
      <c r="U524" t="s">
        <v>95</v>
      </c>
      <c r="V524" t="s">
        <v>119</v>
      </c>
      <c r="W524" t="s">
        <v>152</v>
      </c>
      <c r="X524" t="s">
        <v>120</v>
      </c>
    </row>
    <row r="525" spans="1:24">
      <c r="A525">
        <v>359</v>
      </c>
      <c r="B525" t="s">
        <v>136</v>
      </c>
      <c r="D525" t="s">
        <v>22</v>
      </c>
      <c r="F525" t="s">
        <v>24</v>
      </c>
      <c r="J525" t="s">
        <v>221</v>
      </c>
      <c r="K525" t="s">
        <v>38</v>
      </c>
      <c r="R525" t="s">
        <v>116</v>
      </c>
      <c r="T525" t="s">
        <v>568</v>
      </c>
      <c r="U525" t="s">
        <v>79</v>
      </c>
      <c r="V525" t="s">
        <v>146</v>
      </c>
      <c r="W525" t="s">
        <v>37</v>
      </c>
      <c r="X525" t="s">
        <v>38</v>
      </c>
    </row>
    <row r="526" spans="1:24">
      <c r="A526">
        <v>360</v>
      </c>
      <c r="B526" t="s">
        <v>111</v>
      </c>
      <c r="D526" t="s">
        <v>39</v>
      </c>
      <c r="F526" t="s">
        <v>24</v>
      </c>
      <c r="J526" t="s">
        <v>202</v>
      </c>
      <c r="K526" t="s">
        <v>38</v>
      </c>
      <c r="Q526" t="s">
        <v>223</v>
      </c>
      <c r="R526" t="s">
        <v>445</v>
      </c>
      <c r="T526" t="s">
        <v>678</v>
      </c>
      <c r="U526" t="s">
        <v>118</v>
      </c>
      <c r="V526" t="s">
        <v>146</v>
      </c>
      <c r="W526" t="s">
        <v>37</v>
      </c>
      <c r="X526" t="s">
        <v>38</v>
      </c>
    </row>
    <row r="527" spans="1:24">
      <c r="A527">
        <v>361</v>
      </c>
      <c r="B527" t="s">
        <v>136</v>
      </c>
      <c r="D527" t="s">
        <v>679</v>
      </c>
      <c r="F527" t="s">
        <v>681</v>
      </c>
      <c r="J527" t="s">
        <v>202</v>
      </c>
      <c r="K527" t="s">
        <v>38</v>
      </c>
      <c r="R527" t="s">
        <v>62</v>
      </c>
      <c r="V527" t="s">
        <v>477</v>
      </c>
      <c r="W527" t="s">
        <v>37</v>
      </c>
      <c r="X527" t="s">
        <v>38</v>
      </c>
    </row>
    <row r="528" spans="1:24">
      <c r="A528">
        <v>362</v>
      </c>
      <c r="B528" t="s">
        <v>276</v>
      </c>
      <c r="D528" t="s">
        <v>22</v>
      </c>
      <c r="F528" t="s">
        <v>24</v>
      </c>
      <c r="J528" t="s">
        <v>51</v>
      </c>
      <c r="K528" t="s">
        <v>38</v>
      </c>
      <c r="Q528" t="s">
        <v>312</v>
      </c>
      <c r="R528" t="s">
        <v>33</v>
      </c>
      <c r="S528" t="s">
        <v>34</v>
      </c>
      <c r="T528" t="s">
        <v>128</v>
      </c>
      <c r="U528" t="s">
        <v>104</v>
      </c>
      <c r="V528" t="s">
        <v>63</v>
      </c>
      <c r="W528" t="s">
        <v>37</v>
      </c>
      <c r="X528" t="s">
        <v>38</v>
      </c>
    </row>
    <row r="529" spans="1:24">
      <c r="A529">
        <v>363</v>
      </c>
      <c r="B529" t="s">
        <v>199</v>
      </c>
      <c r="D529" t="s">
        <v>39</v>
      </c>
      <c r="F529" t="s">
        <v>24</v>
      </c>
      <c r="J529" t="s">
        <v>75</v>
      </c>
      <c r="K529" t="s">
        <v>153</v>
      </c>
      <c r="R529" t="s">
        <v>347</v>
      </c>
      <c r="S529" t="s">
        <v>127</v>
      </c>
      <c r="T529" t="s">
        <v>660</v>
      </c>
      <c r="U529" t="s">
        <v>118</v>
      </c>
      <c r="V529" t="s">
        <v>80</v>
      </c>
      <c r="W529" t="s">
        <v>81</v>
      </c>
      <c r="X529" t="s">
        <v>38</v>
      </c>
    </row>
    <row r="530" spans="1:24">
      <c r="A530">
        <v>363</v>
      </c>
      <c r="B530" t="s">
        <v>199</v>
      </c>
      <c r="D530" t="s">
        <v>39</v>
      </c>
      <c r="F530" t="s">
        <v>87</v>
      </c>
      <c r="J530" t="s">
        <v>75</v>
      </c>
      <c r="K530" t="s">
        <v>153</v>
      </c>
      <c r="R530" t="s">
        <v>347</v>
      </c>
      <c r="S530" t="s">
        <v>127</v>
      </c>
      <c r="T530" t="s">
        <v>660</v>
      </c>
      <c r="U530" t="s">
        <v>118</v>
      </c>
      <c r="V530" t="s">
        <v>80</v>
      </c>
      <c r="W530" t="s">
        <v>81</v>
      </c>
      <c r="X530" t="s">
        <v>38</v>
      </c>
    </row>
    <row r="531" spans="1:24">
      <c r="A531">
        <v>364</v>
      </c>
      <c r="B531" t="s">
        <v>136</v>
      </c>
      <c r="D531" t="s">
        <v>56</v>
      </c>
      <c r="F531" t="s">
        <v>87</v>
      </c>
      <c r="J531" t="s">
        <v>75</v>
      </c>
      <c r="K531" t="s">
        <v>153</v>
      </c>
      <c r="R531" t="s">
        <v>33</v>
      </c>
      <c r="S531" t="s">
        <v>134</v>
      </c>
      <c r="T531" t="s">
        <v>103</v>
      </c>
      <c r="U531" t="s">
        <v>79</v>
      </c>
      <c r="V531" t="s">
        <v>63</v>
      </c>
      <c r="W531" t="s">
        <v>152</v>
      </c>
      <c r="X531" t="s">
        <v>38</v>
      </c>
    </row>
    <row r="532" spans="1:24">
      <c r="A532">
        <v>365</v>
      </c>
      <c r="B532" t="s">
        <v>121</v>
      </c>
      <c r="D532" t="s">
        <v>56</v>
      </c>
      <c r="F532" t="s">
        <v>87</v>
      </c>
      <c r="J532" t="s">
        <v>202</v>
      </c>
      <c r="K532" t="s">
        <v>38</v>
      </c>
      <c r="R532" t="s">
        <v>33</v>
      </c>
      <c r="S532" t="s">
        <v>171</v>
      </c>
      <c r="T532" t="s">
        <v>94</v>
      </c>
      <c r="U532" t="s">
        <v>79</v>
      </c>
      <c r="V532" t="s">
        <v>55</v>
      </c>
      <c r="W532" t="s">
        <v>37</v>
      </c>
      <c r="X532" t="s">
        <v>38</v>
      </c>
    </row>
    <row r="533" spans="1:24">
      <c r="A533">
        <v>365</v>
      </c>
      <c r="B533" t="s">
        <v>121</v>
      </c>
      <c r="D533" t="s">
        <v>56</v>
      </c>
      <c r="F533" t="s">
        <v>203</v>
      </c>
      <c r="J533" t="s">
        <v>202</v>
      </c>
      <c r="K533" t="s">
        <v>38</v>
      </c>
      <c r="R533" t="s">
        <v>33</v>
      </c>
      <c r="S533" t="s">
        <v>171</v>
      </c>
      <c r="T533" t="s">
        <v>94</v>
      </c>
      <c r="U533" t="s">
        <v>79</v>
      </c>
      <c r="V533" t="s">
        <v>55</v>
      </c>
      <c r="W533" t="s">
        <v>37</v>
      </c>
      <c r="X533" t="s">
        <v>38</v>
      </c>
    </row>
    <row r="534" spans="1:24">
      <c r="A534">
        <v>366</v>
      </c>
      <c r="B534" t="s">
        <v>111</v>
      </c>
      <c r="D534" t="s">
        <v>22</v>
      </c>
      <c r="F534" t="s">
        <v>24</v>
      </c>
      <c r="J534" t="s">
        <v>28</v>
      </c>
      <c r="K534" t="s">
        <v>38</v>
      </c>
      <c r="R534" t="s">
        <v>33</v>
      </c>
      <c r="S534" t="s">
        <v>233</v>
      </c>
      <c r="T534" t="s">
        <v>316</v>
      </c>
      <c r="U534" t="s">
        <v>95</v>
      </c>
      <c r="V534" t="s">
        <v>80</v>
      </c>
      <c r="W534" t="s">
        <v>37</v>
      </c>
      <c r="X534" t="s">
        <v>38</v>
      </c>
    </row>
    <row r="535" spans="1:24">
      <c r="A535">
        <v>367</v>
      </c>
      <c r="B535" t="s">
        <v>136</v>
      </c>
      <c r="D535" t="s">
        <v>46</v>
      </c>
      <c r="F535" t="s">
        <v>87</v>
      </c>
      <c r="J535" t="s">
        <v>28</v>
      </c>
      <c r="K535" t="s">
        <v>38</v>
      </c>
      <c r="R535" t="s">
        <v>347</v>
      </c>
      <c r="S535" t="s">
        <v>134</v>
      </c>
      <c r="T535" t="s">
        <v>211</v>
      </c>
      <c r="U535" t="s">
        <v>211</v>
      </c>
      <c r="V535" t="s">
        <v>119</v>
      </c>
      <c r="W535" t="s">
        <v>37</v>
      </c>
      <c r="X535" t="s">
        <v>38</v>
      </c>
    </row>
    <row r="536" spans="1:24">
      <c r="A536">
        <v>368</v>
      </c>
      <c r="B536" t="s">
        <v>111</v>
      </c>
      <c r="D536" t="s">
        <v>22</v>
      </c>
      <c r="F536" t="s">
        <v>24</v>
      </c>
      <c r="J536" t="s">
        <v>51</v>
      </c>
      <c r="K536" t="s">
        <v>153</v>
      </c>
      <c r="R536" t="s">
        <v>70</v>
      </c>
      <c r="S536" t="s">
        <v>53</v>
      </c>
      <c r="T536" t="s">
        <v>70</v>
      </c>
      <c r="U536" t="s">
        <v>79</v>
      </c>
      <c r="V536" t="s">
        <v>36</v>
      </c>
      <c r="W536" t="s">
        <v>37</v>
      </c>
      <c r="X536" t="s">
        <v>38</v>
      </c>
    </row>
    <row r="537" spans="1:24">
      <c r="A537">
        <v>368</v>
      </c>
      <c r="B537" t="s">
        <v>111</v>
      </c>
      <c r="D537" t="s">
        <v>22</v>
      </c>
      <c r="F537" t="s">
        <v>87</v>
      </c>
      <c r="J537" t="s">
        <v>51</v>
      </c>
      <c r="K537" t="s">
        <v>153</v>
      </c>
      <c r="R537" t="s">
        <v>70</v>
      </c>
      <c r="S537" t="s">
        <v>53</v>
      </c>
      <c r="T537" t="s">
        <v>70</v>
      </c>
      <c r="U537" t="s">
        <v>79</v>
      </c>
      <c r="V537" t="s">
        <v>36</v>
      </c>
      <c r="W537" t="s">
        <v>37</v>
      </c>
      <c r="X537" t="s">
        <v>38</v>
      </c>
    </row>
    <row r="538" spans="1:24">
      <c r="A538">
        <v>369</v>
      </c>
      <c r="B538" t="s">
        <v>254</v>
      </c>
      <c r="D538" t="s">
        <v>22</v>
      </c>
      <c r="F538" t="s">
        <v>87</v>
      </c>
      <c r="J538" t="s">
        <v>221</v>
      </c>
      <c r="K538" t="s">
        <v>38</v>
      </c>
      <c r="R538" t="s">
        <v>33</v>
      </c>
      <c r="S538" t="s">
        <v>171</v>
      </c>
      <c r="T538" t="s">
        <v>241</v>
      </c>
      <c r="U538" t="s">
        <v>104</v>
      </c>
      <c r="V538" t="s">
        <v>135</v>
      </c>
      <c r="W538" t="s">
        <v>81</v>
      </c>
      <c r="X538" t="s">
        <v>38</v>
      </c>
    </row>
    <row r="539" spans="1:24">
      <c r="A539">
        <v>370</v>
      </c>
      <c r="B539" t="s">
        <v>136</v>
      </c>
      <c r="D539" t="s">
        <v>22</v>
      </c>
      <c r="F539" t="s">
        <v>203</v>
      </c>
      <c r="J539" t="s">
        <v>51</v>
      </c>
      <c r="K539" t="s">
        <v>38</v>
      </c>
      <c r="R539" t="s">
        <v>347</v>
      </c>
      <c r="S539" t="s">
        <v>134</v>
      </c>
      <c r="T539" t="s">
        <v>686</v>
      </c>
      <c r="U539" t="s">
        <v>118</v>
      </c>
      <c r="V539" t="s">
        <v>146</v>
      </c>
      <c r="W539" t="s">
        <v>37</v>
      </c>
      <c r="X539" t="s">
        <v>38</v>
      </c>
    </row>
    <row r="540" spans="1:24">
      <c r="A540">
        <v>371</v>
      </c>
      <c r="B540" t="s">
        <v>111</v>
      </c>
      <c r="D540" t="s">
        <v>22</v>
      </c>
      <c r="F540" t="s">
        <v>87</v>
      </c>
      <c r="J540" t="s">
        <v>28</v>
      </c>
      <c r="K540" t="s">
        <v>38</v>
      </c>
      <c r="R540" t="s">
        <v>33</v>
      </c>
      <c r="S540" t="s">
        <v>134</v>
      </c>
      <c r="T540" t="s">
        <v>94</v>
      </c>
      <c r="U540" t="s">
        <v>79</v>
      </c>
      <c r="V540" t="s">
        <v>80</v>
      </c>
      <c r="W540" t="s">
        <v>37</v>
      </c>
      <c r="X540" t="s">
        <v>38</v>
      </c>
    </row>
    <row r="541" spans="1:24">
      <c r="A541">
        <v>372</v>
      </c>
      <c r="B541" t="s">
        <v>121</v>
      </c>
      <c r="D541" t="s">
        <v>46</v>
      </c>
      <c r="F541" t="s">
        <v>24</v>
      </c>
      <c r="J541" t="s">
        <v>28</v>
      </c>
      <c r="K541" t="s">
        <v>38</v>
      </c>
      <c r="R541" t="s">
        <v>33</v>
      </c>
      <c r="S541" t="s">
        <v>53</v>
      </c>
      <c r="T541" t="s">
        <v>241</v>
      </c>
      <c r="U541" t="s">
        <v>95</v>
      </c>
      <c r="V541" t="s">
        <v>63</v>
      </c>
      <c r="W541" t="s">
        <v>37</v>
      </c>
      <c r="X541" t="s">
        <v>38</v>
      </c>
    </row>
    <row r="542" spans="1:24">
      <c r="A542">
        <v>372</v>
      </c>
      <c r="B542" t="s">
        <v>121</v>
      </c>
      <c r="D542" t="s">
        <v>46</v>
      </c>
      <c r="F542" t="s">
        <v>87</v>
      </c>
      <c r="J542" t="s">
        <v>28</v>
      </c>
      <c r="K542" t="s">
        <v>38</v>
      </c>
      <c r="R542" t="s">
        <v>33</v>
      </c>
      <c r="S542" t="s">
        <v>53</v>
      </c>
      <c r="T542" t="s">
        <v>241</v>
      </c>
      <c r="U542" t="s">
        <v>95</v>
      </c>
      <c r="V542" t="s">
        <v>63</v>
      </c>
      <c r="W542" t="s">
        <v>37</v>
      </c>
      <c r="X542" t="s">
        <v>38</v>
      </c>
    </row>
    <row r="543" spans="1:24">
      <c r="A543">
        <v>373</v>
      </c>
      <c r="B543" t="s">
        <v>136</v>
      </c>
      <c r="D543" t="s">
        <v>22</v>
      </c>
      <c r="F543" t="s">
        <v>87</v>
      </c>
      <c r="J543" t="s">
        <v>75</v>
      </c>
      <c r="K543" t="s">
        <v>38</v>
      </c>
      <c r="R543" t="s">
        <v>92</v>
      </c>
      <c r="S543" t="s">
        <v>127</v>
      </c>
      <c r="T543" t="s">
        <v>94</v>
      </c>
      <c r="U543" t="s">
        <v>104</v>
      </c>
      <c r="V543" t="s">
        <v>80</v>
      </c>
      <c r="W543" t="s">
        <v>37</v>
      </c>
      <c r="X543" t="s">
        <v>38</v>
      </c>
    </row>
    <row r="544" spans="1:24">
      <c r="A544">
        <v>374</v>
      </c>
      <c r="B544" t="s">
        <v>121</v>
      </c>
      <c r="D544" t="s">
        <v>22</v>
      </c>
      <c r="F544" t="s">
        <v>24</v>
      </c>
      <c r="J544" t="s">
        <v>28</v>
      </c>
      <c r="K544" t="s">
        <v>38</v>
      </c>
      <c r="R544" t="s">
        <v>33</v>
      </c>
      <c r="S544" t="s">
        <v>134</v>
      </c>
      <c r="T544" t="s">
        <v>145</v>
      </c>
      <c r="U544" t="s">
        <v>35</v>
      </c>
      <c r="V544" t="s">
        <v>135</v>
      </c>
      <c r="W544" t="s">
        <v>37</v>
      </c>
      <c r="X544" t="s">
        <v>38</v>
      </c>
    </row>
    <row r="545" spans="1:24">
      <c r="A545">
        <v>375</v>
      </c>
      <c r="B545" t="s">
        <v>121</v>
      </c>
      <c r="D545" t="s">
        <v>56</v>
      </c>
      <c r="F545" t="s">
        <v>24</v>
      </c>
      <c r="J545" t="s">
        <v>28</v>
      </c>
      <c r="K545" t="s">
        <v>38</v>
      </c>
      <c r="R545" t="s">
        <v>33</v>
      </c>
      <c r="S545" t="s">
        <v>134</v>
      </c>
      <c r="T545" t="s">
        <v>94</v>
      </c>
      <c r="U545" t="s">
        <v>104</v>
      </c>
      <c r="V545" t="s">
        <v>146</v>
      </c>
      <c r="W545" t="s">
        <v>37</v>
      </c>
      <c r="X545" t="s">
        <v>38</v>
      </c>
    </row>
    <row r="546" spans="1:24">
      <c r="A546">
        <v>375</v>
      </c>
      <c r="B546" t="s">
        <v>121</v>
      </c>
      <c r="D546" t="s">
        <v>56</v>
      </c>
      <c r="F546" t="s">
        <v>87</v>
      </c>
      <c r="J546" t="s">
        <v>28</v>
      </c>
      <c r="K546" t="s">
        <v>38</v>
      </c>
      <c r="R546" t="s">
        <v>33</v>
      </c>
      <c r="S546" t="s">
        <v>134</v>
      </c>
      <c r="T546" t="s">
        <v>94</v>
      </c>
      <c r="U546" t="s">
        <v>104</v>
      </c>
      <c r="V546" t="s">
        <v>146</v>
      </c>
      <c r="W546" t="s">
        <v>37</v>
      </c>
      <c r="X546" t="s">
        <v>38</v>
      </c>
    </row>
    <row r="547" spans="1:24">
      <c r="A547">
        <v>376</v>
      </c>
      <c r="B547" t="s">
        <v>121</v>
      </c>
      <c r="D547" t="s">
        <v>22</v>
      </c>
      <c r="F547" t="s">
        <v>87</v>
      </c>
      <c r="J547" t="s">
        <v>75</v>
      </c>
      <c r="K547" t="s">
        <v>153</v>
      </c>
      <c r="R547" t="s">
        <v>33</v>
      </c>
      <c r="S547" t="s">
        <v>134</v>
      </c>
      <c r="T547" t="s">
        <v>128</v>
      </c>
      <c r="U547" t="s">
        <v>79</v>
      </c>
      <c r="V547" t="s">
        <v>55</v>
      </c>
      <c r="W547" t="s">
        <v>81</v>
      </c>
      <c r="X547" t="s">
        <v>38</v>
      </c>
    </row>
    <row r="548" spans="1:24">
      <c r="A548">
        <v>377</v>
      </c>
      <c r="B548" t="s">
        <v>121</v>
      </c>
      <c r="D548" t="s">
        <v>56</v>
      </c>
      <c r="F548" t="s">
        <v>24</v>
      </c>
      <c r="J548" t="s">
        <v>202</v>
      </c>
      <c r="K548" t="s">
        <v>153</v>
      </c>
      <c r="R548" t="s">
        <v>33</v>
      </c>
      <c r="S548" t="s">
        <v>53</v>
      </c>
      <c r="T548" t="s">
        <v>94</v>
      </c>
      <c r="U548" t="s">
        <v>79</v>
      </c>
      <c r="V548" t="s">
        <v>36</v>
      </c>
      <c r="W548" t="s">
        <v>37</v>
      </c>
      <c r="X548" t="s">
        <v>38</v>
      </c>
    </row>
    <row r="549" spans="1:24">
      <c r="A549">
        <v>377</v>
      </c>
      <c r="B549" t="s">
        <v>121</v>
      </c>
      <c r="D549" t="s">
        <v>56</v>
      </c>
      <c r="F549" t="s">
        <v>87</v>
      </c>
      <c r="J549" t="s">
        <v>202</v>
      </c>
      <c r="K549" t="s">
        <v>153</v>
      </c>
      <c r="R549" t="s">
        <v>33</v>
      </c>
      <c r="S549" t="s">
        <v>53</v>
      </c>
      <c r="T549" t="s">
        <v>94</v>
      </c>
      <c r="U549" t="s">
        <v>79</v>
      </c>
      <c r="V549" t="s">
        <v>36</v>
      </c>
      <c r="W549" t="s">
        <v>37</v>
      </c>
      <c r="X549" t="s">
        <v>38</v>
      </c>
    </row>
    <row r="550" spans="1:24">
      <c r="A550">
        <v>378</v>
      </c>
      <c r="B550" t="s">
        <v>111</v>
      </c>
      <c r="D550" t="s">
        <v>46</v>
      </c>
      <c r="F550" t="s">
        <v>24</v>
      </c>
      <c r="J550" t="s">
        <v>75</v>
      </c>
      <c r="K550" t="s">
        <v>222</v>
      </c>
      <c r="R550" t="s">
        <v>33</v>
      </c>
      <c r="S550" t="s">
        <v>34</v>
      </c>
      <c r="U550" t="s">
        <v>79</v>
      </c>
      <c r="V550" t="s">
        <v>55</v>
      </c>
      <c r="W550" t="s">
        <v>37</v>
      </c>
      <c r="X550" t="s">
        <v>38</v>
      </c>
    </row>
    <row r="551" spans="1:24">
      <c r="A551">
        <v>379</v>
      </c>
      <c r="B551" t="s">
        <v>111</v>
      </c>
      <c r="D551" t="s">
        <v>22</v>
      </c>
      <c r="F551" t="s">
        <v>87</v>
      </c>
      <c r="J551" t="s">
        <v>28</v>
      </c>
      <c r="K551" t="s">
        <v>38</v>
      </c>
      <c r="R551" t="s">
        <v>92</v>
      </c>
      <c r="S551" t="s">
        <v>53</v>
      </c>
      <c r="T551" t="s">
        <v>690</v>
      </c>
      <c r="U551" t="s">
        <v>104</v>
      </c>
      <c r="V551" t="s">
        <v>36</v>
      </c>
      <c r="W551" t="s">
        <v>37</v>
      </c>
      <c r="X551" t="s">
        <v>38</v>
      </c>
    </row>
    <row r="552" spans="1:24">
      <c r="A552">
        <v>379</v>
      </c>
      <c r="B552" t="s">
        <v>111</v>
      </c>
      <c r="D552" t="s">
        <v>22</v>
      </c>
      <c r="F552" t="s">
        <v>203</v>
      </c>
      <c r="J552" t="s">
        <v>28</v>
      </c>
      <c r="K552" t="s">
        <v>38</v>
      </c>
      <c r="R552" t="s">
        <v>92</v>
      </c>
      <c r="S552" t="s">
        <v>53</v>
      </c>
      <c r="T552" t="s">
        <v>690</v>
      </c>
      <c r="U552" t="s">
        <v>104</v>
      </c>
      <c r="V552" t="s">
        <v>36</v>
      </c>
      <c r="W552" t="s">
        <v>37</v>
      </c>
      <c r="X552" t="s">
        <v>38</v>
      </c>
    </row>
    <row r="553" spans="1:24">
      <c r="A553">
        <v>380</v>
      </c>
      <c r="B553" t="s">
        <v>121</v>
      </c>
      <c r="D553" t="s">
        <v>56</v>
      </c>
      <c r="F553" t="s">
        <v>24</v>
      </c>
      <c r="J553" t="s">
        <v>28</v>
      </c>
      <c r="K553" t="s">
        <v>153</v>
      </c>
      <c r="R553" t="s">
        <v>62</v>
      </c>
      <c r="T553" t="s">
        <v>145</v>
      </c>
      <c r="U553" t="s">
        <v>79</v>
      </c>
      <c r="V553" t="s">
        <v>146</v>
      </c>
      <c r="W553" t="s">
        <v>37</v>
      </c>
      <c r="X553" t="s">
        <v>38</v>
      </c>
    </row>
    <row r="554" spans="1:24">
      <c r="A554">
        <v>380</v>
      </c>
      <c r="B554" t="s">
        <v>121</v>
      </c>
      <c r="D554" t="s">
        <v>56</v>
      </c>
      <c r="F554" t="s">
        <v>87</v>
      </c>
      <c r="J554" t="s">
        <v>28</v>
      </c>
      <c r="K554" t="s">
        <v>153</v>
      </c>
      <c r="R554" t="s">
        <v>62</v>
      </c>
      <c r="T554" t="s">
        <v>145</v>
      </c>
      <c r="U554" t="s">
        <v>79</v>
      </c>
      <c r="V554" t="s">
        <v>146</v>
      </c>
      <c r="W554" t="s">
        <v>37</v>
      </c>
      <c r="X554" t="s">
        <v>38</v>
      </c>
    </row>
    <row r="555" spans="1:24">
      <c r="A555">
        <v>381</v>
      </c>
      <c r="B555" t="s">
        <v>136</v>
      </c>
      <c r="D555" t="s">
        <v>22</v>
      </c>
      <c r="F555" t="s">
        <v>24</v>
      </c>
      <c r="J555" t="s">
        <v>28</v>
      </c>
      <c r="K555" t="s">
        <v>153</v>
      </c>
      <c r="Q555" t="s">
        <v>691</v>
      </c>
      <c r="R555" t="s">
        <v>33</v>
      </c>
      <c r="S555" t="s">
        <v>34</v>
      </c>
      <c r="T555" t="s">
        <v>94</v>
      </c>
      <c r="U555" t="s">
        <v>79</v>
      </c>
      <c r="V555" t="s">
        <v>146</v>
      </c>
      <c r="W555" t="s">
        <v>81</v>
      </c>
      <c r="X555" t="s">
        <v>38</v>
      </c>
    </row>
    <row r="556" spans="1:24">
      <c r="A556">
        <v>382</v>
      </c>
      <c r="B556" t="s">
        <v>136</v>
      </c>
      <c r="D556" t="s">
        <v>46</v>
      </c>
      <c r="F556" t="s">
        <v>24</v>
      </c>
      <c r="J556" t="s">
        <v>75</v>
      </c>
      <c r="K556" t="s">
        <v>38</v>
      </c>
      <c r="Q556" t="s">
        <v>312</v>
      </c>
      <c r="R556" t="s">
        <v>33</v>
      </c>
      <c r="T556" t="s">
        <v>145</v>
      </c>
      <c r="U556" t="s">
        <v>79</v>
      </c>
      <c r="V556" t="s">
        <v>36</v>
      </c>
      <c r="W556" t="s">
        <v>37</v>
      </c>
      <c r="X556" t="s">
        <v>38</v>
      </c>
    </row>
    <row r="557" spans="1:24">
      <c r="A557">
        <v>383</v>
      </c>
      <c r="B557" t="s">
        <v>121</v>
      </c>
      <c r="D557" t="s">
        <v>46</v>
      </c>
      <c r="F557" t="s">
        <v>24</v>
      </c>
      <c r="J557" t="s">
        <v>75</v>
      </c>
      <c r="K557" t="s">
        <v>38</v>
      </c>
      <c r="R557" t="s">
        <v>116</v>
      </c>
      <c r="S557" t="s">
        <v>233</v>
      </c>
      <c r="T557" t="s">
        <v>176</v>
      </c>
      <c r="U557" t="s">
        <v>118</v>
      </c>
      <c r="V557" t="s">
        <v>80</v>
      </c>
      <c r="W557" t="s">
        <v>81</v>
      </c>
      <c r="X557" t="s">
        <v>38</v>
      </c>
    </row>
    <row r="558" spans="1:24">
      <c r="A558">
        <v>383</v>
      </c>
      <c r="B558" t="s">
        <v>121</v>
      </c>
      <c r="D558" t="s">
        <v>46</v>
      </c>
      <c r="F558" t="s">
        <v>87</v>
      </c>
      <c r="J558" t="s">
        <v>75</v>
      </c>
      <c r="K558" t="s">
        <v>38</v>
      </c>
      <c r="R558" t="s">
        <v>116</v>
      </c>
      <c r="S558" t="s">
        <v>233</v>
      </c>
      <c r="T558" t="s">
        <v>176</v>
      </c>
      <c r="U558" t="s">
        <v>118</v>
      </c>
      <c r="V558" t="s">
        <v>80</v>
      </c>
      <c r="W558" t="s">
        <v>81</v>
      </c>
      <c r="X558" t="s">
        <v>38</v>
      </c>
    </row>
    <row r="559" spans="1:24">
      <c r="A559">
        <v>383</v>
      </c>
      <c r="B559" t="s">
        <v>121</v>
      </c>
      <c r="D559" t="s">
        <v>46</v>
      </c>
      <c r="F559" t="s">
        <v>681</v>
      </c>
      <c r="J559" t="s">
        <v>75</v>
      </c>
      <c r="K559" t="s">
        <v>38</v>
      </c>
      <c r="R559" t="s">
        <v>116</v>
      </c>
      <c r="S559" t="s">
        <v>233</v>
      </c>
      <c r="T559" t="s">
        <v>176</v>
      </c>
      <c r="U559" t="s">
        <v>118</v>
      </c>
      <c r="V559" t="s">
        <v>80</v>
      </c>
      <c r="W559" t="s">
        <v>81</v>
      </c>
      <c r="X559" t="s">
        <v>38</v>
      </c>
    </row>
    <row r="560" spans="1:24">
      <c r="A560">
        <v>384</v>
      </c>
      <c r="B560" t="s">
        <v>199</v>
      </c>
      <c r="D560" t="s">
        <v>22</v>
      </c>
      <c r="F560" t="s">
        <v>24</v>
      </c>
      <c r="J560" t="s">
        <v>221</v>
      </c>
      <c r="K560" t="s">
        <v>38</v>
      </c>
      <c r="R560" t="s">
        <v>33</v>
      </c>
      <c r="S560" t="s">
        <v>134</v>
      </c>
      <c r="T560" t="s">
        <v>103</v>
      </c>
      <c r="U560" t="s">
        <v>104</v>
      </c>
      <c r="V560" t="s">
        <v>63</v>
      </c>
      <c r="W560" t="s">
        <v>37</v>
      </c>
      <c r="X560" t="s">
        <v>38</v>
      </c>
    </row>
    <row r="561" spans="1:24">
      <c r="A561">
        <v>384</v>
      </c>
      <c r="B561" t="s">
        <v>199</v>
      </c>
      <c r="D561" t="s">
        <v>22</v>
      </c>
      <c r="F561" t="s">
        <v>87</v>
      </c>
      <c r="J561" t="s">
        <v>221</v>
      </c>
      <c r="K561" t="s">
        <v>38</v>
      </c>
      <c r="R561" t="s">
        <v>33</v>
      </c>
      <c r="S561" t="s">
        <v>134</v>
      </c>
      <c r="T561" t="s">
        <v>103</v>
      </c>
      <c r="U561" t="s">
        <v>104</v>
      </c>
      <c r="V561" t="s">
        <v>63</v>
      </c>
      <c r="W561" t="s">
        <v>37</v>
      </c>
      <c r="X561" t="s">
        <v>38</v>
      </c>
    </row>
    <row r="562" spans="1:24">
      <c r="A562">
        <v>385</v>
      </c>
      <c r="B562" t="s">
        <v>111</v>
      </c>
      <c r="D562" t="s">
        <v>56</v>
      </c>
      <c r="F562" t="s">
        <v>24</v>
      </c>
      <c r="J562" t="s">
        <v>51</v>
      </c>
      <c r="K562" t="s">
        <v>38</v>
      </c>
      <c r="R562" t="s">
        <v>62</v>
      </c>
      <c r="T562" t="s">
        <v>70</v>
      </c>
      <c r="U562" t="s">
        <v>79</v>
      </c>
      <c r="V562" t="s">
        <v>63</v>
      </c>
      <c r="W562" t="s">
        <v>37</v>
      </c>
      <c r="X562" t="s">
        <v>38</v>
      </c>
    </row>
    <row r="563" spans="1:24">
      <c r="A563">
        <v>386</v>
      </c>
      <c r="B563" t="s">
        <v>199</v>
      </c>
      <c r="D563" t="s">
        <v>46</v>
      </c>
      <c r="F563" t="s">
        <v>87</v>
      </c>
      <c r="J563" t="s">
        <v>75</v>
      </c>
      <c r="K563" t="s">
        <v>38</v>
      </c>
      <c r="R563" t="s">
        <v>33</v>
      </c>
      <c r="S563" t="s">
        <v>127</v>
      </c>
      <c r="T563" t="s">
        <v>128</v>
      </c>
      <c r="U563" t="s">
        <v>95</v>
      </c>
      <c r="V563" t="s">
        <v>80</v>
      </c>
      <c r="W563" t="s">
        <v>37</v>
      </c>
      <c r="X563" t="s">
        <v>38</v>
      </c>
    </row>
    <row r="564" spans="1:24">
      <c r="A564">
        <v>386</v>
      </c>
      <c r="B564" t="s">
        <v>199</v>
      </c>
      <c r="D564" t="s">
        <v>46</v>
      </c>
      <c r="F564" t="s">
        <v>203</v>
      </c>
      <c r="J564" t="s">
        <v>75</v>
      </c>
      <c r="K564" t="s">
        <v>38</v>
      </c>
      <c r="R564" t="s">
        <v>33</v>
      </c>
      <c r="S564" t="s">
        <v>127</v>
      </c>
      <c r="T564" t="s">
        <v>128</v>
      </c>
      <c r="U564" t="s">
        <v>95</v>
      </c>
      <c r="V564" t="s">
        <v>80</v>
      </c>
      <c r="W564" t="s">
        <v>37</v>
      </c>
      <c r="X564" t="s">
        <v>38</v>
      </c>
    </row>
    <row r="565" spans="1:24">
      <c r="A565">
        <v>387</v>
      </c>
      <c r="B565" t="s">
        <v>111</v>
      </c>
      <c r="D565" t="s">
        <v>200</v>
      </c>
      <c r="F565" t="s">
        <v>87</v>
      </c>
      <c r="J565" t="s">
        <v>51</v>
      </c>
      <c r="K565" t="s">
        <v>38</v>
      </c>
      <c r="R565" t="s">
        <v>62</v>
      </c>
      <c r="U565" t="s">
        <v>104</v>
      </c>
      <c r="V565" t="s">
        <v>477</v>
      </c>
      <c r="W565" t="s">
        <v>37</v>
      </c>
      <c r="X565" t="s">
        <v>38</v>
      </c>
    </row>
    <row r="566" spans="1:24">
      <c r="A566">
        <v>387</v>
      </c>
      <c r="B566" t="s">
        <v>111</v>
      </c>
      <c r="D566" t="s">
        <v>200</v>
      </c>
      <c r="F566" t="s">
        <v>681</v>
      </c>
      <c r="J566" t="s">
        <v>51</v>
      </c>
      <c r="K566" t="s">
        <v>38</v>
      </c>
      <c r="R566" t="s">
        <v>62</v>
      </c>
      <c r="U566" t="s">
        <v>104</v>
      </c>
      <c r="V566" t="s">
        <v>477</v>
      </c>
      <c r="W566" t="s">
        <v>37</v>
      </c>
      <c r="X566" t="s">
        <v>38</v>
      </c>
    </row>
    <row r="567" spans="1:24">
      <c r="A567">
        <v>388</v>
      </c>
      <c r="B567" t="s">
        <v>199</v>
      </c>
      <c r="D567" t="s">
        <v>46</v>
      </c>
      <c r="F567" t="s">
        <v>87</v>
      </c>
      <c r="J567" t="s">
        <v>202</v>
      </c>
      <c r="K567" t="s">
        <v>38</v>
      </c>
      <c r="Q567" t="s">
        <v>232</v>
      </c>
      <c r="R567" t="s">
        <v>33</v>
      </c>
      <c r="T567" t="s">
        <v>241</v>
      </c>
      <c r="U567" t="s">
        <v>79</v>
      </c>
      <c r="V567" t="s">
        <v>36</v>
      </c>
      <c r="W567" t="s">
        <v>81</v>
      </c>
      <c r="X567" t="s">
        <v>38</v>
      </c>
    </row>
    <row r="568" spans="1:24">
      <c r="A568">
        <v>389</v>
      </c>
      <c r="B568" t="s">
        <v>121</v>
      </c>
      <c r="D568" t="s">
        <v>22</v>
      </c>
      <c r="F568" t="s">
        <v>24</v>
      </c>
      <c r="J568" t="s">
        <v>28</v>
      </c>
      <c r="K568" t="s">
        <v>153</v>
      </c>
      <c r="R568" t="s">
        <v>62</v>
      </c>
      <c r="T568" t="s">
        <v>241</v>
      </c>
      <c r="U568" t="s">
        <v>79</v>
      </c>
      <c r="V568" t="s">
        <v>63</v>
      </c>
      <c r="W568" t="s">
        <v>81</v>
      </c>
      <c r="X568" t="s">
        <v>38</v>
      </c>
    </row>
    <row r="569" spans="1:24">
      <c r="A569">
        <v>389</v>
      </c>
      <c r="B569" t="s">
        <v>121</v>
      </c>
      <c r="D569" t="s">
        <v>22</v>
      </c>
      <c r="F569" t="s">
        <v>87</v>
      </c>
      <c r="J569" t="s">
        <v>28</v>
      </c>
      <c r="K569" t="s">
        <v>153</v>
      </c>
      <c r="R569" t="s">
        <v>62</v>
      </c>
      <c r="T569" t="s">
        <v>241</v>
      </c>
      <c r="U569" t="s">
        <v>79</v>
      </c>
      <c r="V569" t="s">
        <v>63</v>
      </c>
      <c r="W569" t="s">
        <v>81</v>
      </c>
      <c r="X569" t="s">
        <v>38</v>
      </c>
    </row>
    <row r="570" spans="1:24">
      <c r="A570">
        <v>390</v>
      </c>
      <c r="B570" t="s">
        <v>111</v>
      </c>
      <c r="D570" t="s">
        <v>46</v>
      </c>
      <c r="F570" t="s">
        <v>24</v>
      </c>
      <c r="J570" t="s">
        <v>28</v>
      </c>
      <c r="K570" t="s">
        <v>38</v>
      </c>
      <c r="R570" t="s">
        <v>33</v>
      </c>
      <c r="S570" t="s">
        <v>171</v>
      </c>
      <c r="T570" t="s">
        <v>660</v>
      </c>
      <c r="U570" t="s">
        <v>104</v>
      </c>
      <c r="V570" t="s">
        <v>80</v>
      </c>
      <c r="W570" t="s">
        <v>37</v>
      </c>
      <c r="X570" t="s">
        <v>38</v>
      </c>
    </row>
    <row r="571" spans="1:24">
      <c r="A571">
        <v>391</v>
      </c>
      <c r="B571" t="s">
        <v>121</v>
      </c>
      <c r="D571" t="s">
        <v>22</v>
      </c>
      <c r="F571" t="s">
        <v>24</v>
      </c>
      <c r="J571" t="s">
        <v>221</v>
      </c>
      <c r="K571" t="s">
        <v>38</v>
      </c>
      <c r="R571" t="s">
        <v>33</v>
      </c>
      <c r="S571" t="s">
        <v>34</v>
      </c>
      <c r="T571" t="s">
        <v>701</v>
      </c>
      <c r="U571" t="s">
        <v>79</v>
      </c>
      <c r="V571" t="s">
        <v>63</v>
      </c>
      <c r="W571" t="s">
        <v>37</v>
      </c>
      <c r="X571" t="s">
        <v>38</v>
      </c>
    </row>
    <row r="572" spans="1:24">
      <c r="A572">
        <v>391</v>
      </c>
      <c r="B572" t="s">
        <v>121</v>
      </c>
      <c r="D572" t="s">
        <v>22</v>
      </c>
      <c r="F572" t="s">
        <v>87</v>
      </c>
      <c r="J572" t="s">
        <v>221</v>
      </c>
      <c r="K572" t="s">
        <v>38</v>
      </c>
      <c r="R572" t="s">
        <v>33</v>
      </c>
      <c r="S572" t="s">
        <v>34</v>
      </c>
      <c r="T572" t="s">
        <v>701</v>
      </c>
      <c r="U572" t="s">
        <v>79</v>
      </c>
      <c r="V572" t="s">
        <v>63</v>
      </c>
      <c r="W572" t="s">
        <v>37</v>
      </c>
      <c r="X572" t="s">
        <v>38</v>
      </c>
    </row>
    <row r="573" spans="1:24">
      <c r="A573">
        <v>392</v>
      </c>
      <c r="B573" t="s">
        <v>121</v>
      </c>
      <c r="D573" t="s">
        <v>46</v>
      </c>
      <c r="F573" t="s">
        <v>24</v>
      </c>
      <c r="J573" t="s">
        <v>28</v>
      </c>
      <c r="K573" t="s">
        <v>153</v>
      </c>
      <c r="R573" t="s">
        <v>347</v>
      </c>
      <c r="S573" t="s">
        <v>53</v>
      </c>
      <c r="T573" t="s">
        <v>211</v>
      </c>
      <c r="U573" t="s">
        <v>118</v>
      </c>
      <c r="V573" t="s">
        <v>146</v>
      </c>
      <c r="W573" t="s">
        <v>81</v>
      </c>
      <c r="X573" t="s">
        <v>38</v>
      </c>
    </row>
    <row r="574" spans="1:24">
      <c r="A574">
        <v>392</v>
      </c>
      <c r="B574" t="s">
        <v>121</v>
      </c>
      <c r="D574" t="s">
        <v>46</v>
      </c>
      <c r="F574" t="s">
        <v>87</v>
      </c>
      <c r="J574" t="s">
        <v>28</v>
      </c>
      <c r="K574" t="s">
        <v>153</v>
      </c>
      <c r="R574" t="s">
        <v>347</v>
      </c>
      <c r="S574" t="s">
        <v>53</v>
      </c>
      <c r="T574" t="s">
        <v>211</v>
      </c>
      <c r="U574" t="s">
        <v>118</v>
      </c>
      <c r="V574" t="s">
        <v>146</v>
      </c>
      <c r="W574" t="s">
        <v>81</v>
      </c>
      <c r="X574" t="s">
        <v>38</v>
      </c>
    </row>
    <row r="575" spans="1:24">
      <c r="A575">
        <v>392</v>
      </c>
      <c r="B575" t="s">
        <v>121</v>
      </c>
      <c r="D575" t="s">
        <v>46</v>
      </c>
      <c r="F575" t="s">
        <v>681</v>
      </c>
      <c r="J575" t="s">
        <v>28</v>
      </c>
      <c r="K575" t="s">
        <v>153</v>
      </c>
      <c r="R575" t="s">
        <v>347</v>
      </c>
      <c r="S575" t="s">
        <v>53</v>
      </c>
      <c r="T575" t="s">
        <v>211</v>
      </c>
      <c r="U575" t="s">
        <v>118</v>
      </c>
      <c r="V575" t="s">
        <v>146</v>
      </c>
      <c r="W575" t="s">
        <v>81</v>
      </c>
      <c r="X575" t="s">
        <v>38</v>
      </c>
    </row>
    <row r="576" spans="1:24">
      <c r="A576">
        <v>393</v>
      </c>
      <c r="B576" t="s">
        <v>136</v>
      </c>
      <c r="D576" t="s">
        <v>56</v>
      </c>
      <c r="F576" t="s">
        <v>203</v>
      </c>
      <c r="J576" t="s">
        <v>75</v>
      </c>
      <c r="K576" t="s">
        <v>153</v>
      </c>
      <c r="Q576" t="s">
        <v>705</v>
      </c>
      <c r="R576" t="s">
        <v>92</v>
      </c>
      <c r="S576" t="s">
        <v>134</v>
      </c>
      <c r="T576" t="s">
        <v>103</v>
      </c>
      <c r="U576" t="s">
        <v>95</v>
      </c>
      <c r="V576" t="s">
        <v>146</v>
      </c>
      <c r="W576" t="s">
        <v>81</v>
      </c>
      <c r="X576" t="s">
        <v>120</v>
      </c>
    </row>
    <row r="577" spans="1:24">
      <c r="A577">
        <v>394</v>
      </c>
      <c r="B577" t="s">
        <v>136</v>
      </c>
      <c r="D577" t="s">
        <v>46</v>
      </c>
      <c r="F577" t="s">
        <v>24</v>
      </c>
      <c r="J577" t="s">
        <v>221</v>
      </c>
      <c r="K577" t="s">
        <v>153</v>
      </c>
      <c r="R577" t="s">
        <v>92</v>
      </c>
      <c r="S577" t="s">
        <v>93</v>
      </c>
      <c r="T577" t="s">
        <v>128</v>
      </c>
      <c r="U577" t="s">
        <v>95</v>
      </c>
      <c r="V577" t="s">
        <v>146</v>
      </c>
      <c r="W577" t="s">
        <v>152</v>
      </c>
      <c r="X577" t="s">
        <v>38</v>
      </c>
    </row>
    <row r="578" spans="1:24">
      <c r="A578">
        <v>394</v>
      </c>
      <c r="B578" t="s">
        <v>136</v>
      </c>
      <c r="D578" t="s">
        <v>46</v>
      </c>
      <c r="F578" t="s">
        <v>87</v>
      </c>
      <c r="J578" t="s">
        <v>221</v>
      </c>
      <c r="K578" t="s">
        <v>153</v>
      </c>
      <c r="R578" t="s">
        <v>92</v>
      </c>
      <c r="S578" t="s">
        <v>93</v>
      </c>
      <c r="T578" t="s">
        <v>128</v>
      </c>
      <c r="U578" t="s">
        <v>95</v>
      </c>
      <c r="V578" t="s">
        <v>146</v>
      </c>
      <c r="W578" t="s">
        <v>152</v>
      </c>
      <c r="X578" t="s">
        <v>38</v>
      </c>
    </row>
    <row r="579" spans="1:24">
      <c r="A579">
        <v>395</v>
      </c>
      <c r="B579" t="s">
        <v>121</v>
      </c>
      <c r="D579" t="s">
        <v>56</v>
      </c>
      <c r="F579" t="s">
        <v>24</v>
      </c>
      <c r="J579" t="s">
        <v>75</v>
      </c>
      <c r="K579" t="s">
        <v>153</v>
      </c>
      <c r="R579" t="s">
        <v>33</v>
      </c>
      <c r="S579" t="s">
        <v>53</v>
      </c>
      <c r="T579" t="s">
        <v>128</v>
      </c>
      <c r="U579" t="s">
        <v>79</v>
      </c>
      <c r="V579" t="s">
        <v>146</v>
      </c>
      <c r="W579" t="s">
        <v>37</v>
      </c>
      <c r="X579" t="s">
        <v>38</v>
      </c>
    </row>
    <row r="580" spans="1:24">
      <c r="A580">
        <v>395</v>
      </c>
      <c r="B580" t="s">
        <v>121</v>
      </c>
      <c r="D580" t="s">
        <v>56</v>
      </c>
      <c r="F580" t="s">
        <v>87</v>
      </c>
      <c r="J580" t="s">
        <v>75</v>
      </c>
      <c r="K580" t="s">
        <v>153</v>
      </c>
      <c r="R580" t="s">
        <v>33</v>
      </c>
      <c r="S580" t="s">
        <v>53</v>
      </c>
      <c r="T580" t="s">
        <v>128</v>
      </c>
      <c r="U580" t="s">
        <v>79</v>
      </c>
      <c r="V580" t="s">
        <v>146</v>
      </c>
      <c r="W580" t="s">
        <v>37</v>
      </c>
      <c r="X580" t="s">
        <v>38</v>
      </c>
    </row>
    <row r="581" spans="1:24">
      <c r="A581">
        <v>396</v>
      </c>
      <c r="B581" t="s">
        <v>136</v>
      </c>
      <c r="D581" t="s">
        <v>22</v>
      </c>
      <c r="F581" t="s">
        <v>24</v>
      </c>
      <c r="J581" t="s">
        <v>28</v>
      </c>
      <c r="K581" t="s">
        <v>38</v>
      </c>
      <c r="R581" t="s">
        <v>33</v>
      </c>
      <c r="S581" t="s">
        <v>134</v>
      </c>
      <c r="T581" t="s">
        <v>94</v>
      </c>
      <c r="U581" t="s">
        <v>104</v>
      </c>
      <c r="V581" t="s">
        <v>36</v>
      </c>
      <c r="W581" t="s">
        <v>81</v>
      </c>
      <c r="X581" t="s">
        <v>38</v>
      </c>
    </row>
    <row r="582" spans="1:24">
      <c r="A582">
        <v>396</v>
      </c>
      <c r="B582" t="s">
        <v>136</v>
      </c>
      <c r="D582" t="s">
        <v>22</v>
      </c>
      <c r="F582" t="s">
        <v>87</v>
      </c>
      <c r="J582" t="s">
        <v>28</v>
      </c>
      <c r="K582" t="s">
        <v>38</v>
      </c>
      <c r="R582" t="s">
        <v>33</v>
      </c>
      <c r="S582" t="s">
        <v>134</v>
      </c>
      <c r="T582" t="s">
        <v>94</v>
      </c>
      <c r="U582" t="s">
        <v>104</v>
      </c>
      <c r="V582" t="s">
        <v>36</v>
      </c>
      <c r="W582" t="s">
        <v>81</v>
      </c>
      <c r="X582" t="s">
        <v>38</v>
      </c>
    </row>
    <row r="583" spans="1:24">
      <c r="A583">
        <v>397</v>
      </c>
      <c r="B583" t="s">
        <v>136</v>
      </c>
      <c r="D583" t="s">
        <v>56</v>
      </c>
      <c r="F583" t="s">
        <v>87</v>
      </c>
      <c r="J583" t="s">
        <v>75</v>
      </c>
      <c r="K583" t="s">
        <v>153</v>
      </c>
      <c r="Q583" t="s">
        <v>150</v>
      </c>
      <c r="R583" t="s">
        <v>92</v>
      </c>
      <c r="S583" t="s">
        <v>93</v>
      </c>
      <c r="T583" t="s">
        <v>707</v>
      </c>
      <c r="U583" t="s">
        <v>95</v>
      </c>
      <c r="V583" t="s">
        <v>63</v>
      </c>
      <c r="W583" t="s">
        <v>156</v>
      </c>
      <c r="X583" t="s">
        <v>38</v>
      </c>
    </row>
    <row r="584" spans="1:24">
      <c r="A584">
        <v>398</v>
      </c>
      <c r="B584" t="s">
        <v>121</v>
      </c>
      <c r="D584" t="s">
        <v>46</v>
      </c>
      <c r="F584" t="s">
        <v>24</v>
      </c>
      <c r="J584" t="s">
        <v>202</v>
      </c>
      <c r="K584" t="s">
        <v>222</v>
      </c>
      <c r="R584" t="s">
        <v>92</v>
      </c>
      <c r="S584" t="s">
        <v>171</v>
      </c>
      <c r="T584" t="s">
        <v>708</v>
      </c>
      <c r="U584" t="s">
        <v>118</v>
      </c>
      <c r="V584" t="s">
        <v>36</v>
      </c>
      <c r="W584" t="s">
        <v>37</v>
      </c>
      <c r="X584" t="s">
        <v>38</v>
      </c>
    </row>
    <row r="585" spans="1:24">
      <c r="A585">
        <v>398</v>
      </c>
      <c r="B585" t="s">
        <v>121</v>
      </c>
      <c r="D585" t="s">
        <v>46</v>
      </c>
      <c r="F585" t="s">
        <v>87</v>
      </c>
      <c r="J585" t="s">
        <v>202</v>
      </c>
      <c r="K585" t="s">
        <v>222</v>
      </c>
      <c r="R585" t="s">
        <v>92</v>
      </c>
      <c r="S585" t="s">
        <v>171</v>
      </c>
      <c r="T585" t="s">
        <v>708</v>
      </c>
      <c r="U585" t="s">
        <v>118</v>
      </c>
      <c r="V585" t="s">
        <v>36</v>
      </c>
      <c r="W585" t="s">
        <v>37</v>
      </c>
      <c r="X585" t="s">
        <v>38</v>
      </c>
    </row>
    <row r="586" spans="1:24">
      <c r="A586">
        <v>399</v>
      </c>
      <c r="B586" t="s">
        <v>111</v>
      </c>
      <c r="D586" t="s">
        <v>46</v>
      </c>
      <c r="F586" t="s">
        <v>24</v>
      </c>
      <c r="J586" t="s">
        <v>51</v>
      </c>
      <c r="K586" t="s">
        <v>222</v>
      </c>
      <c r="R586" t="s">
        <v>92</v>
      </c>
      <c r="S586" t="s">
        <v>53</v>
      </c>
      <c r="T586" t="s">
        <v>241</v>
      </c>
      <c r="U586" t="s">
        <v>118</v>
      </c>
      <c r="V586" t="s">
        <v>146</v>
      </c>
      <c r="W586" t="s">
        <v>37</v>
      </c>
      <c r="X586" t="s">
        <v>38</v>
      </c>
    </row>
    <row r="587" spans="1:24">
      <c r="A587">
        <v>400</v>
      </c>
      <c r="B587" t="s">
        <v>111</v>
      </c>
      <c r="D587" t="s">
        <v>22</v>
      </c>
      <c r="F587" t="s">
        <v>203</v>
      </c>
      <c r="J587" t="s">
        <v>221</v>
      </c>
      <c r="K587" t="s">
        <v>153</v>
      </c>
      <c r="R587" t="s">
        <v>33</v>
      </c>
      <c r="S587" t="s">
        <v>127</v>
      </c>
      <c r="T587" t="s">
        <v>316</v>
      </c>
      <c r="U587" t="s">
        <v>95</v>
      </c>
      <c r="V587" t="s">
        <v>36</v>
      </c>
      <c r="W587" t="s">
        <v>152</v>
      </c>
      <c r="X587" t="s">
        <v>96</v>
      </c>
    </row>
    <row r="588" spans="1:24">
      <c r="A588">
        <v>401</v>
      </c>
      <c r="B588" t="s">
        <v>111</v>
      </c>
      <c r="D588" t="s">
        <v>22</v>
      </c>
      <c r="F588" t="s">
        <v>24</v>
      </c>
      <c r="J588" t="s">
        <v>51</v>
      </c>
      <c r="K588" t="s">
        <v>38</v>
      </c>
      <c r="R588" t="s">
        <v>33</v>
      </c>
      <c r="S588" t="s">
        <v>171</v>
      </c>
      <c r="T588" t="s">
        <v>710</v>
      </c>
      <c r="U588" t="s">
        <v>79</v>
      </c>
      <c r="V588" t="s">
        <v>63</v>
      </c>
      <c r="W588" t="s">
        <v>81</v>
      </c>
      <c r="X588" t="s">
        <v>38</v>
      </c>
    </row>
    <row r="589" spans="1:24">
      <c r="A589">
        <v>402</v>
      </c>
      <c r="B589" t="s">
        <v>136</v>
      </c>
      <c r="D589" t="s">
        <v>22</v>
      </c>
      <c r="F589" t="s">
        <v>24</v>
      </c>
      <c r="J589" t="s">
        <v>221</v>
      </c>
      <c r="K589" t="s">
        <v>153</v>
      </c>
      <c r="R589" t="s">
        <v>33</v>
      </c>
      <c r="S589" t="s">
        <v>134</v>
      </c>
      <c r="T589" t="s">
        <v>94</v>
      </c>
      <c r="U589" t="s">
        <v>35</v>
      </c>
      <c r="V589" t="s">
        <v>80</v>
      </c>
      <c r="W589" t="s">
        <v>81</v>
      </c>
      <c r="X589" t="s">
        <v>38</v>
      </c>
    </row>
    <row r="590" spans="1:24">
      <c r="A590">
        <v>403</v>
      </c>
      <c r="B590" t="s">
        <v>121</v>
      </c>
      <c r="D590" t="s">
        <v>200</v>
      </c>
      <c r="F590" t="s">
        <v>681</v>
      </c>
      <c r="J590" t="s">
        <v>202</v>
      </c>
      <c r="K590" t="s">
        <v>38</v>
      </c>
      <c r="R590" t="s">
        <v>62</v>
      </c>
      <c r="S590" t="s">
        <v>34</v>
      </c>
      <c r="T590" t="s">
        <v>145</v>
      </c>
      <c r="U590" t="s">
        <v>79</v>
      </c>
      <c r="V590" t="s">
        <v>63</v>
      </c>
      <c r="W590" t="s">
        <v>81</v>
      </c>
      <c r="X590" t="s">
        <v>38</v>
      </c>
    </row>
    <row r="591" spans="1:24">
      <c r="A591">
        <v>404</v>
      </c>
      <c r="B591" t="s">
        <v>111</v>
      </c>
      <c r="D591" t="s">
        <v>22</v>
      </c>
      <c r="F591" t="s">
        <v>87</v>
      </c>
      <c r="J591" t="s">
        <v>68</v>
      </c>
      <c r="K591" t="s">
        <v>153</v>
      </c>
      <c r="R591" t="s">
        <v>33</v>
      </c>
      <c r="T591" t="s">
        <v>128</v>
      </c>
      <c r="U591" t="s">
        <v>118</v>
      </c>
      <c r="V591" t="s">
        <v>36</v>
      </c>
      <c r="W591" t="s">
        <v>81</v>
      </c>
      <c r="X591" t="s">
        <v>38</v>
      </c>
    </row>
    <row r="592" spans="1:24">
      <c r="A592">
        <v>405</v>
      </c>
      <c r="B592" t="s">
        <v>111</v>
      </c>
      <c r="D592" t="s">
        <v>22</v>
      </c>
      <c r="F592" t="s">
        <v>24</v>
      </c>
      <c r="J592" t="s">
        <v>202</v>
      </c>
      <c r="K592" t="s">
        <v>38</v>
      </c>
      <c r="R592" t="s">
        <v>116</v>
      </c>
      <c r="S592" t="s">
        <v>127</v>
      </c>
      <c r="T592" t="s">
        <v>128</v>
      </c>
      <c r="U592" t="s">
        <v>95</v>
      </c>
      <c r="V592" t="s">
        <v>146</v>
      </c>
      <c r="W592" t="s">
        <v>37</v>
      </c>
      <c r="X592" t="s">
        <v>38</v>
      </c>
    </row>
    <row r="593" spans="1:24">
      <c r="A593">
        <v>405</v>
      </c>
      <c r="B593" t="s">
        <v>111</v>
      </c>
      <c r="D593" t="s">
        <v>22</v>
      </c>
      <c r="F593" t="s">
        <v>87</v>
      </c>
      <c r="J593" t="s">
        <v>202</v>
      </c>
      <c r="K593" t="s">
        <v>38</v>
      </c>
      <c r="R593" t="s">
        <v>116</v>
      </c>
      <c r="S593" t="s">
        <v>127</v>
      </c>
      <c r="T593" t="s">
        <v>128</v>
      </c>
      <c r="U593" t="s">
        <v>95</v>
      </c>
      <c r="V593" t="s">
        <v>146</v>
      </c>
      <c r="W593" t="s">
        <v>37</v>
      </c>
      <c r="X593" t="s">
        <v>38</v>
      </c>
    </row>
    <row r="594" spans="1:24">
      <c r="A594">
        <v>406</v>
      </c>
      <c r="B594" t="s">
        <v>111</v>
      </c>
      <c r="D594" t="s">
        <v>200</v>
      </c>
      <c r="F594" t="s">
        <v>24</v>
      </c>
      <c r="J594" t="s">
        <v>51</v>
      </c>
      <c r="K594" t="s">
        <v>38</v>
      </c>
      <c r="R594" t="s">
        <v>445</v>
      </c>
      <c r="S594" t="s">
        <v>34</v>
      </c>
      <c r="T594" t="s">
        <v>713</v>
      </c>
      <c r="U594" t="s">
        <v>104</v>
      </c>
      <c r="V594" t="s">
        <v>477</v>
      </c>
      <c r="W594" t="s">
        <v>37</v>
      </c>
      <c r="X594" t="s">
        <v>38</v>
      </c>
    </row>
    <row r="595" spans="1:24">
      <c r="A595">
        <v>407</v>
      </c>
      <c r="B595" t="s">
        <v>199</v>
      </c>
      <c r="D595" t="s">
        <v>22</v>
      </c>
      <c r="F595" t="s">
        <v>87</v>
      </c>
      <c r="J595" t="s">
        <v>75</v>
      </c>
      <c r="K595" t="s">
        <v>38</v>
      </c>
      <c r="R595" t="s">
        <v>33</v>
      </c>
      <c r="S595" t="s">
        <v>134</v>
      </c>
      <c r="T595" t="s">
        <v>94</v>
      </c>
      <c r="U595" t="s">
        <v>104</v>
      </c>
      <c r="V595" t="s">
        <v>146</v>
      </c>
      <c r="W595" t="s">
        <v>37</v>
      </c>
      <c r="X595" t="s">
        <v>38</v>
      </c>
    </row>
    <row r="596" spans="1:24">
      <c r="A596">
        <v>408</v>
      </c>
      <c r="B596" t="s">
        <v>136</v>
      </c>
      <c r="D596" t="s">
        <v>56</v>
      </c>
      <c r="F596" t="s">
        <v>24</v>
      </c>
      <c r="J596" t="s">
        <v>51</v>
      </c>
      <c r="K596" t="s">
        <v>38</v>
      </c>
      <c r="R596" t="s">
        <v>33</v>
      </c>
      <c r="S596" t="s">
        <v>53</v>
      </c>
      <c r="T596" t="s">
        <v>128</v>
      </c>
      <c r="U596" t="s">
        <v>79</v>
      </c>
      <c r="V596" t="s">
        <v>146</v>
      </c>
      <c r="W596" t="s">
        <v>37</v>
      </c>
      <c r="X596" t="s">
        <v>38</v>
      </c>
    </row>
    <row r="597" spans="1:24">
      <c r="A597">
        <v>408</v>
      </c>
      <c r="B597" t="s">
        <v>136</v>
      </c>
      <c r="D597" t="s">
        <v>56</v>
      </c>
      <c r="F597" t="s">
        <v>87</v>
      </c>
      <c r="J597" t="s">
        <v>51</v>
      </c>
      <c r="K597" t="s">
        <v>38</v>
      </c>
      <c r="R597" t="s">
        <v>33</v>
      </c>
      <c r="S597" t="s">
        <v>53</v>
      </c>
      <c r="T597" t="s">
        <v>128</v>
      </c>
      <c r="U597" t="s">
        <v>79</v>
      </c>
      <c r="V597" t="s">
        <v>146</v>
      </c>
      <c r="W597" t="s">
        <v>37</v>
      </c>
      <c r="X597" t="s">
        <v>38</v>
      </c>
    </row>
    <row r="598" spans="1:24">
      <c r="A598">
        <v>409</v>
      </c>
      <c r="B598" t="s">
        <v>136</v>
      </c>
      <c r="D598" t="s">
        <v>22</v>
      </c>
      <c r="F598" t="s">
        <v>87</v>
      </c>
      <c r="J598" t="s">
        <v>75</v>
      </c>
      <c r="K598" t="s">
        <v>38</v>
      </c>
      <c r="R598" t="s">
        <v>33</v>
      </c>
      <c r="S598" t="s">
        <v>134</v>
      </c>
      <c r="T598" t="s">
        <v>94</v>
      </c>
      <c r="U598" t="s">
        <v>104</v>
      </c>
      <c r="V598" t="s">
        <v>80</v>
      </c>
      <c r="W598" t="s">
        <v>81</v>
      </c>
      <c r="X598" t="s">
        <v>38</v>
      </c>
    </row>
    <row r="599" spans="1:24">
      <c r="A599">
        <v>410</v>
      </c>
      <c r="B599" t="s">
        <v>121</v>
      </c>
      <c r="D599" t="s">
        <v>22</v>
      </c>
      <c r="F599" t="s">
        <v>87</v>
      </c>
      <c r="J599" t="s">
        <v>75</v>
      </c>
      <c r="K599" t="s">
        <v>153</v>
      </c>
      <c r="R599" t="s">
        <v>33</v>
      </c>
      <c r="S599" t="s">
        <v>171</v>
      </c>
      <c r="T599" t="s">
        <v>94</v>
      </c>
      <c r="U599" t="s">
        <v>79</v>
      </c>
      <c r="V599" t="s">
        <v>119</v>
      </c>
      <c r="W599" t="s">
        <v>37</v>
      </c>
      <c r="X599" t="s">
        <v>38</v>
      </c>
    </row>
    <row r="600" spans="1:24">
      <c r="A600">
        <v>411</v>
      </c>
      <c r="B600" t="s">
        <v>136</v>
      </c>
      <c r="D600" t="s">
        <v>56</v>
      </c>
      <c r="F600" t="s">
        <v>24</v>
      </c>
      <c r="J600" t="s">
        <v>51</v>
      </c>
      <c r="K600" t="s">
        <v>38</v>
      </c>
      <c r="R600" t="s">
        <v>62</v>
      </c>
      <c r="U600" t="s">
        <v>79</v>
      </c>
      <c r="V600" t="s">
        <v>55</v>
      </c>
      <c r="W600" t="s">
        <v>37</v>
      </c>
      <c r="X600" t="s">
        <v>38</v>
      </c>
    </row>
    <row r="601" spans="1:24">
      <c r="A601">
        <v>412</v>
      </c>
      <c r="B601" t="s">
        <v>199</v>
      </c>
      <c r="D601" t="s">
        <v>22</v>
      </c>
      <c r="F601" t="s">
        <v>24</v>
      </c>
      <c r="J601" t="s">
        <v>221</v>
      </c>
      <c r="K601" t="s">
        <v>38</v>
      </c>
      <c r="Q601" t="s">
        <v>150</v>
      </c>
      <c r="R601" t="s">
        <v>33</v>
      </c>
      <c r="T601" t="s">
        <v>54</v>
      </c>
      <c r="U601" t="s">
        <v>104</v>
      </c>
      <c r="V601" t="s">
        <v>36</v>
      </c>
      <c r="W601" t="s">
        <v>37</v>
      </c>
      <c r="X601" t="s">
        <v>38</v>
      </c>
    </row>
    <row r="602" spans="1:24">
      <c r="A602">
        <v>412</v>
      </c>
      <c r="B602" t="s">
        <v>199</v>
      </c>
      <c r="D602" t="s">
        <v>22</v>
      </c>
      <c r="F602" t="s">
        <v>87</v>
      </c>
      <c r="J602" t="s">
        <v>221</v>
      </c>
      <c r="K602" t="s">
        <v>38</v>
      </c>
      <c r="Q602" t="s">
        <v>150</v>
      </c>
      <c r="R602" t="s">
        <v>33</v>
      </c>
      <c r="T602" t="s">
        <v>54</v>
      </c>
      <c r="U602" t="s">
        <v>104</v>
      </c>
      <c r="V602" t="s">
        <v>36</v>
      </c>
      <c r="W602" t="s">
        <v>37</v>
      </c>
      <c r="X602" t="s">
        <v>38</v>
      </c>
    </row>
    <row r="603" spans="1:24">
      <c r="A603">
        <v>412</v>
      </c>
      <c r="B603" t="s">
        <v>199</v>
      </c>
      <c r="D603" t="s">
        <v>22</v>
      </c>
      <c r="F603" t="s">
        <v>203</v>
      </c>
      <c r="J603" t="s">
        <v>221</v>
      </c>
      <c r="K603" t="s">
        <v>38</v>
      </c>
      <c r="Q603" t="s">
        <v>150</v>
      </c>
      <c r="R603" t="s">
        <v>33</v>
      </c>
      <c r="T603" t="s">
        <v>54</v>
      </c>
      <c r="U603" t="s">
        <v>104</v>
      </c>
      <c r="V603" t="s">
        <v>36</v>
      </c>
      <c r="W603" t="s">
        <v>37</v>
      </c>
      <c r="X603" t="s">
        <v>38</v>
      </c>
    </row>
    <row r="604" spans="1:24">
      <c r="A604">
        <v>413</v>
      </c>
      <c r="B604" t="s">
        <v>199</v>
      </c>
      <c r="D604" t="s">
        <v>22</v>
      </c>
      <c r="F604" t="s">
        <v>24</v>
      </c>
      <c r="J604" t="s">
        <v>202</v>
      </c>
      <c r="K604" t="s">
        <v>38</v>
      </c>
      <c r="R604" t="s">
        <v>92</v>
      </c>
      <c r="S604" t="s">
        <v>53</v>
      </c>
      <c r="T604" t="s">
        <v>94</v>
      </c>
      <c r="U604" t="s">
        <v>79</v>
      </c>
      <c r="V604" t="s">
        <v>146</v>
      </c>
      <c r="W604" t="s">
        <v>37</v>
      </c>
      <c r="X604" t="s">
        <v>38</v>
      </c>
    </row>
    <row r="605" spans="1:24">
      <c r="A605">
        <v>414</v>
      </c>
      <c r="B605" t="s">
        <v>111</v>
      </c>
      <c r="D605" t="s">
        <v>39</v>
      </c>
      <c r="F605" t="s">
        <v>24</v>
      </c>
      <c r="J605" t="s">
        <v>68</v>
      </c>
      <c r="K605" t="s">
        <v>38</v>
      </c>
      <c r="R605" t="s">
        <v>62</v>
      </c>
      <c r="T605" t="s">
        <v>128</v>
      </c>
      <c r="U605" t="s">
        <v>95</v>
      </c>
      <c r="V605" t="s">
        <v>55</v>
      </c>
      <c r="W605" t="s">
        <v>37</v>
      </c>
      <c r="X605" t="s">
        <v>38</v>
      </c>
    </row>
    <row r="606" spans="1:24">
      <c r="A606">
        <v>415</v>
      </c>
      <c r="B606" t="s">
        <v>136</v>
      </c>
      <c r="D606" t="s">
        <v>46</v>
      </c>
      <c r="F606" t="s">
        <v>24</v>
      </c>
      <c r="J606" t="s">
        <v>28</v>
      </c>
      <c r="K606" t="s">
        <v>38</v>
      </c>
      <c r="R606" t="s">
        <v>33</v>
      </c>
      <c r="S606" t="s">
        <v>171</v>
      </c>
      <c r="T606" t="s">
        <v>103</v>
      </c>
      <c r="U606" t="s">
        <v>104</v>
      </c>
      <c r="V606" t="s">
        <v>119</v>
      </c>
      <c r="W606" t="s">
        <v>37</v>
      </c>
      <c r="X606" t="s">
        <v>96</v>
      </c>
    </row>
    <row r="607" spans="1:24">
      <c r="A607">
        <v>416</v>
      </c>
      <c r="B607" t="s">
        <v>121</v>
      </c>
      <c r="D607" t="s">
        <v>46</v>
      </c>
      <c r="F607" t="s">
        <v>24</v>
      </c>
      <c r="J607" t="s">
        <v>68</v>
      </c>
      <c r="K607" t="s">
        <v>153</v>
      </c>
      <c r="R607" t="s">
        <v>33</v>
      </c>
      <c r="S607" t="s">
        <v>233</v>
      </c>
      <c r="T607" t="s">
        <v>117</v>
      </c>
      <c r="U607" t="s">
        <v>95</v>
      </c>
      <c r="V607" t="s">
        <v>146</v>
      </c>
      <c r="W607" t="s">
        <v>81</v>
      </c>
      <c r="X607" t="s">
        <v>38</v>
      </c>
    </row>
    <row r="608" spans="1:24">
      <c r="A608">
        <v>416</v>
      </c>
      <c r="B608" t="s">
        <v>121</v>
      </c>
      <c r="D608" t="s">
        <v>46</v>
      </c>
      <c r="F608" t="s">
        <v>87</v>
      </c>
      <c r="J608" t="s">
        <v>68</v>
      </c>
      <c r="K608" t="s">
        <v>153</v>
      </c>
      <c r="R608" t="s">
        <v>33</v>
      </c>
      <c r="S608" t="s">
        <v>233</v>
      </c>
      <c r="T608" t="s">
        <v>117</v>
      </c>
      <c r="U608" t="s">
        <v>95</v>
      </c>
      <c r="V608" t="s">
        <v>146</v>
      </c>
      <c r="W608" t="s">
        <v>81</v>
      </c>
      <c r="X608" t="s">
        <v>38</v>
      </c>
    </row>
    <row r="609" spans="1:24">
      <c r="A609">
        <v>417</v>
      </c>
      <c r="B609" t="s">
        <v>121</v>
      </c>
      <c r="D609" t="s">
        <v>22</v>
      </c>
      <c r="F609" t="s">
        <v>24</v>
      </c>
      <c r="J609" t="s">
        <v>28</v>
      </c>
      <c r="K609" t="s">
        <v>153</v>
      </c>
      <c r="Q609" t="s">
        <v>290</v>
      </c>
      <c r="R609" t="s">
        <v>347</v>
      </c>
      <c r="S609" t="s">
        <v>171</v>
      </c>
      <c r="T609" t="s">
        <v>117</v>
      </c>
      <c r="U609" t="s">
        <v>104</v>
      </c>
      <c r="V609" t="s">
        <v>146</v>
      </c>
      <c r="W609" t="s">
        <v>37</v>
      </c>
      <c r="X609" t="s">
        <v>38</v>
      </c>
    </row>
    <row r="610" spans="1:24">
      <c r="A610">
        <v>417</v>
      </c>
      <c r="B610" t="s">
        <v>121</v>
      </c>
      <c r="D610" t="s">
        <v>22</v>
      </c>
      <c r="F610" t="s">
        <v>87</v>
      </c>
      <c r="J610" t="s">
        <v>28</v>
      </c>
      <c r="K610" t="s">
        <v>153</v>
      </c>
      <c r="Q610" t="s">
        <v>290</v>
      </c>
      <c r="R610" t="s">
        <v>347</v>
      </c>
      <c r="S610" t="s">
        <v>171</v>
      </c>
      <c r="T610" t="s">
        <v>117</v>
      </c>
      <c r="U610" t="s">
        <v>104</v>
      </c>
      <c r="V610" t="s">
        <v>146</v>
      </c>
      <c r="W610" t="s">
        <v>37</v>
      </c>
      <c r="X610" t="s">
        <v>38</v>
      </c>
    </row>
    <row r="611" spans="1:24">
      <c r="A611">
        <v>418</v>
      </c>
      <c r="B611" t="s">
        <v>199</v>
      </c>
      <c r="D611" t="s">
        <v>56</v>
      </c>
      <c r="F611" t="s">
        <v>24</v>
      </c>
      <c r="J611" t="s">
        <v>28</v>
      </c>
      <c r="K611" t="s">
        <v>38</v>
      </c>
      <c r="R611" t="s">
        <v>347</v>
      </c>
      <c r="S611" t="s">
        <v>53</v>
      </c>
      <c r="T611" t="s">
        <v>94</v>
      </c>
      <c r="U611" t="s">
        <v>79</v>
      </c>
      <c r="V611" t="s">
        <v>63</v>
      </c>
      <c r="W611" t="s">
        <v>37</v>
      </c>
      <c r="X611" t="s">
        <v>38</v>
      </c>
    </row>
    <row r="612" spans="1:24">
      <c r="A612">
        <v>419</v>
      </c>
      <c r="B612" t="s">
        <v>111</v>
      </c>
      <c r="D612" t="s">
        <v>22</v>
      </c>
      <c r="F612" t="s">
        <v>87</v>
      </c>
      <c r="J612" t="s">
        <v>75</v>
      </c>
      <c r="K612" t="s">
        <v>38</v>
      </c>
      <c r="Q612" t="s">
        <v>565</v>
      </c>
      <c r="R612" t="s">
        <v>33</v>
      </c>
      <c r="S612" t="s">
        <v>53</v>
      </c>
      <c r="T612" t="s">
        <v>145</v>
      </c>
      <c r="U612" t="s">
        <v>79</v>
      </c>
      <c r="V612" t="s">
        <v>36</v>
      </c>
      <c r="W612" t="s">
        <v>37</v>
      </c>
      <c r="X612" t="s">
        <v>38</v>
      </c>
    </row>
    <row r="613" spans="1:24">
      <c r="A613">
        <v>420</v>
      </c>
      <c r="B613" t="s">
        <v>111</v>
      </c>
      <c r="D613" t="s">
        <v>22</v>
      </c>
      <c r="F613" t="s">
        <v>24</v>
      </c>
      <c r="J613" t="s">
        <v>75</v>
      </c>
      <c r="K613" t="s">
        <v>38</v>
      </c>
      <c r="R613" t="s">
        <v>33</v>
      </c>
      <c r="S613" t="s">
        <v>34</v>
      </c>
      <c r="T613" t="s">
        <v>506</v>
      </c>
      <c r="U613" t="s">
        <v>104</v>
      </c>
      <c r="V613" t="s">
        <v>63</v>
      </c>
      <c r="W613" t="s">
        <v>37</v>
      </c>
      <c r="X613" t="s">
        <v>38</v>
      </c>
    </row>
    <row r="614" spans="1:24">
      <c r="A614">
        <v>421</v>
      </c>
      <c r="B614" t="s">
        <v>276</v>
      </c>
      <c r="D614" t="s">
        <v>200</v>
      </c>
      <c r="F614" t="s">
        <v>87</v>
      </c>
      <c r="J614" t="s">
        <v>51</v>
      </c>
      <c r="K614" t="s">
        <v>38</v>
      </c>
      <c r="R614" t="s">
        <v>62</v>
      </c>
      <c r="T614" t="s">
        <v>70</v>
      </c>
      <c r="U614" t="s">
        <v>79</v>
      </c>
      <c r="V614" t="s">
        <v>135</v>
      </c>
      <c r="W614" t="s">
        <v>37</v>
      </c>
      <c r="X614" t="s">
        <v>38</v>
      </c>
    </row>
    <row r="615" spans="1:24">
      <c r="A615">
        <v>421</v>
      </c>
      <c r="B615" t="s">
        <v>276</v>
      </c>
      <c r="D615" t="s">
        <v>200</v>
      </c>
      <c r="F615" t="s">
        <v>681</v>
      </c>
      <c r="J615" t="s">
        <v>51</v>
      </c>
      <c r="K615" t="s">
        <v>38</v>
      </c>
      <c r="R615" t="s">
        <v>62</v>
      </c>
      <c r="T615" t="s">
        <v>70</v>
      </c>
      <c r="U615" t="s">
        <v>79</v>
      </c>
      <c r="V615" t="s">
        <v>135</v>
      </c>
      <c r="W615" t="s">
        <v>37</v>
      </c>
      <c r="X615" t="s">
        <v>38</v>
      </c>
    </row>
    <row r="616" spans="1:24">
      <c r="A616">
        <v>422</v>
      </c>
      <c r="B616" t="s">
        <v>121</v>
      </c>
      <c r="D616" t="s">
        <v>56</v>
      </c>
      <c r="F616" t="s">
        <v>87</v>
      </c>
      <c r="J616" t="s">
        <v>68</v>
      </c>
      <c r="K616" t="s">
        <v>153</v>
      </c>
      <c r="Q616" t="s">
        <v>720</v>
      </c>
      <c r="R616" t="s">
        <v>92</v>
      </c>
      <c r="S616" t="s">
        <v>233</v>
      </c>
      <c r="T616" t="s">
        <v>94</v>
      </c>
      <c r="U616" t="s">
        <v>95</v>
      </c>
      <c r="V616" t="s">
        <v>146</v>
      </c>
      <c r="W616" t="s">
        <v>152</v>
      </c>
      <c r="X616" t="s">
        <v>120</v>
      </c>
    </row>
    <row r="617" spans="1:24">
      <c r="A617">
        <v>423</v>
      </c>
      <c r="B617" t="s">
        <v>199</v>
      </c>
      <c r="D617" t="s">
        <v>56</v>
      </c>
      <c r="F617" t="s">
        <v>87</v>
      </c>
      <c r="J617" t="s">
        <v>221</v>
      </c>
      <c r="K617" t="s">
        <v>38</v>
      </c>
      <c r="R617" t="s">
        <v>33</v>
      </c>
      <c r="S617" t="s">
        <v>53</v>
      </c>
      <c r="T617" t="s">
        <v>94</v>
      </c>
      <c r="U617" t="s">
        <v>79</v>
      </c>
      <c r="V617" t="s">
        <v>55</v>
      </c>
      <c r="W617" t="s">
        <v>152</v>
      </c>
      <c r="X617" t="s">
        <v>120</v>
      </c>
    </row>
    <row r="618" spans="1:24">
      <c r="A618">
        <v>424</v>
      </c>
      <c r="B618" t="s">
        <v>111</v>
      </c>
      <c r="D618" t="s">
        <v>46</v>
      </c>
      <c r="F618" t="s">
        <v>87</v>
      </c>
      <c r="J618" t="s">
        <v>221</v>
      </c>
      <c r="K618" t="s">
        <v>153</v>
      </c>
      <c r="Q618" t="s">
        <v>150</v>
      </c>
      <c r="R618" t="s">
        <v>347</v>
      </c>
      <c r="S618" t="s">
        <v>134</v>
      </c>
      <c r="T618" t="s">
        <v>103</v>
      </c>
      <c r="U618" t="s">
        <v>95</v>
      </c>
      <c r="V618" t="s">
        <v>119</v>
      </c>
      <c r="W618" t="s">
        <v>37</v>
      </c>
      <c r="X618" t="s">
        <v>38</v>
      </c>
    </row>
    <row r="619" spans="1:24">
      <c r="A619">
        <v>425</v>
      </c>
      <c r="B619" t="s">
        <v>136</v>
      </c>
      <c r="D619" t="s">
        <v>22</v>
      </c>
      <c r="F619" t="s">
        <v>24</v>
      </c>
      <c r="J619" t="s">
        <v>51</v>
      </c>
      <c r="K619" t="s">
        <v>38</v>
      </c>
      <c r="R619" t="s">
        <v>33</v>
      </c>
      <c r="S619" t="s">
        <v>53</v>
      </c>
      <c r="T619" t="s">
        <v>722</v>
      </c>
      <c r="U619" t="s">
        <v>104</v>
      </c>
      <c r="V619" t="s">
        <v>146</v>
      </c>
      <c r="W619" t="s">
        <v>37</v>
      </c>
      <c r="X619" t="s">
        <v>38</v>
      </c>
    </row>
    <row r="620" spans="1:24">
      <c r="A620">
        <v>426</v>
      </c>
      <c r="B620" t="s">
        <v>136</v>
      </c>
      <c r="D620" t="s">
        <v>22</v>
      </c>
      <c r="F620" t="s">
        <v>24</v>
      </c>
      <c r="J620" t="s">
        <v>75</v>
      </c>
      <c r="K620" t="s">
        <v>153</v>
      </c>
      <c r="R620" t="s">
        <v>116</v>
      </c>
      <c r="S620" t="s">
        <v>233</v>
      </c>
      <c r="T620" t="s">
        <v>94</v>
      </c>
      <c r="U620" t="s">
        <v>95</v>
      </c>
      <c r="V620" t="s">
        <v>80</v>
      </c>
      <c r="W620" t="s">
        <v>37</v>
      </c>
      <c r="X620" t="s">
        <v>38</v>
      </c>
    </row>
    <row r="621" spans="1:24">
      <c r="A621">
        <v>426</v>
      </c>
      <c r="B621" t="s">
        <v>136</v>
      </c>
      <c r="D621" t="s">
        <v>22</v>
      </c>
      <c r="F621" t="s">
        <v>87</v>
      </c>
      <c r="J621" t="s">
        <v>75</v>
      </c>
      <c r="K621" t="s">
        <v>153</v>
      </c>
      <c r="R621" t="s">
        <v>116</v>
      </c>
      <c r="S621" t="s">
        <v>233</v>
      </c>
      <c r="T621" t="s">
        <v>94</v>
      </c>
      <c r="U621" t="s">
        <v>95</v>
      </c>
      <c r="V621" t="s">
        <v>80</v>
      </c>
      <c r="W621" t="s">
        <v>37</v>
      </c>
      <c r="X621" t="s">
        <v>38</v>
      </c>
    </row>
    <row r="622" spans="1:24">
      <c r="A622">
        <v>427</v>
      </c>
      <c r="B622" t="s">
        <v>121</v>
      </c>
      <c r="D622" t="s">
        <v>46</v>
      </c>
      <c r="F622" t="s">
        <v>24</v>
      </c>
      <c r="J622" t="s">
        <v>68</v>
      </c>
      <c r="K622" t="s">
        <v>153</v>
      </c>
      <c r="Q622" t="s">
        <v>437</v>
      </c>
      <c r="R622" t="s">
        <v>92</v>
      </c>
      <c r="S622" t="s">
        <v>93</v>
      </c>
      <c r="T622" t="s">
        <v>151</v>
      </c>
      <c r="U622" t="s">
        <v>95</v>
      </c>
      <c r="V622" t="s">
        <v>146</v>
      </c>
      <c r="W622" t="s">
        <v>37</v>
      </c>
      <c r="X622" t="s">
        <v>38</v>
      </c>
    </row>
    <row r="623" spans="1:24">
      <c r="A623">
        <v>427</v>
      </c>
      <c r="B623" t="s">
        <v>121</v>
      </c>
      <c r="D623" t="s">
        <v>46</v>
      </c>
      <c r="F623" t="s">
        <v>87</v>
      </c>
      <c r="J623" t="s">
        <v>68</v>
      </c>
      <c r="K623" t="s">
        <v>153</v>
      </c>
      <c r="Q623" t="s">
        <v>437</v>
      </c>
      <c r="R623" t="s">
        <v>92</v>
      </c>
      <c r="S623" t="s">
        <v>93</v>
      </c>
      <c r="T623" t="s">
        <v>151</v>
      </c>
      <c r="U623" t="s">
        <v>95</v>
      </c>
      <c r="V623" t="s">
        <v>146</v>
      </c>
      <c r="W623" t="s">
        <v>37</v>
      </c>
      <c r="X623" t="s">
        <v>38</v>
      </c>
    </row>
    <row r="624" spans="1:24">
      <c r="A624">
        <v>428</v>
      </c>
      <c r="B624" t="s">
        <v>136</v>
      </c>
      <c r="D624" t="s">
        <v>46</v>
      </c>
      <c r="F624" t="s">
        <v>24</v>
      </c>
      <c r="J624" t="s">
        <v>28</v>
      </c>
      <c r="K624" t="s">
        <v>38</v>
      </c>
      <c r="R624" t="s">
        <v>445</v>
      </c>
      <c r="S624" t="s">
        <v>171</v>
      </c>
      <c r="T624" t="s">
        <v>724</v>
      </c>
      <c r="V624" t="s">
        <v>63</v>
      </c>
      <c r="W624" t="s">
        <v>37</v>
      </c>
      <c r="X624" t="s">
        <v>38</v>
      </c>
    </row>
    <row r="625" spans="1:24">
      <c r="A625">
        <v>429</v>
      </c>
      <c r="B625" t="s">
        <v>136</v>
      </c>
      <c r="D625" t="s">
        <v>22</v>
      </c>
      <c r="F625" t="s">
        <v>24</v>
      </c>
      <c r="J625" t="s">
        <v>51</v>
      </c>
      <c r="K625" t="s">
        <v>38</v>
      </c>
      <c r="R625" t="s">
        <v>62</v>
      </c>
      <c r="T625" t="s">
        <v>211</v>
      </c>
      <c r="V625" t="s">
        <v>119</v>
      </c>
      <c r="W625" t="s">
        <v>37</v>
      </c>
      <c r="X625" t="s">
        <v>38</v>
      </c>
    </row>
    <row r="626" spans="1:24">
      <c r="A626">
        <v>429</v>
      </c>
      <c r="B626" t="s">
        <v>136</v>
      </c>
      <c r="D626" t="s">
        <v>22</v>
      </c>
      <c r="F626" t="s">
        <v>87</v>
      </c>
      <c r="J626" t="s">
        <v>51</v>
      </c>
      <c r="K626" t="s">
        <v>38</v>
      </c>
      <c r="R626" t="s">
        <v>62</v>
      </c>
      <c r="T626" t="s">
        <v>211</v>
      </c>
      <c r="V626" t="s">
        <v>119</v>
      </c>
      <c r="W626" t="s">
        <v>37</v>
      </c>
      <c r="X626" t="s">
        <v>38</v>
      </c>
    </row>
    <row r="627" spans="1:24">
      <c r="A627">
        <v>430</v>
      </c>
      <c r="B627" t="s">
        <v>254</v>
      </c>
      <c r="D627" t="s">
        <v>46</v>
      </c>
      <c r="F627" t="s">
        <v>24</v>
      </c>
      <c r="J627" t="s">
        <v>202</v>
      </c>
      <c r="K627" t="s">
        <v>38</v>
      </c>
      <c r="R627" t="s">
        <v>62</v>
      </c>
      <c r="S627" t="s">
        <v>134</v>
      </c>
      <c r="T627" t="s">
        <v>103</v>
      </c>
      <c r="U627" t="s">
        <v>79</v>
      </c>
      <c r="V627" t="s">
        <v>146</v>
      </c>
      <c r="W627" t="s">
        <v>37</v>
      </c>
      <c r="X627" t="s">
        <v>38</v>
      </c>
    </row>
    <row r="628" spans="1:24">
      <c r="A628">
        <v>431</v>
      </c>
      <c r="B628" t="s">
        <v>136</v>
      </c>
      <c r="D628" t="s">
        <v>22</v>
      </c>
      <c r="F628" t="s">
        <v>24</v>
      </c>
      <c r="J628" t="s">
        <v>221</v>
      </c>
      <c r="K628" t="s">
        <v>38</v>
      </c>
      <c r="R628" t="s">
        <v>33</v>
      </c>
      <c r="S628" t="s">
        <v>127</v>
      </c>
      <c r="T628" t="s">
        <v>128</v>
      </c>
      <c r="U628" t="s">
        <v>95</v>
      </c>
      <c r="V628" t="s">
        <v>80</v>
      </c>
      <c r="W628" t="s">
        <v>37</v>
      </c>
      <c r="X628" t="s">
        <v>38</v>
      </c>
    </row>
    <row r="629" spans="1:24">
      <c r="A629">
        <v>432</v>
      </c>
      <c r="B629" t="s">
        <v>111</v>
      </c>
      <c r="D629" t="s">
        <v>22</v>
      </c>
      <c r="F629" t="s">
        <v>24</v>
      </c>
      <c r="J629" t="s">
        <v>28</v>
      </c>
      <c r="K629" t="s">
        <v>38</v>
      </c>
      <c r="R629" t="s">
        <v>347</v>
      </c>
      <c r="S629" t="s">
        <v>127</v>
      </c>
      <c r="T629" t="s">
        <v>211</v>
      </c>
      <c r="U629" t="s">
        <v>35</v>
      </c>
      <c r="V629" t="s">
        <v>315</v>
      </c>
      <c r="W629" t="s">
        <v>81</v>
      </c>
      <c r="X629" t="s">
        <v>38</v>
      </c>
    </row>
    <row r="630" spans="1:24">
      <c r="A630">
        <v>432</v>
      </c>
      <c r="B630" t="s">
        <v>111</v>
      </c>
      <c r="D630" t="s">
        <v>22</v>
      </c>
      <c r="F630" t="s">
        <v>87</v>
      </c>
      <c r="J630" t="s">
        <v>28</v>
      </c>
      <c r="K630" t="s">
        <v>38</v>
      </c>
      <c r="R630" t="s">
        <v>347</v>
      </c>
      <c r="S630" t="s">
        <v>127</v>
      </c>
      <c r="T630" t="s">
        <v>211</v>
      </c>
      <c r="U630" t="s">
        <v>35</v>
      </c>
      <c r="V630" t="s">
        <v>315</v>
      </c>
      <c r="W630" t="s">
        <v>81</v>
      </c>
      <c r="X630" t="s">
        <v>38</v>
      </c>
    </row>
    <row r="631" spans="1:24">
      <c r="A631">
        <v>433</v>
      </c>
      <c r="B631" t="s">
        <v>121</v>
      </c>
      <c r="D631" t="s">
        <v>22</v>
      </c>
      <c r="F631" t="s">
        <v>87</v>
      </c>
      <c r="J631" t="s">
        <v>202</v>
      </c>
      <c r="K631" t="s">
        <v>38</v>
      </c>
      <c r="R631" t="s">
        <v>62</v>
      </c>
      <c r="T631" t="s">
        <v>241</v>
      </c>
      <c r="U631" t="s">
        <v>104</v>
      </c>
      <c r="V631" t="s">
        <v>36</v>
      </c>
      <c r="W631" t="s">
        <v>37</v>
      </c>
      <c r="X631" t="s">
        <v>38</v>
      </c>
    </row>
    <row r="632" spans="1:24">
      <c r="A632">
        <v>434</v>
      </c>
      <c r="B632" t="s">
        <v>199</v>
      </c>
      <c r="D632" t="s">
        <v>46</v>
      </c>
      <c r="F632" t="s">
        <v>87</v>
      </c>
      <c r="J632" t="s">
        <v>68</v>
      </c>
      <c r="K632" t="s">
        <v>222</v>
      </c>
      <c r="Q632" t="s">
        <v>150</v>
      </c>
      <c r="R632" t="s">
        <v>33</v>
      </c>
      <c r="S632" t="s">
        <v>127</v>
      </c>
      <c r="T632" t="s">
        <v>94</v>
      </c>
      <c r="U632" t="s">
        <v>95</v>
      </c>
      <c r="V632" t="s">
        <v>80</v>
      </c>
      <c r="W632" t="s">
        <v>156</v>
      </c>
      <c r="X632" t="s">
        <v>38</v>
      </c>
    </row>
    <row r="633" spans="1:24">
      <c r="A633">
        <v>434</v>
      </c>
      <c r="B633" t="s">
        <v>199</v>
      </c>
      <c r="D633" t="s">
        <v>46</v>
      </c>
      <c r="F633" t="s">
        <v>203</v>
      </c>
      <c r="J633" t="s">
        <v>68</v>
      </c>
      <c r="K633" t="s">
        <v>222</v>
      </c>
      <c r="Q633" t="s">
        <v>150</v>
      </c>
      <c r="R633" t="s">
        <v>33</v>
      </c>
      <c r="S633" t="s">
        <v>127</v>
      </c>
      <c r="T633" t="s">
        <v>94</v>
      </c>
      <c r="U633" t="s">
        <v>95</v>
      </c>
      <c r="V633" t="s">
        <v>80</v>
      </c>
      <c r="W633" t="s">
        <v>156</v>
      </c>
      <c r="X633" t="s">
        <v>38</v>
      </c>
    </row>
    <row r="634" spans="1:24">
      <c r="A634">
        <v>435</v>
      </c>
      <c r="B634" t="s">
        <v>225</v>
      </c>
      <c r="D634" t="s">
        <v>22</v>
      </c>
      <c r="F634" t="s">
        <v>24</v>
      </c>
      <c r="J634" t="s">
        <v>75</v>
      </c>
      <c r="K634" t="s">
        <v>153</v>
      </c>
      <c r="R634" t="s">
        <v>33</v>
      </c>
      <c r="S634" t="s">
        <v>53</v>
      </c>
      <c r="T634" t="s">
        <v>94</v>
      </c>
      <c r="U634" t="s">
        <v>79</v>
      </c>
      <c r="V634" t="s">
        <v>146</v>
      </c>
      <c r="W634" t="s">
        <v>37</v>
      </c>
      <c r="X634" t="s">
        <v>38</v>
      </c>
    </row>
    <row r="635" spans="1:24">
      <c r="A635">
        <v>435</v>
      </c>
      <c r="B635" t="s">
        <v>225</v>
      </c>
      <c r="D635" t="s">
        <v>22</v>
      </c>
      <c r="F635" t="s">
        <v>87</v>
      </c>
      <c r="J635" t="s">
        <v>75</v>
      </c>
      <c r="K635" t="s">
        <v>153</v>
      </c>
      <c r="R635" t="s">
        <v>33</v>
      </c>
      <c r="S635" t="s">
        <v>53</v>
      </c>
      <c r="T635" t="s">
        <v>94</v>
      </c>
      <c r="U635" t="s">
        <v>79</v>
      </c>
      <c r="V635" t="s">
        <v>146</v>
      </c>
      <c r="W635" t="s">
        <v>37</v>
      </c>
      <c r="X635" t="s">
        <v>38</v>
      </c>
    </row>
    <row r="636" spans="1:24">
      <c r="A636">
        <v>436</v>
      </c>
      <c r="B636" t="s">
        <v>136</v>
      </c>
      <c r="D636" t="s">
        <v>22</v>
      </c>
      <c r="F636" t="s">
        <v>24</v>
      </c>
      <c r="J636" t="s">
        <v>51</v>
      </c>
      <c r="K636" t="s">
        <v>38</v>
      </c>
      <c r="R636" t="s">
        <v>347</v>
      </c>
      <c r="S636" t="s">
        <v>171</v>
      </c>
      <c r="T636" t="s">
        <v>211</v>
      </c>
      <c r="U636" t="s">
        <v>79</v>
      </c>
      <c r="V636" t="s">
        <v>119</v>
      </c>
      <c r="W636" t="s">
        <v>37</v>
      </c>
      <c r="X636" t="s">
        <v>38</v>
      </c>
    </row>
    <row r="637" spans="1:24">
      <c r="A637">
        <v>437</v>
      </c>
      <c r="B637" t="s">
        <v>254</v>
      </c>
      <c r="D637" t="s">
        <v>22</v>
      </c>
      <c r="F637" t="s">
        <v>24</v>
      </c>
      <c r="J637" t="s">
        <v>28</v>
      </c>
      <c r="K637" t="s">
        <v>38</v>
      </c>
      <c r="R637" t="s">
        <v>33</v>
      </c>
      <c r="S637" t="s">
        <v>34</v>
      </c>
      <c r="T637" t="s">
        <v>728</v>
      </c>
      <c r="U637" t="s">
        <v>79</v>
      </c>
      <c r="V637" t="s">
        <v>80</v>
      </c>
      <c r="W637" t="s">
        <v>37</v>
      </c>
      <c r="X637" t="s">
        <v>38</v>
      </c>
    </row>
    <row r="638" spans="1:24">
      <c r="A638">
        <v>438</v>
      </c>
      <c r="B638" t="s">
        <v>276</v>
      </c>
      <c r="D638" t="s">
        <v>56</v>
      </c>
      <c r="F638" t="s">
        <v>24</v>
      </c>
      <c r="J638" t="s">
        <v>221</v>
      </c>
      <c r="K638" t="s">
        <v>38</v>
      </c>
      <c r="R638" t="s">
        <v>33</v>
      </c>
      <c r="S638" t="s">
        <v>53</v>
      </c>
      <c r="T638" t="s">
        <v>730</v>
      </c>
      <c r="V638" t="s">
        <v>36</v>
      </c>
      <c r="W638" t="s">
        <v>37</v>
      </c>
      <c r="X638" t="s">
        <v>120</v>
      </c>
    </row>
    <row r="639" spans="1:24">
      <c r="A639">
        <v>439</v>
      </c>
      <c r="B639" t="s">
        <v>111</v>
      </c>
      <c r="D639" t="s">
        <v>22</v>
      </c>
      <c r="F639" t="s">
        <v>24</v>
      </c>
      <c r="J639" t="s">
        <v>68</v>
      </c>
      <c r="K639" t="s">
        <v>38</v>
      </c>
      <c r="R639" t="s">
        <v>33</v>
      </c>
      <c r="S639" t="s">
        <v>34</v>
      </c>
      <c r="T639" t="s">
        <v>241</v>
      </c>
      <c r="U639" t="s">
        <v>79</v>
      </c>
      <c r="V639" t="s">
        <v>36</v>
      </c>
      <c r="W639" t="s">
        <v>37</v>
      </c>
      <c r="X639" t="s">
        <v>38</v>
      </c>
    </row>
    <row r="640" spans="1:24">
      <c r="A640">
        <v>440</v>
      </c>
      <c r="B640" t="s">
        <v>254</v>
      </c>
      <c r="D640" t="s">
        <v>22</v>
      </c>
      <c r="F640" t="s">
        <v>24</v>
      </c>
      <c r="J640" t="s">
        <v>221</v>
      </c>
      <c r="K640" t="s">
        <v>153</v>
      </c>
      <c r="R640" t="s">
        <v>445</v>
      </c>
      <c r="S640" t="s">
        <v>34</v>
      </c>
      <c r="T640" t="s">
        <v>54</v>
      </c>
      <c r="U640" t="s">
        <v>95</v>
      </c>
      <c r="V640" t="s">
        <v>55</v>
      </c>
      <c r="W640" t="s">
        <v>37</v>
      </c>
      <c r="X640" t="s">
        <v>38</v>
      </c>
    </row>
    <row r="641" spans="1:24">
      <c r="A641">
        <v>441</v>
      </c>
      <c r="D641" t="s">
        <v>46</v>
      </c>
      <c r="F641" t="s">
        <v>87</v>
      </c>
      <c r="J641" t="s">
        <v>75</v>
      </c>
      <c r="K641" t="s">
        <v>38</v>
      </c>
      <c r="R641" t="s">
        <v>33</v>
      </c>
      <c r="S641" t="s">
        <v>171</v>
      </c>
      <c r="T641" t="s">
        <v>128</v>
      </c>
      <c r="U641" t="s">
        <v>104</v>
      </c>
      <c r="V641" t="s">
        <v>146</v>
      </c>
      <c r="W641" t="s">
        <v>37</v>
      </c>
      <c r="X641" t="s">
        <v>38</v>
      </c>
    </row>
    <row r="642" spans="1:24">
      <c r="A642">
        <v>441</v>
      </c>
      <c r="D642" t="s">
        <v>46</v>
      </c>
      <c r="F642" t="s">
        <v>203</v>
      </c>
      <c r="J642" t="s">
        <v>75</v>
      </c>
      <c r="K642" t="s">
        <v>38</v>
      </c>
      <c r="R642" t="s">
        <v>33</v>
      </c>
      <c r="S642" t="s">
        <v>171</v>
      </c>
      <c r="T642" t="s">
        <v>128</v>
      </c>
      <c r="U642" t="s">
        <v>104</v>
      </c>
      <c r="V642" t="s">
        <v>146</v>
      </c>
      <c r="W642" t="s">
        <v>37</v>
      </c>
      <c r="X642" t="s">
        <v>38</v>
      </c>
    </row>
    <row r="643" spans="1:24">
      <c r="A643">
        <v>442</v>
      </c>
      <c r="B643" t="s">
        <v>121</v>
      </c>
      <c r="D643" t="s">
        <v>56</v>
      </c>
      <c r="F643" t="s">
        <v>24</v>
      </c>
      <c r="J643" t="s">
        <v>51</v>
      </c>
      <c r="K643" t="s">
        <v>38</v>
      </c>
      <c r="R643" t="s">
        <v>62</v>
      </c>
      <c r="T643" t="s">
        <v>278</v>
      </c>
      <c r="U643" t="s">
        <v>79</v>
      </c>
      <c r="V643" t="s">
        <v>63</v>
      </c>
      <c r="W643" t="s">
        <v>37</v>
      </c>
      <c r="X643" t="s">
        <v>38</v>
      </c>
    </row>
    <row r="644" spans="1:24">
      <c r="A644">
        <v>443</v>
      </c>
      <c r="B644" t="s">
        <v>297</v>
      </c>
      <c r="D644" t="s">
        <v>46</v>
      </c>
      <c r="F644" t="s">
        <v>24</v>
      </c>
      <c r="J644" t="s">
        <v>202</v>
      </c>
      <c r="K644" t="s">
        <v>38</v>
      </c>
      <c r="R644" t="s">
        <v>33</v>
      </c>
      <c r="S644" t="s">
        <v>53</v>
      </c>
      <c r="T644" t="s">
        <v>241</v>
      </c>
      <c r="U644" t="s">
        <v>104</v>
      </c>
      <c r="V644" t="s">
        <v>80</v>
      </c>
      <c r="W644" t="s">
        <v>37</v>
      </c>
      <c r="X644" t="s">
        <v>38</v>
      </c>
    </row>
    <row r="645" spans="1:24">
      <c r="A645">
        <v>443</v>
      </c>
      <c r="B645" t="s">
        <v>297</v>
      </c>
      <c r="D645" t="s">
        <v>46</v>
      </c>
      <c r="F645" t="s">
        <v>87</v>
      </c>
      <c r="J645" t="s">
        <v>202</v>
      </c>
      <c r="K645" t="s">
        <v>38</v>
      </c>
      <c r="R645" t="s">
        <v>33</v>
      </c>
      <c r="S645" t="s">
        <v>53</v>
      </c>
      <c r="T645" t="s">
        <v>241</v>
      </c>
      <c r="U645" t="s">
        <v>104</v>
      </c>
      <c r="V645" t="s">
        <v>80</v>
      </c>
      <c r="W645" t="s">
        <v>37</v>
      </c>
      <c r="X645" t="s">
        <v>38</v>
      </c>
    </row>
    <row r="646" spans="1:24">
      <c r="A646">
        <v>444</v>
      </c>
      <c r="B646" t="s">
        <v>121</v>
      </c>
      <c r="D646" t="s">
        <v>22</v>
      </c>
      <c r="F646" t="s">
        <v>24</v>
      </c>
      <c r="J646" t="s">
        <v>202</v>
      </c>
      <c r="K646" t="s">
        <v>38</v>
      </c>
      <c r="Q646" t="s">
        <v>731</v>
      </c>
      <c r="R646" t="s">
        <v>33</v>
      </c>
      <c r="S646" t="s">
        <v>171</v>
      </c>
      <c r="T646" t="s">
        <v>238</v>
      </c>
      <c r="U646" t="s">
        <v>104</v>
      </c>
      <c r="V646" t="s">
        <v>146</v>
      </c>
      <c r="W646" t="s">
        <v>37</v>
      </c>
      <c r="X646" t="s">
        <v>38</v>
      </c>
    </row>
    <row r="647" spans="1:24">
      <c r="A647">
        <v>445</v>
      </c>
      <c r="B647" t="s">
        <v>136</v>
      </c>
      <c r="D647" t="s">
        <v>22</v>
      </c>
      <c r="F647" t="s">
        <v>87</v>
      </c>
      <c r="J647" t="s">
        <v>28</v>
      </c>
      <c r="K647" t="s">
        <v>38</v>
      </c>
      <c r="Q647" t="s">
        <v>394</v>
      </c>
      <c r="R647" t="s">
        <v>33</v>
      </c>
      <c r="S647" t="s">
        <v>53</v>
      </c>
      <c r="T647" t="s">
        <v>211</v>
      </c>
      <c r="U647" t="s">
        <v>104</v>
      </c>
      <c r="V647" t="s">
        <v>80</v>
      </c>
      <c r="W647" t="s">
        <v>37</v>
      </c>
      <c r="X647" t="s">
        <v>38</v>
      </c>
    </row>
    <row r="648" spans="1:24">
      <c r="A648">
        <v>446</v>
      </c>
      <c r="B648" t="s">
        <v>121</v>
      </c>
      <c r="D648" t="s">
        <v>56</v>
      </c>
      <c r="F648" t="s">
        <v>24</v>
      </c>
      <c r="J648" t="s">
        <v>51</v>
      </c>
      <c r="K648" t="s">
        <v>38</v>
      </c>
      <c r="R648" t="s">
        <v>70</v>
      </c>
      <c r="S648" t="s">
        <v>34</v>
      </c>
      <c r="T648" t="s">
        <v>70</v>
      </c>
      <c r="U648" t="s">
        <v>79</v>
      </c>
      <c r="V648" t="s">
        <v>63</v>
      </c>
      <c r="W648" t="s">
        <v>37</v>
      </c>
      <c r="X648" t="s">
        <v>38</v>
      </c>
    </row>
    <row r="649" spans="1:24">
      <c r="A649">
        <v>447</v>
      </c>
      <c r="B649" t="s">
        <v>111</v>
      </c>
      <c r="D649" t="s">
        <v>200</v>
      </c>
      <c r="F649" t="s">
        <v>24</v>
      </c>
      <c r="J649" t="s">
        <v>51</v>
      </c>
      <c r="K649" t="s">
        <v>153</v>
      </c>
      <c r="R649" t="s">
        <v>62</v>
      </c>
      <c r="T649" t="s">
        <v>62</v>
      </c>
      <c r="U649" t="s">
        <v>79</v>
      </c>
      <c r="V649" t="s">
        <v>477</v>
      </c>
      <c r="W649" t="s">
        <v>37</v>
      </c>
      <c r="X649" t="s">
        <v>38</v>
      </c>
    </row>
    <row r="650" spans="1:24">
      <c r="A650">
        <v>447</v>
      </c>
      <c r="B650" t="s">
        <v>111</v>
      </c>
      <c r="D650" t="s">
        <v>200</v>
      </c>
      <c r="F650" t="s">
        <v>87</v>
      </c>
      <c r="J650" t="s">
        <v>51</v>
      </c>
      <c r="K650" t="s">
        <v>153</v>
      </c>
      <c r="R650" t="s">
        <v>62</v>
      </c>
      <c r="T650" t="s">
        <v>62</v>
      </c>
      <c r="U650" t="s">
        <v>79</v>
      </c>
      <c r="V650" t="s">
        <v>477</v>
      </c>
      <c r="W650" t="s">
        <v>37</v>
      </c>
      <c r="X650" t="s">
        <v>38</v>
      </c>
    </row>
    <row r="651" spans="1:24">
      <c r="A651">
        <v>448</v>
      </c>
      <c r="B651" t="s">
        <v>111</v>
      </c>
      <c r="D651" t="s">
        <v>22</v>
      </c>
      <c r="F651" t="s">
        <v>24</v>
      </c>
      <c r="J651" t="s">
        <v>28</v>
      </c>
      <c r="K651" t="s">
        <v>153</v>
      </c>
      <c r="R651" t="s">
        <v>62</v>
      </c>
      <c r="T651" t="s">
        <v>316</v>
      </c>
      <c r="V651" t="s">
        <v>146</v>
      </c>
      <c r="W651" t="s">
        <v>37</v>
      </c>
      <c r="X651" t="s">
        <v>38</v>
      </c>
    </row>
    <row r="652" spans="1:24">
      <c r="A652">
        <v>449</v>
      </c>
      <c r="B652" t="s">
        <v>199</v>
      </c>
      <c r="D652" t="s">
        <v>46</v>
      </c>
      <c r="F652" t="s">
        <v>24</v>
      </c>
      <c r="J652" t="s">
        <v>68</v>
      </c>
      <c r="K652" t="s">
        <v>38</v>
      </c>
      <c r="R652" t="s">
        <v>62</v>
      </c>
      <c r="T652" t="s">
        <v>735</v>
      </c>
      <c r="U652" t="s">
        <v>104</v>
      </c>
      <c r="V652" t="s">
        <v>36</v>
      </c>
      <c r="W652" t="s">
        <v>37</v>
      </c>
      <c r="X652" t="s">
        <v>38</v>
      </c>
    </row>
    <row r="653" spans="1:24">
      <c r="A653">
        <v>450</v>
      </c>
      <c r="B653" t="s">
        <v>136</v>
      </c>
      <c r="D653" t="s">
        <v>46</v>
      </c>
      <c r="F653" t="s">
        <v>87</v>
      </c>
      <c r="J653" t="s">
        <v>51</v>
      </c>
      <c r="K653" t="s">
        <v>38</v>
      </c>
      <c r="Q653" t="s">
        <v>223</v>
      </c>
      <c r="R653" t="s">
        <v>92</v>
      </c>
      <c r="S653" t="s">
        <v>171</v>
      </c>
      <c r="T653" t="s">
        <v>70</v>
      </c>
      <c r="U653" t="s">
        <v>79</v>
      </c>
      <c r="V653" t="s">
        <v>55</v>
      </c>
      <c r="W653" t="s">
        <v>37</v>
      </c>
      <c r="X653" t="s">
        <v>38</v>
      </c>
    </row>
    <row r="654" spans="1:24">
      <c r="A654">
        <v>451</v>
      </c>
      <c r="B654" t="s">
        <v>111</v>
      </c>
      <c r="D654" t="s">
        <v>56</v>
      </c>
      <c r="F654" t="s">
        <v>24</v>
      </c>
      <c r="J654" t="s">
        <v>221</v>
      </c>
      <c r="K654" t="s">
        <v>38</v>
      </c>
      <c r="R654" t="s">
        <v>445</v>
      </c>
      <c r="S654" t="s">
        <v>34</v>
      </c>
      <c r="T654" t="s">
        <v>278</v>
      </c>
      <c r="U654" t="s">
        <v>79</v>
      </c>
      <c r="V654" t="s">
        <v>63</v>
      </c>
      <c r="W654" t="s">
        <v>37</v>
      </c>
      <c r="X654" t="s">
        <v>38</v>
      </c>
    </row>
    <row r="655" spans="1:24">
      <c r="A655">
        <v>451</v>
      </c>
      <c r="B655" t="s">
        <v>111</v>
      </c>
      <c r="D655" t="s">
        <v>56</v>
      </c>
      <c r="F655" t="s">
        <v>87</v>
      </c>
      <c r="J655" t="s">
        <v>221</v>
      </c>
      <c r="K655" t="s">
        <v>38</v>
      </c>
      <c r="R655" t="s">
        <v>445</v>
      </c>
      <c r="S655" t="s">
        <v>34</v>
      </c>
      <c r="T655" t="s">
        <v>278</v>
      </c>
      <c r="U655" t="s">
        <v>79</v>
      </c>
      <c r="V655" t="s">
        <v>63</v>
      </c>
      <c r="W655" t="s">
        <v>37</v>
      </c>
      <c r="X655" t="s">
        <v>38</v>
      </c>
    </row>
    <row r="656" spans="1:24">
      <c r="A656">
        <v>452</v>
      </c>
      <c r="B656" t="s">
        <v>136</v>
      </c>
      <c r="D656" t="s">
        <v>56</v>
      </c>
      <c r="F656" t="s">
        <v>87</v>
      </c>
      <c r="J656" t="s">
        <v>221</v>
      </c>
      <c r="K656" t="s">
        <v>38</v>
      </c>
      <c r="R656" t="s">
        <v>278</v>
      </c>
      <c r="S656" t="s">
        <v>34</v>
      </c>
      <c r="T656" t="s">
        <v>316</v>
      </c>
      <c r="U656" t="s">
        <v>278</v>
      </c>
      <c r="V656" t="s">
        <v>63</v>
      </c>
      <c r="W656" t="s">
        <v>37</v>
      </c>
      <c r="X656" t="s">
        <v>38</v>
      </c>
    </row>
    <row r="657" spans="1:24">
      <c r="A657">
        <v>453</v>
      </c>
      <c r="B657" t="s">
        <v>121</v>
      </c>
      <c r="D657" t="s">
        <v>39</v>
      </c>
      <c r="F657" t="s">
        <v>87</v>
      </c>
      <c r="J657" t="s">
        <v>68</v>
      </c>
      <c r="K657" t="s">
        <v>222</v>
      </c>
      <c r="Q657" t="s">
        <v>163</v>
      </c>
      <c r="R657" t="s">
        <v>33</v>
      </c>
      <c r="S657" t="s">
        <v>127</v>
      </c>
      <c r="T657" t="s">
        <v>737</v>
      </c>
      <c r="U657" t="s">
        <v>95</v>
      </c>
      <c r="V657" t="s">
        <v>119</v>
      </c>
      <c r="W657" t="s">
        <v>81</v>
      </c>
      <c r="X657" t="s">
        <v>38</v>
      </c>
    </row>
    <row r="658" spans="1:24">
      <c r="A658">
        <v>454</v>
      </c>
      <c r="B658" t="s">
        <v>136</v>
      </c>
      <c r="D658" t="s">
        <v>22</v>
      </c>
      <c r="F658" t="s">
        <v>24</v>
      </c>
      <c r="J658" t="s">
        <v>202</v>
      </c>
      <c r="K658" t="s">
        <v>38</v>
      </c>
      <c r="R658" t="s">
        <v>33</v>
      </c>
      <c r="S658" t="s">
        <v>134</v>
      </c>
      <c r="V658" t="s">
        <v>146</v>
      </c>
      <c r="W658" t="s">
        <v>37</v>
      </c>
      <c r="X658" t="s">
        <v>38</v>
      </c>
    </row>
    <row r="659" spans="1:24">
      <c r="A659">
        <v>455</v>
      </c>
      <c r="B659" t="s">
        <v>111</v>
      </c>
      <c r="D659" t="s">
        <v>56</v>
      </c>
      <c r="F659" t="s">
        <v>87</v>
      </c>
      <c r="J659" t="s">
        <v>68</v>
      </c>
      <c r="K659" t="s">
        <v>153</v>
      </c>
      <c r="Q659" t="s">
        <v>629</v>
      </c>
      <c r="R659" t="s">
        <v>33</v>
      </c>
      <c r="S659" t="s">
        <v>34</v>
      </c>
      <c r="T659" t="s">
        <v>94</v>
      </c>
      <c r="U659" t="s">
        <v>79</v>
      </c>
      <c r="V659" t="s">
        <v>55</v>
      </c>
      <c r="W659" t="s">
        <v>152</v>
      </c>
      <c r="X659" t="s">
        <v>38</v>
      </c>
    </row>
    <row r="660" spans="1:24">
      <c r="A660">
        <v>456</v>
      </c>
      <c r="B660" t="s">
        <v>136</v>
      </c>
      <c r="D660" t="s">
        <v>46</v>
      </c>
      <c r="F660" t="s">
        <v>24</v>
      </c>
      <c r="J660" t="s">
        <v>202</v>
      </c>
      <c r="K660" t="s">
        <v>38</v>
      </c>
      <c r="R660" t="s">
        <v>33</v>
      </c>
      <c r="S660" t="s">
        <v>127</v>
      </c>
      <c r="T660" t="s">
        <v>128</v>
      </c>
      <c r="U660" t="s">
        <v>95</v>
      </c>
      <c r="V660" t="s">
        <v>80</v>
      </c>
      <c r="W660" t="s">
        <v>81</v>
      </c>
      <c r="X660" t="s">
        <v>38</v>
      </c>
    </row>
    <row r="661" spans="1:24">
      <c r="A661">
        <v>457</v>
      </c>
      <c r="B661" t="s">
        <v>111</v>
      </c>
      <c r="D661" t="s">
        <v>46</v>
      </c>
      <c r="F661" t="s">
        <v>24</v>
      </c>
      <c r="J661" t="s">
        <v>51</v>
      </c>
      <c r="K661" t="s">
        <v>38</v>
      </c>
      <c r="R661" t="s">
        <v>62</v>
      </c>
      <c r="S661" t="s">
        <v>171</v>
      </c>
      <c r="T661" t="s">
        <v>70</v>
      </c>
      <c r="U661" t="s">
        <v>79</v>
      </c>
      <c r="V661" t="s">
        <v>36</v>
      </c>
      <c r="W661" t="s">
        <v>37</v>
      </c>
      <c r="X661" t="s">
        <v>38</v>
      </c>
    </row>
    <row r="662" spans="1:24">
      <c r="A662">
        <v>457</v>
      </c>
      <c r="B662" t="s">
        <v>111</v>
      </c>
      <c r="D662" t="s">
        <v>46</v>
      </c>
      <c r="F662" t="s">
        <v>87</v>
      </c>
      <c r="J662" t="s">
        <v>51</v>
      </c>
      <c r="K662" t="s">
        <v>38</v>
      </c>
      <c r="R662" t="s">
        <v>62</v>
      </c>
      <c r="S662" t="s">
        <v>171</v>
      </c>
      <c r="T662" t="s">
        <v>70</v>
      </c>
      <c r="U662" t="s">
        <v>79</v>
      </c>
      <c r="V662" t="s">
        <v>36</v>
      </c>
      <c r="W662" t="s">
        <v>37</v>
      </c>
      <c r="X662" t="s">
        <v>38</v>
      </c>
    </row>
    <row r="663" spans="1:24">
      <c r="A663">
        <v>458</v>
      </c>
      <c r="B663" t="s">
        <v>276</v>
      </c>
      <c r="D663" t="s">
        <v>22</v>
      </c>
      <c r="F663" t="s">
        <v>24</v>
      </c>
      <c r="J663" t="s">
        <v>51</v>
      </c>
      <c r="K663" t="s">
        <v>38</v>
      </c>
      <c r="R663" t="s">
        <v>33</v>
      </c>
      <c r="S663" t="s">
        <v>53</v>
      </c>
      <c r="T663" t="s">
        <v>740</v>
      </c>
      <c r="U663" t="s">
        <v>35</v>
      </c>
      <c r="V663" t="s">
        <v>36</v>
      </c>
      <c r="W663" t="s">
        <v>37</v>
      </c>
      <c r="X663" t="s">
        <v>38</v>
      </c>
    </row>
    <row r="664" spans="1:24">
      <c r="A664">
        <v>459</v>
      </c>
      <c r="B664" t="s">
        <v>136</v>
      </c>
      <c r="D664" t="s">
        <v>22</v>
      </c>
      <c r="F664" t="s">
        <v>87</v>
      </c>
      <c r="J664" t="s">
        <v>68</v>
      </c>
      <c r="K664" t="s">
        <v>222</v>
      </c>
      <c r="Q664" t="s">
        <v>150</v>
      </c>
      <c r="R664" t="s">
        <v>33</v>
      </c>
      <c r="S664" t="s">
        <v>134</v>
      </c>
      <c r="T664" t="s">
        <v>743</v>
      </c>
      <c r="U664" t="s">
        <v>95</v>
      </c>
      <c r="V664" t="s">
        <v>477</v>
      </c>
      <c r="W664" t="s">
        <v>152</v>
      </c>
      <c r="X664" t="s">
        <v>120</v>
      </c>
    </row>
    <row r="665" spans="1:24">
      <c r="A665">
        <v>460</v>
      </c>
      <c r="B665" t="s">
        <v>111</v>
      </c>
      <c r="D665" t="s">
        <v>22</v>
      </c>
      <c r="F665" t="s">
        <v>24</v>
      </c>
      <c r="J665" t="s">
        <v>221</v>
      </c>
      <c r="K665" t="s">
        <v>38</v>
      </c>
      <c r="R665" t="s">
        <v>116</v>
      </c>
      <c r="S665" t="s">
        <v>134</v>
      </c>
      <c r="T665" t="s">
        <v>176</v>
      </c>
      <c r="U665" t="s">
        <v>104</v>
      </c>
      <c r="V665" t="s">
        <v>63</v>
      </c>
      <c r="W665" t="s">
        <v>37</v>
      </c>
      <c r="X665" t="s">
        <v>38</v>
      </c>
    </row>
    <row r="666" spans="1:24">
      <c r="A666">
        <v>461</v>
      </c>
      <c r="B666" t="s">
        <v>136</v>
      </c>
      <c r="D666" t="s">
        <v>46</v>
      </c>
      <c r="F666" t="s">
        <v>87</v>
      </c>
      <c r="J666" t="s">
        <v>51</v>
      </c>
      <c r="K666" t="s">
        <v>38</v>
      </c>
      <c r="R666" t="s">
        <v>92</v>
      </c>
      <c r="S666" t="s">
        <v>34</v>
      </c>
      <c r="T666" t="s">
        <v>54</v>
      </c>
      <c r="U666" t="s">
        <v>79</v>
      </c>
      <c r="V666" t="s">
        <v>36</v>
      </c>
      <c r="W666" t="s">
        <v>37</v>
      </c>
      <c r="X666" t="s">
        <v>38</v>
      </c>
    </row>
    <row r="667" spans="1:24">
      <c r="A667">
        <v>462</v>
      </c>
      <c r="B667" t="s">
        <v>136</v>
      </c>
      <c r="D667" t="s">
        <v>22</v>
      </c>
      <c r="F667" t="s">
        <v>87</v>
      </c>
      <c r="J667" t="s">
        <v>221</v>
      </c>
      <c r="K667" t="s">
        <v>153</v>
      </c>
      <c r="Q667" t="s">
        <v>554</v>
      </c>
      <c r="R667" t="s">
        <v>33</v>
      </c>
      <c r="S667" t="s">
        <v>134</v>
      </c>
      <c r="T667" t="s">
        <v>128</v>
      </c>
      <c r="U667" t="s">
        <v>104</v>
      </c>
      <c r="V667" t="s">
        <v>55</v>
      </c>
      <c r="W667" t="s">
        <v>37</v>
      </c>
      <c r="X667" t="s">
        <v>38</v>
      </c>
    </row>
    <row r="668" spans="1:24">
      <c r="A668">
        <v>463</v>
      </c>
      <c r="B668" t="s">
        <v>136</v>
      </c>
      <c r="D668" t="s">
        <v>56</v>
      </c>
      <c r="F668" t="s">
        <v>87</v>
      </c>
      <c r="J668" t="s">
        <v>28</v>
      </c>
      <c r="K668" t="s">
        <v>38</v>
      </c>
      <c r="Q668" t="s">
        <v>78</v>
      </c>
      <c r="R668" t="s">
        <v>70</v>
      </c>
      <c r="S668" t="s">
        <v>34</v>
      </c>
      <c r="T668" t="s">
        <v>70</v>
      </c>
      <c r="U668" t="s">
        <v>79</v>
      </c>
      <c r="V668" t="s">
        <v>63</v>
      </c>
      <c r="W668" t="s">
        <v>37</v>
      </c>
      <c r="X668" t="s">
        <v>38</v>
      </c>
    </row>
    <row r="669" spans="1:24">
      <c r="A669">
        <v>464</v>
      </c>
      <c r="B669" t="s">
        <v>297</v>
      </c>
      <c r="D669" t="s">
        <v>56</v>
      </c>
      <c r="F669" t="s">
        <v>24</v>
      </c>
      <c r="J669" t="s">
        <v>51</v>
      </c>
      <c r="K669" t="s">
        <v>38</v>
      </c>
      <c r="R669" t="s">
        <v>745</v>
      </c>
      <c r="T669" t="s">
        <v>278</v>
      </c>
      <c r="U669" t="s">
        <v>278</v>
      </c>
      <c r="V669" t="s">
        <v>63</v>
      </c>
      <c r="W669" t="s">
        <v>37</v>
      </c>
      <c r="X669" t="s">
        <v>38</v>
      </c>
    </row>
    <row r="670" spans="1:24">
      <c r="A670">
        <v>464</v>
      </c>
      <c r="B670" t="s">
        <v>297</v>
      </c>
      <c r="D670" t="s">
        <v>56</v>
      </c>
      <c r="F670" t="s">
        <v>681</v>
      </c>
      <c r="J670" t="s">
        <v>51</v>
      </c>
      <c r="K670" t="s">
        <v>38</v>
      </c>
      <c r="R670" t="s">
        <v>745</v>
      </c>
      <c r="T670" t="s">
        <v>278</v>
      </c>
      <c r="U670" t="s">
        <v>278</v>
      </c>
      <c r="V670" t="s">
        <v>63</v>
      </c>
      <c r="W670" t="s">
        <v>37</v>
      </c>
      <c r="X670" t="s">
        <v>38</v>
      </c>
    </row>
    <row r="671" spans="1:24">
      <c r="A671">
        <v>465</v>
      </c>
      <c r="B671" t="s">
        <v>136</v>
      </c>
      <c r="D671" t="s">
        <v>22</v>
      </c>
      <c r="F671" t="s">
        <v>24</v>
      </c>
      <c r="J671" t="s">
        <v>75</v>
      </c>
      <c r="K671" t="s">
        <v>153</v>
      </c>
      <c r="Q671" t="s">
        <v>637</v>
      </c>
      <c r="R671" t="s">
        <v>33</v>
      </c>
      <c r="S671" t="s">
        <v>53</v>
      </c>
      <c r="T671" t="s">
        <v>748</v>
      </c>
      <c r="U671" t="s">
        <v>104</v>
      </c>
      <c r="V671" t="s">
        <v>36</v>
      </c>
      <c r="W671" t="s">
        <v>152</v>
      </c>
      <c r="X671" t="s">
        <v>38</v>
      </c>
    </row>
    <row r="672" spans="1:24">
      <c r="A672">
        <v>465</v>
      </c>
      <c r="B672" t="s">
        <v>136</v>
      </c>
      <c r="D672" t="s">
        <v>22</v>
      </c>
      <c r="F672" t="s">
        <v>87</v>
      </c>
      <c r="J672" t="s">
        <v>75</v>
      </c>
      <c r="K672" t="s">
        <v>153</v>
      </c>
      <c r="Q672" t="s">
        <v>637</v>
      </c>
      <c r="R672" t="s">
        <v>33</v>
      </c>
      <c r="S672" t="s">
        <v>53</v>
      </c>
      <c r="T672" t="s">
        <v>748</v>
      </c>
      <c r="U672" t="s">
        <v>104</v>
      </c>
      <c r="V672" t="s">
        <v>36</v>
      </c>
      <c r="W672" t="s">
        <v>152</v>
      </c>
      <c r="X672" t="s">
        <v>38</v>
      </c>
    </row>
    <row r="673" spans="1:24">
      <c r="A673">
        <v>466</v>
      </c>
      <c r="B673" t="s">
        <v>111</v>
      </c>
      <c r="D673" t="s">
        <v>56</v>
      </c>
      <c r="F673" t="s">
        <v>24</v>
      </c>
      <c r="J673" t="s">
        <v>51</v>
      </c>
      <c r="K673" t="s">
        <v>38</v>
      </c>
      <c r="R673" t="s">
        <v>92</v>
      </c>
      <c r="S673" t="s">
        <v>34</v>
      </c>
      <c r="T673" t="s">
        <v>70</v>
      </c>
      <c r="U673" t="s">
        <v>79</v>
      </c>
      <c r="V673" t="s">
        <v>55</v>
      </c>
      <c r="W673" t="s">
        <v>37</v>
      </c>
      <c r="X673" t="s">
        <v>38</v>
      </c>
    </row>
    <row r="674" spans="1:24">
      <c r="A674">
        <v>467</v>
      </c>
      <c r="B674" t="s">
        <v>111</v>
      </c>
      <c r="D674" t="s">
        <v>22</v>
      </c>
      <c r="F674" t="s">
        <v>87</v>
      </c>
      <c r="J674" t="s">
        <v>75</v>
      </c>
      <c r="K674" t="s">
        <v>38</v>
      </c>
      <c r="Q674" t="s">
        <v>237</v>
      </c>
      <c r="R674" t="s">
        <v>62</v>
      </c>
      <c r="T674" t="s">
        <v>316</v>
      </c>
      <c r="U674" t="s">
        <v>79</v>
      </c>
      <c r="V674" t="s">
        <v>63</v>
      </c>
      <c r="W674" t="s">
        <v>81</v>
      </c>
      <c r="X674" t="s">
        <v>38</v>
      </c>
    </row>
    <row r="675" spans="1:24">
      <c r="A675">
        <v>468</v>
      </c>
      <c r="B675" t="s">
        <v>121</v>
      </c>
      <c r="D675" t="s">
        <v>46</v>
      </c>
      <c r="F675" t="s">
        <v>24</v>
      </c>
      <c r="J675" t="s">
        <v>221</v>
      </c>
      <c r="K675" t="s">
        <v>38</v>
      </c>
      <c r="R675" t="s">
        <v>92</v>
      </c>
      <c r="S675" t="s">
        <v>93</v>
      </c>
      <c r="T675" t="s">
        <v>103</v>
      </c>
      <c r="U675" t="s">
        <v>95</v>
      </c>
      <c r="V675" t="s">
        <v>119</v>
      </c>
      <c r="W675" t="s">
        <v>37</v>
      </c>
      <c r="X675" t="s">
        <v>38</v>
      </c>
    </row>
    <row r="676" spans="1:24">
      <c r="A676">
        <v>468</v>
      </c>
      <c r="B676" t="s">
        <v>121</v>
      </c>
      <c r="D676" t="s">
        <v>46</v>
      </c>
      <c r="F676" t="s">
        <v>87</v>
      </c>
      <c r="J676" t="s">
        <v>221</v>
      </c>
      <c r="K676" t="s">
        <v>38</v>
      </c>
      <c r="R676" t="s">
        <v>92</v>
      </c>
      <c r="S676" t="s">
        <v>93</v>
      </c>
      <c r="T676" t="s">
        <v>103</v>
      </c>
      <c r="U676" t="s">
        <v>95</v>
      </c>
      <c r="V676" t="s">
        <v>119</v>
      </c>
      <c r="W676" t="s">
        <v>37</v>
      </c>
      <c r="X676" t="s">
        <v>38</v>
      </c>
    </row>
    <row r="677" spans="1:24">
      <c r="A677">
        <v>468</v>
      </c>
      <c r="B677" t="s">
        <v>121</v>
      </c>
      <c r="D677" t="s">
        <v>46</v>
      </c>
      <c r="F677" t="s">
        <v>203</v>
      </c>
      <c r="J677" t="s">
        <v>221</v>
      </c>
      <c r="K677" t="s">
        <v>38</v>
      </c>
      <c r="R677" t="s">
        <v>92</v>
      </c>
      <c r="S677" t="s">
        <v>93</v>
      </c>
      <c r="T677" t="s">
        <v>103</v>
      </c>
      <c r="U677" t="s">
        <v>95</v>
      </c>
      <c r="V677" t="s">
        <v>119</v>
      </c>
      <c r="W677" t="s">
        <v>37</v>
      </c>
      <c r="X677" t="s">
        <v>38</v>
      </c>
    </row>
    <row r="678" spans="1:24">
      <c r="A678">
        <v>468</v>
      </c>
      <c r="B678" t="s">
        <v>121</v>
      </c>
      <c r="D678" t="s">
        <v>46</v>
      </c>
      <c r="F678" t="s">
        <v>257</v>
      </c>
      <c r="J678" t="s">
        <v>221</v>
      </c>
      <c r="K678" t="s">
        <v>38</v>
      </c>
      <c r="R678" t="s">
        <v>92</v>
      </c>
      <c r="S678" t="s">
        <v>93</v>
      </c>
      <c r="T678" t="s">
        <v>103</v>
      </c>
      <c r="U678" t="s">
        <v>95</v>
      </c>
      <c r="V678" t="s">
        <v>119</v>
      </c>
      <c r="W678" t="s">
        <v>37</v>
      </c>
      <c r="X678" t="s">
        <v>38</v>
      </c>
    </row>
    <row r="679" spans="1:24">
      <c r="A679">
        <v>469</v>
      </c>
      <c r="B679" t="s">
        <v>297</v>
      </c>
      <c r="D679" t="s">
        <v>39</v>
      </c>
      <c r="F679" t="s">
        <v>87</v>
      </c>
      <c r="J679" t="s">
        <v>68</v>
      </c>
      <c r="K679" t="s">
        <v>222</v>
      </c>
      <c r="Q679" t="s">
        <v>482</v>
      </c>
      <c r="R679" t="s">
        <v>33</v>
      </c>
      <c r="S679" t="s">
        <v>93</v>
      </c>
      <c r="T679" t="s">
        <v>754</v>
      </c>
      <c r="U679" t="s">
        <v>95</v>
      </c>
      <c r="V679" t="s">
        <v>80</v>
      </c>
      <c r="W679" t="s">
        <v>152</v>
      </c>
      <c r="X679" t="s">
        <v>38</v>
      </c>
    </row>
    <row r="680" spans="1:24">
      <c r="A680">
        <v>470</v>
      </c>
      <c r="B680" t="s">
        <v>199</v>
      </c>
      <c r="D680" t="s">
        <v>46</v>
      </c>
      <c r="F680" t="s">
        <v>87</v>
      </c>
      <c r="J680" t="s">
        <v>51</v>
      </c>
      <c r="K680" t="s">
        <v>38</v>
      </c>
      <c r="Q680" t="s">
        <v>78</v>
      </c>
      <c r="R680" t="s">
        <v>347</v>
      </c>
      <c r="S680" t="s">
        <v>134</v>
      </c>
      <c r="T680" t="s">
        <v>54</v>
      </c>
      <c r="U680" t="s">
        <v>118</v>
      </c>
      <c r="V680" t="s">
        <v>80</v>
      </c>
      <c r="W680" t="s">
        <v>37</v>
      </c>
      <c r="X680" t="s">
        <v>38</v>
      </c>
    </row>
    <row r="681" spans="1:24">
      <c r="A681">
        <v>470</v>
      </c>
      <c r="B681" t="s">
        <v>199</v>
      </c>
      <c r="D681" t="s">
        <v>46</v>
      </c>
      <c r="F681" t="s">
        <v>203</v>
      </c>
      <c r="J681" t="s">
        <v>51</v>
      </c>
      <c r="K681" t="s">
        <v>38</v>
      </c>
      <c r="Q681" t="s">
        <v>78</v>
      </c>
      <c r="R681" t="s">
        <v>347</v>
      </c>
      <c r="S681" t="s">
        <v>134</v>
      </c>
      <c r="T681" t="s">
        <v>54</v>
      </c>
      <c r="U681" t="s">
        <v>118</v>
      </c>
      <c r="V681" t="s">
        <v>80</v>
      </c>
      <c r="W681" t="s">
        <v>37</v>
      </c>
      <c r="X681" t="s">
        <v>38</v>
      </c>
    </row>
    <row r="682" spans="1:24">
      <c r="A682">
        <v>471</v>
      </c>
      <c r="B682" t="s">
        <v>199</v>
      </c>
      <c r="D682" t="s">
        <v>56</v>
      </c>
      <c r="F682" t="s">
        <v>24</v>
      </c>
      <c r="J682" t="s">
        <v>28</v>
      </c>
      <c r="K682" t="s">
        <v>38</v>
      </c>
      <c r="Q682" t="s">
        <v>757</v>
      </c>
      <c r="R682" t="s">
        <v>62</v>
      </c>
      <c r="S682" t="s">
        <v>34</v>
      </c>
      <c r="T682" t="s">
        <v>316</v>
      </c>
      <c r="U682" t="s">
        <v>79</v>
      </c>
      <c r="V682" t="s">
        <v>63</v>
      </c>
      <c r="W682" t="s">
        <v>37</v>
      </c>
      <c r="X682" t="s">
        <v>38</v>
      </c>
    </row>
    <row r="683" spans="1:24">
      <c r="A683">
        <v>471</v>
      </c>
      <c r="B683" t="s">
        <v>199</v>
      </c>
      <c r="D683" t="s">
        <v>56</v>
      </c>
      <c r="F683" t="s">
        <v>87</v>
      </c>
      <c r="J683" t="s">
        <v>28</v>
      </c>
      <c r="K683" t="s">
        <v>38</v>
      </c>
      <c r="Q683" t="s">
        <v>757</v>
      </c>
      <c r="R683" t="s">
        <v>62</v>
      </c>
      <c r="S683" t="s">
        <v>34</v>
      </c>
      <c r="T683" t="s">
        <v>316</v>
      </c>
      <c r="U683" t="s">
        <v>79</v>
      </c>
      <c r="V683" t="s">
        <v>63</v>
      </c>
      <c r="W683" t="s">
        <v>37</v>
      </c>
      <c r="X683" t="s">
        <v>38</v>
      </c>
    </row>
    <row r="684" spans="1:24">
      <c r="A684">
        <v>472</v>
      </c>
      <c r="B684" t="s">
        <v>136</v>
      </c>
      <c r="D684" t="s">
        <v>22</v>
      </c>
      <c r="F684" t="s">
        <v>87</v>
      </c>
      <c r="J684" t="s">
        <v>221</v>
      </c>
      <c r="K684" t="s">
        <v>153</v>
      </c>
      <c r="Q684" t="s">
        <v>554</v>
      </c>
      <c r="R684" t="s">
        <v>92</v>
      </c>
      <c r="S684" t="s">
        <v>93</v>
      </c>
      <c r="T684" t="s">
        <v>145</v>
      </c>
      <c r="U684" t="s">
        <v>95</v>
      </c>
      <c r="V684" t="s">
        <v>119</v>
      </c>
      <c r="W684" t="s">
        <v>81</v>
      </c>
      <c r="X684" t="s">
        <v>38</v>
      </c>
    </row>
    <row r="685" spans="1:24">
      <c r="A685">
        <v>473</v>
      </c>
      <c r="B685" t="s">
        <v>254</v>
      </c>
      <c r="D685" t="s">
        <v>46</v>
      </c>
      <c r="F685" t="s">
        <v>24</v>
      </c>
      <c r="J685" t="s">
        <v>221</v>
      </c>
      <c r="K685" t="s">
        <v>38</v>
      </c>
      <c r="R685" t="s">
        <v>92</v>
      </c>
      <c r="S685" t="s">
        <v>171</v>
      </c>
      <c r="T685" t="s">
        <v>145</v>
      </c>
      <c r="U685" t="s">
        <v>95</v>
      </c>
      <c r="V685" t="s">
        <v>146</v>
      </c>
      <c r="W685" t="s">
        <v>152</v>
      </c>
      <c r="X685" t="s">
        <v>120</v>
      </c>
    </row>
    <row r="686" spans="1:24">
      <c r="A686">
        <v>473</v>
      </c>
      <c r="B686" t="s">
        <v>254</v>
      </c>
      <c r="D686" t="s">
        <v>46</v>
      </c>
      <c r="F686" t="s">
        <v>681</v>
      </c>
      <c r="J686" t="s">
        <v>221</v>
      </c>
      <c r="K686" t="s">
        <v>38</v>
      </c>
      <c r="R686" t="s">
        <v>92</v>
      </c>
      <c r="S686" t="s">
        <v>171</v>
      </c>
      <c r="T686" t="s">
        <v>145</v>
      </c>
      <c r="U686" t="s">
        <v>95</v>
      </c>
      <c r="V686" t="s">
        <v>146</v>
      </c>
      <c r="W686" t="s">
        <v>152</v>
      </c>
      <c r="X686" t="s">
        <v>120</v>
      </c>
    </row>
    <row r="687" spans="1:24">
      <c r="A687">
        <v>474</v>
      </c>
      <c r="B687" t="s">
        <v>121</v>
      </c>
      <c r="D687" t="s">
        <v>22</v>
      </c>
      <c r="F687" t="s">
        <v>24</v>
      </c>
      <c r="J687" t="s">
        <v>51</v>
      </c>
      <c r="K687" t="s">
        <v>153</v>
      </c>
      <c r="V687" t="s">
        <v>63</v>
      </c>
      <c r="W687" t="s">
        <v>37</v>
      </c>
      <c r="X687" t="s">
        <v>38</v>
      </c>
    </row>
    <row r="688" spans="1:24">
      <c r="A688">
        <v>475</v>
      </c>
      <c r="B688" t="s">
        <v>111</v>
      </c>
      <c r="D688" t="s">
        <v>22</v>
      </c>
      <c r="F688" t="s">
        <v>24</v>
      </c>
      <c r="J688" t="s">
        <v>221</v>
      </c>
      <c r="K688" t="s">
        <v>38</v>
      </c>
      <c r="R688" t="s">
        <v>33</v>
      </c>
      <c r="S688" t="s">
        <v>53</v>
      </c>
      <c r="T688" t="s">
        <v>94</v>
      </c>
      <c r="U688" t="s">
        <v>79</v>
      </c>
      <c r="V688" t="s">
        <v>146</v>
      </c>
      <c r="W688" t="s">
        <v>37</v>
      </c>
      <c r="X688" t="s">
        <v>38</v>
      </c>
    </row>
    <row r="689" spans="1:24">
      <c r="A689">
        <v>475</v>
      </c>
      <c r="B689" t="s">
        <v>111</v>
      </c>
      <c r="D689" t="s">
        <v>22</v>
      </c>
      <c r="F689" t="s">
        <v>87</v>
      </c>
      <c r="J689" t="s">
        <v>221</v>
      </c>
      <c r="K689" t="s">
        <v>38</v>
      </c>
      <c r="R689" t="s">
        <v>33</v>
      </c>
      <c r="S689" t="s">
        <v>53</v>
      </c>
      <c r="T689" t="s">
        <v>94</v>
      </c>
      <c r="U689" t="s">
        <v>79</v>
      </c>
      <c r="V689" t="s">
        <v>146</v>
      </c>
      <c r="W689" t="s">
        <v>37</v>
      </c>
      <c r="X689" t="s">
        <v>38</v>
      </c>
    </row>
    <row r="690" spans="1:24">
      <c r="A690">
        <v>476</v>
      </c>
      <c r="B690" t="s">
        <v>111</v>
      </c>
      <c r="D690" t="s">
        <v>22</v>
      </c>
      <c r="F690" t="s">
        <v>24</v>
      </c>
      <c r="J690" t="s">
        <v>75</v>
      </c>
      <c r="K690" t="s">
        <v>38</v>
      </c>
      <c r="R690" t="s">
        <v>278</v>
      </c>
      <c r="T690" t="s">
        <v>764</v>
      </c>
      <c r="V690" t="s">
        <v>135</v>
      </c>
      <c r="W690" t="s">
        <v>37</v>
      </c>
      <c r="X690" t="s">
        <v>38</v>
      </c>
    </row>
    <row r="691" spans="1:24">
      <c r="A691">
        <v>477</v>
      </c>
      <c r="B691" t="s">
        <v>136</v>
      </c>
      <c r="D691" t="s">
        <v>46</v>
      </c>
      <c r="F691" t="s">
        <v>203</v>
      </c>
      <c r="J691" t="s">
        <v>221</v>
      </c>
      <c r="K691" t="s">
        <v>38</v>
      </c>
      <c r="R691" t="s">
        <v>445</v>
      </c>
      <c r="S691" t="s">
        <v>34</v>
      </c>
      <c r="T691" t="s">
        <v>445</v>
      </c>
      <c r="V691" t="s">
        <v>146</v>
      </c>
      <c r="W691" t="s">
        <v>37</v>
      </c>
      <c r="X691" t="s">
        <v>38</v>
      </c>
    </row>
    <row r="692" spans="1:24">
      <c r="A692">
        <v>478</v>
      </c>
      <c r="B692" t="s">
        <v>111</v>
      </c>
      <c r="D692" t="s">
        <v>22</v>
      </c>
      <c r="F692" t="s">
        <v>24</v>
      </c>
      <c r="J692" t="s">
        <v>51</v>
      </c>
      <c r="K692" t="s">
        <v>38</v>
      </c>
      <c r="R692" t="s">
        <v>33</v>
      </c>
      <c r="S692" t="s">
        <v>53</v>
      </c>
      <c r="T692" t="s">
        <v>767</v>
      </c>
      <c r="U692" t="s">
        <v>104</v>
      </c>
      <c r="V692" t="s">
        <v>63</v>
      </c>
      <c r="W692" t="s">
        <v>37</v>
      </c>
      <c r="X692" t="s">
        <v>38</v>
      </c>
    </row>
    <row r="693" spans="1:24">
      <c r="A693">
        <v>479</v>
      </c>
      <c r="B693" t="s">
        <v>121</v>
      </c>
      <c r="D693" t="s">
        <v>22</v>
      </c>
      <c r="F693" t="s">
        <v>24</v>
      </c>
      <c r="J693" t="s">
        <v>28</v>
      </c>
      <c r="K693" t="s">
        <v>38</v>
      </c>
      <c r="R693" t="s">
        <v>33</v>
      </c>
      <c r="S693" t="s">
        <v>53</v>
      </c>
      <c r="T693" t="s">
        <v>128</v>
      </c>
      <c r="U693" t="s">
        <v>104</v>
      </c>
      <c r="V693" t="s">
        <v>146</v>
      </c>
      <c r="W693" t="s">
        <v>81</v>
      </c>
      <c r="X693" t="s">
        <v>38</v>
      </c>
    </row>
    <row r="694" spans="1:24">
      <c r="A694">
        <v>480</v>
      </c>
      <c r="B694" t="s">
        <v>121</v>
      </c>
      <c r="D694" t="s">
        <v>46</v>
      </c>
      <c r="F694" t="s">
        <v>87</v>
      </c>
      <c r="J694" t="s">
        <v>28</v>
      </c>
      <c r="K694" t="s">
        <v>38</v>
      </c>
      <c r="R694" t="s">
        <v>33</v>
      </c>
      <c r="S694" t="s">
        <v>34</v>
      </c>
      <c r="T694" t="s">
        <v>117</v>
      </c>
      <c r="U694" t="s">
        <v>118</v>
      </c>
      <c r="V694" t="s">
        <v>63</v>
      </c>
      <c r="W694" t="s">
        <v>81</v>
      </c>
      <c r="X694" t="s">
        <v>38</v>
      </c>
    </row>
    <row r="695" spans="1:24">
      <c r="A695">
        <v>480</v>
      </c>
      <c r="B695" t="s">
        <v>121</v>
      </c>
      <c r="D695" t="s">
        <v>46</v>
      </c>
      <c r="F695" t="s">
        <v>681</v>
      </c>
      <c r="J695" t="s">
        <v>28</v>
      </c>
      <c r="K695" t="s">
        <v>38</v>
      </c>
      <c r="R695" t="s">
        <v>33</v>
      </c>
      <c r="S695" t="s">
        <v>34</v>
      </c>
      <c r="T695" t="s">
        <v>117</v>
      </c>
      <c r="U695" t="s">
        <v>118</v>
      </c>
      <c r="V695" t="s">
        <v>63</v>
      </c>
      <c r="W695" t="s">
        <v>81</v>
      </c>
      <c r="X695" t="s">
        <v>38</v>
      </c>
    </row>
    <row r="696" spans="1:24">
      <c r="A696">
        <v>481</v>
      </c>
      <c r="B696" t="s">
        <v>199</v>
      </c>
      <c r="D696" t="s">
        <v>46</v>
      </c>
      <c r="F696" t="s">
        <v>87</v>
      </c>
      <c r="J696" t="s">
        <v>28</v>
      </c>
      <c r="K696" t="s">
        <v>38</v>
      </c>
      <c r="R696" t="s">
        <v>347</v>
      </c>
      <c r="S696" t="s">
        <v>171</v>
      </c>
      <c r="T696" t="s">
        <v>211</v>
      </c>
      <c r="V696" t="s">
        <v>63</v>
      </c>
      <c r="W696" t="s">
        <v>37</v>
      </c>
      <c r="X696" t="s">
        <v>38</v>
      </c>
    </row>
    <row r="697" spans="1:24">
      <c r="A697">
        <v>481</v>
      </c>
      <c r="B697" t="s">
        <v>199</v>
      </c>
      <c r="D697" t="s">
        <v>46</v>
      </c>
      <c r="F697" t="s">
        <v>681</v>
      </c>
      <c r="J697" t="s">
        <v>28</v>
      </c>
      <c r="K697" t="s">
        <v>38</v>
      </c>
      <c r="R697" t="s">
        <v>347</v>
      </c>
      <c r="S697" t="s">
        <v>171</v>
      </c>
      <c r="T697" t="s">
        <v>211</v>
      </c>
      <c r="V697" t="s">
        <v>63</v>
      </c>
      <c r="W697" t="s">
        <v>37</v>
      </c>
      <c r="X697" t="s">
        <v>38</v>
      </c>
    </row>
    <row r="698" spans="1:24">
      <c r="A698">
        <v>482</v>
      </c>
      <c r="B698" t="s">
        <v>111</v>
      </c>
      <c r="D698" t="s">
        <v>46</v>
      </c>
      <c r="F698" t="s">
        <v>24</v>
      </c>
      <c r="J698" t="s">
        <v>51</v>
      </c>
      <c r="K698" t="s">
        <v>38</v>
      </c>
      <c r="R698" t="s">
        <v>116</v>
      </c>
      <c r="S698" t="s">
        <v>93</v>
      </c>
      <c r="T698" t="s">
        <v>176</v>
      </c>
      <c r="U698" t="s">
        <v>118</v>
      </c>
      <c r="V698" t="s">
        <v>146</v>
      </c>
      <c r="W698" t="s">
        <v>37</v>
      </c>
      <c r="X698" t="s">
        <v>38</v>
      </c>
    </row>
    <row r="699" spans="1:24">
      <c r="A699">
        <v>482</v>
      </c>
      <c r="B699" t="s">
        <v>111</v>
      </c>
      <c r="D699" t="s">
        <v>46</v>
      </c>
      <c r="F699" t="s">
        <v>87</v>
      </c>
      <c r="J699" t="s">
        <v>51</v>
      </c>
      <c r="K699" t="s">
        <v>38</v>
      </c>
      <c r="R699" t="s">
        <v>116</v>
      </c>
      <c r="S699" t="s">
        <v>93</v>
      </c>
      <c r="T699" t="s">
        <v>176</v>
      </c>
      <c r="U699" t="s">
        <v>118</v>
      </c>
      <c r="V699" t="s">
        <v>146</v>
      </c>
      <c r="W699" t="s">
        <v>37</v>
      </c>
      <c r="X699" t="s">
        <v>38</v>
      </c>
    </row>
    <row r="700" spans="1:24">
      <c r="A700">
        <v>483</v>
      </c>
      <c r="B700" t="s">
        <v>111</v>
      </c>
      <c r="D700" t="s">
        <v>46</v>
      </c>
      <c r="F700" t="s">
        <v>24</v>
      </c>
      <c r="J700" t="s">
        <v>221</v>
      </c>
      <c r="K700" t="s">
        <v>38</v>
      </c>
      <c r="Q700" t="s">
        <v>776</v>
      </c>
      <c r="R700" t="s">
        <v>116</v>
      </c>
      <c r="S700" t="s">
        <v>233</v>
      </c>
      <c r="T700" t="s">
        <v>176</v>
      </c>
      <c r="U700" t="s">
        <v>118</v>
      </c>
      <c r="V700" t="s">
        <v>80</v>
      </c>
      <c r="W700" t="s">
        <v>37</v>
      </c>
      <c r="X700" t="s">
        <v>38</v>
      </c>
    </row>
    <row r="701" spans="1:24">
      <c r="A701">
        <v>484</v>
      </c>
      <c r="B701" t="s">
        <v>121</v>
      </c>
      <c r="D701" t="s">
        <v>22</v>
      </c>
      <c r="F701" t="s">
        <v>24</v>
      </c>
      <c r="J701" t="s">
        <v>221</v>
      </c>
      <c r="K701" t="s">
        <v>38</v>
      </c>
      <c r="R701" t="s">
        <v>33</v>
      </c>
      <c r="S701" t="s">
        <v>127</v>
      </c>
      <c r="T701" t="s">
        <v>316</v>
      </c>
      <c r="U701" t="s">
        <v>95</v>
      </c>
      <c r="V701" t="s">
        <v>119</v>
      </c>
      <c r="W701" t="s">
        <v>37</v>
      </c>
      <c r="X701" t="s">
        <v>38</v>
      </c>
    </row>
    <row r="702" spans="1:24">
      <c r="A702">
        <v>484</v>
      </c>
      <c r="B702" t="s">
        <v>121</v>
      </c>
      <c r="D702" t="s">
        <v>22</v>
      </c>
      <c r="F702" t="s">
        <v>87</v>
      </c>
      <c r="J702" t="s">
        <v>221</v>
      </c>
      <c r="K702" t="s">
        <v>38</v>
      </c>
      <c r="R702" t="s">
        <v>33</v>
      </c>
      <c r="S702" t="s">
        <v>127</v>
      </c>
      <c r="T702" t="s">
        <v>316</v>
      </c>
      <c r="U702" t="s">
        <v>95</v>
      </c>
      <c r="V702" t="s">
        <v>119</v>
      </c>
      <c r="W702" t="s">
        <v>37</v>
      </c>
      <c r="X702" t="s">
        <v>38</v>
      </c>
    </row>
    <row r="703" spans="1:24">
      <c r="A703">
        <v>484</v>
      </c>
      <c r="B703" t="s">
        <v>121</v>
      </c>
      <c r="D703" t="s">
        <v>22</v>
      </c>
      <c r="F703" t="s">
        <v>203</v>
      </c>
      <c r="J703" t="s">
        <v>221</v>
      </c>
      <c r="K703" t="s">
        <v>38</v>
      </c>
      <c r="R703" t="s">
        <v>33</v>
      </c>
      <c r="S703" t="s">
        <v>127</v>
      </c>
      <c r="T703" t="s">
        <v>316</v>
      </c>
      <c r="U703" t="s">
        <v>95</v>
      </c>
      <c r="V703" t="s">
        <v>119</v>
      </c>
      <c r="W703" t="s">
        <v>37</v>
      </c>
      <c r="X703" t="s">
        <v>38</v>
      </c>
    </row>
    <row r="704" spans="1:24">
      <c r="A704">
        <v>485</v>
      </c>
      <c r="B704" t="s">
        <v>136</v>
      </c>
      <c r="D704" t="s">
        <v>56</v>
      </c>
      <c r="F704" t="s">
        <v>24</v>
      </c>
      <c r="J704" t="s">
        <v>221</v>
      </c>
      <c r="K704" t="s">
        <v>38</v>
      </c>
      <c r="R704" t="s">
        <v>33</v>
      </c>
      <c r="S704" t="s">
        <v>34</v>
      </c>
      <c r="T704" t="s">
        <v>238</v>
      </c>
      <c r="U704" t="s">
        <v>79</v>
      </c>
      <c r="V704" t="s">
        <v>63</v>
      </c>
      <c r="W704" t="s">
        <v>37</v>
      </c>
      <c r="X704" t="s">
        <v>120</v>
      </c>
    </row>
    <row r="705" spans="1:24">
      <c r="A705">
        <v>486</v>
      </c>
      <c r="B705" t="s">
        <v>121</v>
      </c>
      <c r="D705" t="s">
        <v>56</v>
      </c>
      <c r="F705" t="s">
        <v>24</v>
      </c>
      <c r="J705" t="s">
        <v>221</v>
      </c>
      <c r="K705" t="s">
        <v>38</v>
      </c>
      <c r="R705" t="s">
        <v>62</v>
      </c>
      <c r="S705" t="s">
        <v>34</v>
      </c>
      <c r="T705" t="s">
        <v>278</v>
      </c>
      <c r="V705" t="s">
        <v>63</v>
      </c>
      <c r="W705" t="s">
        <v>37</v>
      </c>
      <c r="X705" t="s">
        <v>38</v>
      </c>
    </row>
    <row r="706" spans="1:24">
      <c r="A706">
        <v>486</v>
      </c>
      <c r="B706" t="s">
        <v>121</v>
      </c>
      <c r="D706" t="s">
        <v>56</v>
      </c>
      <c r="F706" t="s">
        <v>681</v>
      </c>
      <c r="J706" t="s">
        <v>221</v>
      </c>
      <c r="K706" t="s">
        <v>38</v>
      </c>
      <c r="R706" t="s">
        <v>62</v>
      </c>
      <c r="S706" t="s">
        <v>34</v>
      </c>
      <c r="T706" t="s">
        <v>278</v>
      </c>
      <c r="V706" t="s">
        <v>63</v>
      </c>
      <c r="W706" t="s">
        <v>37</v>
      </c>
      <c r="X706" t="s">
        <v>38</v>
      </c>
    </row>
    <row r="707" spans="1:24">
      <c r="A707">
        <v>487</v>
      </c>
      <c r="B707" t="s">
        <v>199</v>
      </c>
      <c r="D707" t="s">
        <v>22</v>
      </c>
      <c r="F707" t="s">
        <v>87</v>
      </c>
      <c r="J707" t="s">
        <v>68</v>
      </c>
      <c r="K707" t="s">
        <v>153</v>
      </c>
      <c r="Q707" t="s">
        <v>554</v>
      </c>
      <c r="R707" t="s">
        <v>347</v>
      </c>
      <c r="S707" t="s">
        <v>127</v>
      </c>
      <c r="T707" t="s">
        <v>211</v>
      </c>
      <c r="U707" t="s">
        <v>104</v>
      </c>
      <c r="V707" t="s">
        <v>315</v>
      </c>
      <c r="W707" t="s">
        <v>156</v>
      </c>
      <c r="X707" t="s">
        <v>120</v>
      </c>
    </row>
    <row r="708" spans="1:24">
      <c r="A708">
        <v>488</v>
      </c>
      <c r="B708" t="s">
        <v>121</v>
      </c>
      <c r="D708" t="s">
        <v>22</v>
      </c>
      <c r="F708" t="s">
        <v>87</v>
      </c>
      <c r="J708" t="s">
        <v>221</v>
      </c>
      <c r="K708" t="s">
        <v>153</v>
      </c>
      <c r="R708" t="s">
        <v>92</v>
      </c>
      <c r="S708" t="s">
        <v>134</v>
      </c>
      <c r="T708" t="s">
        <v>94</v>
      </c>
      <c r="U708" t="s">
        <v>95</v>
      </c>
      <c r="V708" t="s">
        <v>36</v>
      </c>
      <c r="W708" t="s">
        <v>37</v>
      </c>
      <c r="X708" t="s">
        <v>38</v>
      </c>
    </row>
    <row r="709" spans="1:24">
      <c r="A709">
        <v>489</v>
      </c>
      <c r="B709" t="s">
        <v>121</v>
      </c>
      <c r="D709" t="s">
        <v>22</v>
      </c>
      <c r="F709" t="s">
        <v>87</v>
      </c>
      <c r="J709" t="s">
        <v>68</v>
      </c>
      <c r="K709" t="s">
        <v>222</v>
      </c>
      <c r="Q709" t="s">
        <v>237</v>
      </c>
      <c r="R709" t="s">
        <v>33</v>
      </c>
      <c r="S709" t="s">
        <v>93</v>
      </c>
      <c r="T709" t="s">
        <v>782</v>
      </c>
      <c r="U709" t="s">
        <v>95</v>
      </c>
      <c r="V709" t="s">
        <v>36</v>
      </c>
      <c r="W709" t="s">
        <v>81</v>
      </c>
      <c r="X709" t="s">
        <v>38</v>
      </c>
    </row>
    <row r="710" spans="1:24">
      <c r="A710">
        <v>489</v>
      </c>
      <c r="B710" t="s">
        <v>121</v>
      </c>
      <c r="D710" t="s">
        <v>22</v>
      </c>
      <c r="F710" t="s">
        <v>203</v>
      </c>
      <c r="J710" t="s">
        <v>68</v>
      </c>
      <c r="K710" t="s">
        <v>222</v>
      </c>
      <c r="Q710" t="s">
        <v>237</v>
      </c>
      <c r="R710" t="s">
        <v>33</v>
      </c>
      <c r="S710" t="s">
        <v>93</v>
      </c>
      <c r="T710" t="s">
        <v>782</v>
      </c>
      <c r="U710" t="s">
        <v>95</v>
      </c>
      <c r="V710" t="s">
        <v>36</v>
      </c>
      <c r="W710" t="s">
        <v>81</v>
      </c>
      <c r="X710" t="s">
        <v>38</v>
      </c>
    </row>
    <row r="711" spans="1:24">
      <c r="A711">
        <v>489</v>
      </c>
      <c r="B711" t="s">
        <v>121</v>
      </c>
      <c r="D711" t="s">
        <v>22</v>
      </c>
      <c r="F711" t="s">
        <v>681</v>
      </c>
      <c r="J711" t="s">
        <v>68</v>
      </c>
      <c r="K711" t="s">
        <v>222</v>
      </c>
      <c r="Q711" t="s">
        <v>237</v>
      </c>
      <c r="R711" t="s">
        <v>33</v>
      </c>
      <c r="S711" t="s">
        <v>93</v>
      </c>
      <c r="T711" t="s">
        <v>782</v>
      </c>
      <c r="U711" t="s">
        <v>95</v>
      </c>
      <c r="V711" t="s">
        <v>36</v>
      </c>
      <c r="W711" t="s">
        <v>81</v>
      </c>
      <c r="X711" t="s">
        <v>38</v>
      </c>
    </row>
    <row r="712" spans="1:24">
      <c r="A712">
        <v>490</v>
      </c>
      <c r="B712" t="s">
        <v>199</v>
      </c>
      <c r="D712" t="s">
        <v>56</v>
      </c>
      <c r="F712" t="s">
        <v>24</v>
      </c>
      <c r="J712" t="s">
        <v>68</v>
      </c>
      <c r="K712" t="s">
        <v>153</v>
      </c>
      <c r="R712" t="s">
        <v>33</v>
      </c>
      <c r="S712" t="s">
        <v>127</v>
      </c>
      <c r="T712" t="s">
        <v>103</v>
      </c>
      <c r="U712" t="s">
        <v>95</v>
      </c>
      <c r="V712" t="s">
        <v>55</v>
      </c>
      <c r="W712" t="s">
        <v>37</v>
      </c>
      <c r="X712" t="s">
        <v>38</v>
      </c>
    </row>
    <row r="713" spans="1:24">
      <c r="A713">
        <v>490</v>
      </c>
      <c r="B713" t="s">
        <v>199</v>
      </c>
      <c r="D713" t="s">
        <v>56</v>
      </c>
      <c r="F713" t="s">
        <v>87</v>
      </c>
      <c r="J713" t="s">
        <v>68</v>
      </c>
      <c r="K713" t="s">
        <v>153</v>
      </c>
      <c r="R713" t="s">
        <v>33</v>
      </c>
      <c r="S713" t="s">
        <v>127</v>
      </c>
      <c r="T713" t="s">
        <v>103</v>
      </c>
      <c r="U713" t="s">
        <v>95</v>
      </c>
      <c r="V713" t="s">
        <v>55</v>
      </c>
      <c r="W713" t="s">
        <v>37</v>
      </c>
      <c r="X713" t="s">
        <v>38</v>
      </c>
    </row>
    <row r="714" spans="1:24">
      <c r="A714">
        <v>491</v>
      </c>
      <c r="B714" t="s">
        <v>199</v>
      </c>
      <c r="D714" t="s">
        <v>46</v>
      </c>
      <c r="F714" t="s">
        <v>24</v>
      </c>
      <c r="J714" t="s">
        <v>28</v>
      </c>
      <c r="K714" t="s">
        <v>38</v>
      </c>
      <c r="R714" t="s">
        <v>116</v>
      </c>
      <c r="S714" t="s">
        <v>134</v>
      </c>
      <c r="T714" t="s">
        <v>784</v>
      </c>
      <c r="U714" t="s">
        <v>118</v>
      </c>
      <c r="V714" t="s">
        <v>55</v>
      </c>
      <c r="W714" t="s">
        <v>81</v>
      </c>
      <c r="X714" t="s">
        <v>38</v>
      </c>
    </row>
    <row r="715" spans="1:24">
      <c r="A715">
        <v>492</v>
      </c>
      <c r="B715" t="s">
        <v>121</v>
      </c>
      <c r="D715" t="s">
        <v>22</v>
      </c>
      <c r="F715" t="s">
        <v>203</v>
      </c>
      <c r="J715" t="s">
        <v>28</v>
      </c>
      <c r="K715" t="s">
        <v>38</v>
      </c>
      <c r="R715" t="s">
        <v>33</v>
      </c>
      <c r="S715" t="s">
        <v>171</v>
      </c>
      <c r="T715" t="s">
        <v>238</v>
      </c>
      <c r="U715" t="s">
        <v>104</v>
      </c>
      <c r="V715" t="s">
        <v>80</v>
      </c>
      <c r="W715" t="s">
        <v>37</v>
      </c>
      <c r="X715" t="s">
        <v>38</v>
      </c>
    </row>
    <row r="716" spans="1:24">
      <c r="A716">
        <v>493</v>
      </c>
      <c r="B716" t="s">
        <v>111</v>
      </c>
      <c r="D716" t="s">
        <v>22</v>
      </c>
      <c r="F716" t="s">
        <v>87</v>
      </c>
      <c r="J716" t="s">
        <v>221</v>
      </c>
      <c r="K716" t="s">
        <v>38</v>
      </c>
      <c r="R716" t="s">
        <v>33</v>
      </c>
      <c r="S716" t="s">
        <v>53</v>
      </c>
      <c r="T716" t="s">
        <v>94</v>
      </c>
      <c r="U716" t="s">
        <v>79</v>
      </c>
      <c r="V716" t="s">
        <v>146</v>
      </c>
      <c r="W716" t="s">
        <v>37</v>
      </c>
      <c r="X716" t="s">
        <v>38</v>
      </c>
    </row>
    <row r="717" spans="1:24">
      <c r="A717">
        <v>494</v>
      </c>
      <c r="B717" t="s">
        <v>136</v>
      </c>
      <c r="D717" t="s">
        <v>56</v>
      </c>
      <c r="F717" t="s">
        <v>24</v>
      </c>
      <c r="J717" t="s">
        <v>221</v>
      </c>
      <c r="K717" t="s">
        <v>38</v>
      </c>
      <c r="R717" t="s">
        <v>70</v>
      </c>
      <c r="S717" t="s">
        <v>34</v>
      </c>
      <c r="T717" t="s">
        <v>70</v>
      </c>
      <c r="U717" t="s">
        <v>79</v>
      </c>
      <c r="V717" t="s">
        <v>63</v>
      </c>
      <c r="W717" t="s">
        <v>81</v>
      </c>
      <c r="X717" t="s">
        <v>38</v>
      </c>
    </row>
    <row r="718" spans="1:24">
      <c r="A718">
        <v>494</v>
      </c>
      <c r="B718" t="s">
        <v>136</v>
      </c>
      <c r="D718" t="s">
        <v>56</v>
      </c>
      <c r="F718" t="s">
        <v>87</v>
      </c>
      <c r="J718" t="s">
        <v>221</v>
      </c>
      <c r="K718" t="s">
        <v>38</v>
      </c>
      <c r="R718" t="s">
        <v>70</v>
      </c>
      <c r="S718" t="s">
        <v>34</v>
      </c>
      <c r="T718" t="s">
        <v>70</v>
      </c>
      <c r="U718" t="s">
        <v>79</v>
      </c>
      <c r="V718" t="s">
        <v>63</v>
      </c>
      <c r="W718" t="s">
        <v>81</v>
      </c>
      <c r="X718" t="s">
        <v>38</v>
      </c>
    </row>
    <row r="719" spans="1:24">
      <c r="A719">
        <v>495</v>
      </c>
      <c r="B719" t="s">
        <v>254</v>
      </c>
      <c r="D719" t="s">
        <v>46</v>
      </c>
      <c r="F719" t="s">
        <v>203</v>
      </c>
      <c r="J719" t="s">
        <v>221</v>
      </c>
      <c r="K719" t="s">
        <v>153</v>
      </c>
      <c r="R719" t="s">
        <v>116</v>
      </c>
      <c r="S719" t="s">
        <v>127</v>
      </c>
      <c r="T719" t="s">
        <v>475</v>
      </c>
      <c r="V719" t="s">
        <v>80</v>
      </c>
      <c r="W719" t="s">
        <v>37</v>
      </c>
      <c r="X719" t="s">
        <v>38</v>
      </c>
    </row>
    <row r="720" spans="1:24">
      <c r="A720">
        <v>496</v>
      </c>
      <c r="B720" t="s">
        <v>136</v>
      </c>
      <c r="D720" t="s">
        <v>22</v>
      </c>
      <c r="F720" t="s">
        <v>87</v>
      </c>
      <c r="J720" t="s">
        <v>68</v>
      </c>
      <c r="K720" t="s">
        <v>153</v>
      </c>
      <c r="Q720" t="s">
        <v>394</v>
      </c>
      <c r="R720" t="s">
        <v>92</v>
      </c>
      <c r="S720" t="s">
        <v>127</v>
      </c>
      <c r="T720" t="s">
        <v>94</v>
      </c>
      <c r="U720" t="s">
        <v>95</v>
      </c>
      <c r="V720" t="s">
        <v>63</v>
      </c>
      <c r="W720" t="s">
        <v>152</v>
      </c>
      <c r="X720" t="s">
        <v>120</v>
      </c>
    </row>
    <row r="721" spans="1:24">
      <c r="A721">
        <v>497</v>
      </c>
      <c r="B721" t="s">
        <v>136</v>
      </c>
      <c r="D721" t="s">
        <v>46</v>
      </c>
      <c r="F721" t="s">
        <v>87</v>
      </c>
      <c r="J721" t="s">
        <v>221</v>
      </c>
      <c r="K721" t="s">
        <v>153</v>
      </c>
      <c r="Q721" t="s">
        <v>785</v>
      </c>
      <c r="R721" t="s">
        <v>347</v>
      </c>
      <c r="S721" t="s">
        <v>93</v>
      </c>
      <c r="T721" t="s">
        <v>316</v>
      </c>
      <c r="U721" t="s">
        <v>95</v>
      </c>
      <c r="V721" t="s">
        <v>315</v>
      </c>
      <c r="W721" t="s">
        <v>81</v>
      </c>
      <c r="X721" t="s">
        <v>38</v>
      </c>
    </row>
    <row r="722" spans="1:24">
      <c r="A722">
        <v>498</v>
      </c>
      <c r="B722" t="s">
        <v>199</v>
      </c>
      <c r="D722" t="s">
        <v>46</v>
      </c>
      <c r="F722" t="s">
        <v>24</v>
      </c>
      <c r="J722" t="s">
        <v>28</v>
      </c>
      <c r="K722" t="s">
        <v>153</v>
      </c>
      <c r="R722" t="s">
        <v>62</v>
      </c>
      <c r="T722" t="s">
        <v>786</v>
      </c>
      <c r="V722" t="s">
        <v>146</v>
      </c>
      <c r="W722" t="s">
        <v>37</v>
      </c>
      <c r="X722" t="s">
        <v>38</v>
      </c>
    </row>
    <row r="723" spans="1:24">
      <c r="A723">
        <v>499</v>
      </c>
      <c r="B723" t="s">
        <v>254</v>
      </c>
      <c r="D723" t="s">
        <v>22</v>
      </c>
      <c r="F723" t="s">
        <v>24</v>
      </c>
      <c r="J723" t="s">
        <v>221</v>
      </c>
      <c r="K723" t="s">
        <v>38</v>
      </c>
      <c r="R723" t="s">
        <v>33</v>
      </c>
      <c r="S723" t="s">
        <v>134</v>
      </c>
      <c r="T723" t="s">
        <v>103</v>
      </c>
      <c r="U723" t="s">
        <v>104</v>
      </c>
      <c r="V723" t="s">
        <v>146</v>
      </c>
      <c r="W723" t="s">
        <v>37</v>
      </c>
      <c r="X723" t="s">
        <v>38</v>
      </c>
    </row>
    <row r="724" spans="1:24">
      <c r="A724">
        <v>499</v>
      </c>
      <c r="B724" t="s">
        <v>254</v>
      </c>
      <c r="D724" t="s">
        <v>22</v>
      </c>
      <c r="F724" t="s">
        <v>87</v>
      </c>
      <c r="J724" t="s">
        <v>221</v>
      </c>
      <c r="K724" t="s">
        <v>38</v>
      </c>
      <c r="R724" t="s">
        <v>33</v>
      </c>
      <c r="S724" t="s">
        <v>134</v>
      </c>
      <c r="T724" t="s">
        <v>103</v>
      </c>
      <c r="U724" t="s">
        <v>104</v>
      </c>
      <c r="V724" t="s">
        <v>146</v>
      </c>
      <c r="W724" t="s">
        <v>37</v>
      </c>
      <c r="X724" t="s">
        <v>38</v>
      </c>
    </row>
    <row r="725" spans="1:24">
      <c r="A725">
        <v>500</v>
      </c>
      <c r="B725" t="s">
        <v>111</v>
      </c>
      <c r="D725" t="s">
        <v>56</v>
      </c>
      <c r="F725" t="s">
        <v>24</v>
      </c>
      <c r="J725" t="s">
        <v>51</v>
      </c>
      <c r="K725" t="s">
        <v>38</v>
      </c>
      <c r="R725" t="s">
        <v>70</v>
      </c>
      <c r="S725" t="s">
        <v>34</v>
      </c>
      <c r="T725" t="s">
        <v>70</v>
      </c>
      <c r="U725" t="s">
        <v>79</v>
      </c>
      <c r="V725" t="s">
        <v>55</v>
      </c>
      <c r="W725" t="s">
        <v>37</v>
      </c>
      <c r="X725" t="s">
        <v>38</v>
      </c>
    </row>
    <row r="726" spans="1:24">
      <c r="A726">
        <v>501</v>
      </c>
      <c r="B726" t="s">
        <v>111</v>
      </c>
      <c r="D726" t="s">
        <v>22</v>
      </c>
      <c r="F726" t="s">
        <v>24</v>
      </c>
      <c r="J726" t="s">
        <v>221</v>
      </c>
      <c r="K726" t="s">
        <v>38</v>
      </c>
      <c r="R726" t="s">
        <v>33</v>
      </c>
      <c r="S726" t="s">
        <v>171</v>
      </c>
      <c r="T726" t="s">
        <v>787</v>
      </c>
      <c r="U726" t="s">
        <v>104</v>
      </c>
      <c r="V726" t="s">
        <v>55</v>
      </c>
      <c r="W726" t="s">
        <v>37</v>
      </c>
      <c r="X726" t="s">
        <v>38</v>
      </c>
    </row>
    <row r="727" spans="1:24">
      <c r="A727">
        <v>502</v>
      </c>
      <c r="B727" t="s">
        <v>111</v>
      </c>
      <c r="D727" t="s">
        <v>46</v>
      </c>
      <c r="F727" t="s">
        <v>87</v>
      </c>
      <c r="J727" t="s">
        <v>221</v>
      </c>
      <c r="K727" t="s">
        <v>153</v>
      </c>
      <c r="R727" t="s">
        <v>347</v>
      </c>
      <c r="S727" t="s">
        <v>127</v>
      </c>
      <c r="T727" t="s">
        <v>211</v>
      </c>
      <c r="U727" t="s">
        <v>79</v>
      </c>
      <c r="V727" t="s">
        <v>315</v>
      </c>
      <c r="W727" t="s">
        <v>81</v>
      </c>
      <c r="X727" t="s">
        <v>38</v>
      </c>
    </row>
    <row r="728" spans="1:24">
      <c r="A728">
        <v>503</v>
      </c>
      <c r="B728" t="s">
        <v>111</v>
      </c>
      <c r="D728" t="s">
        <v>200</v>
      </c>
      <c r="F728" t="s">
        <v>24</v>
      </c>
      <c r="J728" t="s">
        <v>221</v>
      </c>
      <c r="K728" t="s">
        <v>153</v>
      </c>
      <c r="R728" t="s">
        <v>62</v>
      </c>
      <c r="S728" t="s">
        <v>34</v>
      </c>
      <c r="T728" t="s">
        <v>70</v>
      </c>
      <c r="U728" t="s">
        <v>79</v>
      </c>
      <c r="V728" t="s">
        <v>63</v>
      </c>
      <c r="W728" t="s">
        <v>81</v>
      </c>
      <c r="X728" t="s">
        <v>38</v>
      </c>
    </row>
    <row r="729" spans="1:24">
      <c r="A729">
        <v>504</v>
      </c>
      <c r="B729" t="s">
        <v>136</v>
      </c>
      <c r="D729" t="s">
        <v>46</v>
      </c>
      <c r="F729" t="s">
        <v>203</v>
      </c>
      <c r="J729" t="s">
        <v>68</v>
      </c>
      <c r="K729" t="s">
        <v>222</v>
      </c>
      <c r="R729" t="s">
        <v>92</v>
      </c>
      <c r="S729" t="s">
        <v>93</v>
      </c>
      <c r="T729" t="s">
        <v>103</v>
      </c>
      <c r="U729" t="s">
        <v>95</v>
      </c>
      <c r="V729" t="s">
        <v>55</v>
      </c>
      <c r="W729" t="s">
        <v>152</v>
      </c>
      <c r="X729" t="s">
        <v>120</v>
      </c>
    </row>
    <row r="730" spans="1:24">
      <c r="A730">
        <v>505</v>
      </c>
      <c r="B730" t="s">
        <v>111</v>
      </c>
      <c r="D730" t="s">
        <v>22</v>
      </c>
      <c r="F730" t="s">
        <v>24</v>
      </c>
      <c r="J730" t="s">
        <v>221</v>
      </c>
      <c r="K730" t="s">
        <v>153</v>
      </c>
      <c r="R730" t="s">
        <v>347</v>
      </c>
      <c r="S730" t="s">
        <v>134</v>
      </c>
      <c r="T730" t="s">
        <v>54</v>
      </c>
      <c r="U730" t="s">
        <v>118</v>
      </c>
      <c r="V730" t="s">
        <v>146</v>
      </c>
      <c r="W730" t="s">
        <v>37</v>
      </c>
      <c r="X730" t="s">
        <v>38</v>
      </c>
    </row>
    <row r="731" spans="1:24">
      <c r="A731">
        <v>505</v>
      </c>
      <c r="B731" t="s">
        <v>111</v>
      </c>
      <c r="D731" t="s">
        <v>22</v>
      </c>
      <c r="F731" t="s">
        <v>87</v>
      </c>
      <c r="J731" t="s">
        <v>221</v>
      </c>
      <c r="K731" t="s">
        <v>153</v>
      </c>
      <c r="R731" t="s">
        <v>347</v>
      </c>
      <c r="S731" t="s">
        <v>134</v>
      </c>
      <c r="T731" t="s">
        <v>54</v>
      </c>
      <c r="U731" t="s">
        <v>118</v>
      </c>
      <c r="V731" t="s">
        <v>146</v>
      </c>
      <c r="W731" t="s">
        <v>37</v>
      </c>
      <c r="X731" t="s">
        <v>38</v>
      </c>
    </row>
    <row r="732" spans="1:24">
      <c r="A732">
        <v>506</v>
      </c>
      <c r="B732" t="s">
        <v>136</v>
      </c>
      <c r="D732" t="s">
        <v>46</v>
      </c>
      <c r="F732" t="s">
        <v>87</v>
      </c>
      <c r="J732" t="s">
        <v>221</v>
      </c>
      <c r="K732" t="s">
        <v>38</v>
      </c>
      <c r="R732" t="s">
        <v>116</v>
      </c>
      <c r="S732" t="s">
        <v>171</v>
      </c>
      <c r="T732" t="s">
        <v>117</v>
      </c>
      <c r="U732" t="s">
        <v>118</v>
      </c>
      <c r="V732" t="s">
        <v>55</v>
      </c>
      <c r="W732" t="s">
        <v>37</v>
      </c>
      <c r="X732" t="s">
        <v>38</v>
      </c>
    </row>
    <row r="733" spans="1:24">
      <c r="A733">
        <v>507</v>
      </c>
      <c r="B733" t="s">
        <v>199</v>
      </c>
      <c r="D733" t="s">
        <v>22</v>
      </c>
      <c r="F733" t="s">
        <v>87</v>
      </c>
      <c r="J733" t="s">
        <v>221</v>
      </c>
      <c r="K733" t="s">
        <v>153</v>
      </c>
      <c r="R733" t="s">
        <v>33</v>
      </c>
      <c r="S733" t="s">
        <v>53</v>
      </c>
      <c r="T733" t="s">
        <v>128</v>
      </c>
      <c r="U733" t="s">
        <v>79</v>
      </c>
      <c r="V733" t="s">
        <v>146</v>
      </c>
      <c r="W733" t="s">
        <v>81</v>
      </c>
      <c r="X733" t="s">
        <v>38</v>
      </c>
    </row>
    <row r="734" spans="1:24">
      <c r="A734">
        <v>507</v>
      </c>
      <c r="B734" t="s">
        <v>199</v>
      </c>
      <c r="D734" t="s">
        <v>22</v>
      </c>
      <c r="F734" t="s">
        <v>203</v>
      </c>
      <c r="J734" t="s">
        <v>221</v>
      </c>
      <c r="K734" t="s">
        <v>153</v>
      </c>
      <c r="R734" t="s">
        <v>33</v>
      </c>
      <c r="S734" t="s">
        <v>53</v>
      </c>
      <c r="T734" t="s">
        <v>128</v>
      </c>
      <c r="U734" t="s">
        <v>79</v>
      </c>
      <c r="V734" t="s">
        <v>146</v>
      </c>
      <c r="W734" t="s">
        <v>81</v>
      </c>
      <c r="X734" t="s">
        <v>38</v>
      </c>
    </row>
    <row r="735" spans="1:24">
      <c r="A735">
        <v>508</v>
      </c>
      <c r="B735" t="s">
        <v>121</v>
      </c>
      <c r="D735" t="s">
        <v>56</v>
      </c>
      <c r="F735" t="s">
        <v>24</v>
      </c>
      <c r="J735" t="s">
        <v>28</v>
      </c>
      <c r="K735" t="s">
        <v>38</v>
      </c>
      <c r="R735" t="s">
        <v>62</v>
      </c>
      <c r="U735" t="s">
        <v>79</v>
      </c>
      <c r="V735" t="s">
        <v>63</v>
      </c>
      <c r="W735" t="s">
        <v>37</v>
      </c>
      <c r="X735" t="s">
        <v>38</v>
      </c>
    </row>
    <row r="736" spans="1:24">
      <c r="A736">
        <v>508</v>
      </c>
      <c r="B736" t="s">
        <v>121</v>
      </c>
      <c r="D736" t="s">
        <v>56</v>
      </c>
      <c r="F736" t="s">
        <v>87</v>
      </c>
      <c r="J736" t="s">
        <v>28</v>
      </c>
      <c r="K736" t="s">
        <v>38</v>
      </c>
      <c r="R736" t="s">
        <v>62</v>
      </c>
      <c r="U736" t="s">
        <v>79</v>
      </c>
      <c r="V736" t="s">
        <v>63</v>
      </c>
      <c r="W736" t="s">
        <v>37</v>
      </c>
      <c r="X736" t="s">
        <v>38</v>
      </c>
    </row>
    <row r="737" spans="1:24">
      <c r="A737">
        <v>509</v>
      </c>
      <c r="B737" t="s">
        <v>136</v>
      </c>
      <c r="D737" t="s">
        <v>22</v>
      </c>
      <c r="F737" t="s">
        <v>24</v>
      </c>
      <c r="J737" t="s">
        <v>221</v>
      </c>
      <c r="K737" t="s">
        <v>222</v>
      </c>
      <c r="R737" t="s">
        <v>33</v>
      </c>
      <c r="S737" t="s">
        <v>127</v>
      </c>
      <c r="T737" t="s">
        <v>103</v>
      </c>
      <c r="U737" t="s">
        <v>95</v>
      </c>
      <c r="V737" t="s">
        <v>80</v>
      </c>
      <c r="W737" t="s">
        <v>37</v>
      </c>
      <c r="X737" t="s">
        <v>38</v>
      </c>
    </row>
    <row r="738" spans="1:24">
      <c r="A738">
        <v>509</v>
      </c>
      <c r="B738" t="s">
        <v>136</v>
      </c>
      <c r="D738" t="s">
        <v>22</v>
      </c>
      <c r="F738" t="s">
        <v>87</v>
      </c>
      <c r="J738" t="s">
        <v>221</v>
      </c>
      <c r="K738" t="s">
        <v>222</v>
      </c>
      <c r="R738" t="s">
        <v>33</v>
      </c>
      <c r="S738" t="s">
        <v>127</v>
      </c>
      <c r="T738" t="s">
        <v>103</v>
      </c>
      <c r="U738" t="s">
        <v>95</v>
      </c>
      <c r="V738" t="s">
        <v>80</v>
      </c>
      <c r="W738" t="s">
        <v>37</v>
      </c>
      <c r="X738" t="s">
        <v>38</v>
      </c>
    </row>
    <row r="739" spans="1:24">
      <c r="A739">
        <v>510</v>
      </c>
      <c r="B739" t="s">
        <v>111</v>
      </c>
      <c r="D739" t="s">
        <v>22</v>
      </c>
      <c r="F739" t="s">
        <v>87</v>
      </c>
      <c r="J739" t="s">
        <v>221</v>
      </c>
      <c r="K739" t="s">
        <v>153</v>
      </c>
      <c r="R739" t="s">
        <v>33</v>
      </c>
      <c r="S739" t="s">
        <v>53</v>
      </c>
      <c r="T739" t="s">
        <v>791</v>
      </c>
      <c r="V739" t="s">
        <v>63</v>
      </c>
      <c r="W739" t="s">
        <v>37</v>
      </c>
      <c r="X739" t="s">
        <v>38</v>
      </c>
    </row>
    <row r="740" spans="1:24">
      <c r="A740">
        <v>511</v>
      </c>
      <c r="B740" t="s">
        <v>111</v>
      </c>
      <c r="D740" t="s">
        <v>200</v>
      </c>
      <c r="F740" t="s">
        <v>24</v>
      </c>
      <c r="J740" t="s">
        <v>221</v>
      </c>
      <c r="K740" t="s">
        <v>38</v>
      </c>
      <c r="R740" t="s">
        <v>62</v>
      </c>
      <c r="V740" t="s">
        <v>55</v>
      </c>
      <c r="W740" t="s">
        <v>37</v>
      </c>
      <c r="X740" t="s">
        <v>38</v>
      </c>
    </row>
    <row r="741" spans="1:24">
      <c r="A741">
        <v>512</v>
      </c>
      <c r="B741" t="s">
        <v>111</v>
      </c>
      <c r="D741" t="s">
        <v>200</v>
      </c>
      <c r="F741" t="s">
        <v>24</v>
      </c>
      <c r="J741" t="s">
        <v>221</v>
      </c>
      <c r="K741" t="s">
        <v>153</v>
      </c>
      <c r="R741" t="s">
        <v>92</v>
      </c>
      <c r="S741" t="s">
        <v>53</v>
      </c>
      <c r="T741" t="s">
        <v>94</v>
      </c>
      <c r="U741" t="s">
        <v>79</v>
      </c>
      <c r="V741" t="s">
        <v>55</v>
      </c>
      <c r="W741" t="s">
        <v>37</v>
      </c>
      <c r="X741" t="s">
        <v>38</v>
      </c>
    </row>
    <row r="742" spans="1:24">
      <c r="A742">
        <v>512</v>
      </c>
      <c r="B742" t="s">
        <v>111</v>
      </c>
      <c r="D742" t="s">
        <v>200</v>
      </c>
      <c r="F742" t="s">
        <v>87</v>
      </c>
      <c r="J742" t="s">
        <v>221</v>
      </c>
      <c r="K742" t="s">
        <v>153</v>
      </c>
      <c r="R742" t="s">
        <v>92</v>
      </c>
      <c r="S742" t="s">
        <v>53</v>
      </c>
      <c r="T742" t="s">
        <v>94</v>
      </c>
      <c r="U742" t="s">
        <v>79</v>
      </c>
      <c r="V742" t="s">
        <v>55</v>
      </c>
      <c r="W742" t="s">
        <v>37</v>
      </c>
      <c r="X742" t="s">
        <v>38</v>
      </c>
    </row>
    <row r="743" spans="1:24">
      <c r="A743">
        <v>512</v>
      </c>
      <c r="B743" t="s">
        <v>111</v>
      </c>
      <c r="D743" t="s">
        <v>200</v>
      </c>
      <c r="F743" t="s">
        <v>203</v>
      </c>
      <c r="J743" t="s">
        <v>221</v>
      </c>
      <c r="K743" t="s">
        <v>153</v>
      </c>
      <c r="R743" t="s">
        <v>92</v>
      </c>
      <c r="S743" t="s">
        <v>53</v>
      </c>
      <c r="T743" t="s">
        <v>94</v>
      </c>
      <c r="U743" t="s">
        <v>79</v>
      </c>
      <c r="V743" t="s">
        <v>55</v>
      </c>
      <c r="W743" t="s">
        <v>37</v>
      </c>
      <c r="X743" t="s">
        <v>38</v>
      </c>
    </row>
    <row r="744" spans="1:24">
      <c r="A744">
        <v>513</v>
      </c>
      <c r="B744" t="s">
        <v>136</v>
      </c>
      <c r="D744" t="s">
        <v>46</v>
      </c>
      <c r="F744" t="s">
        <v>87</v>
      </c>
      <c r="J744" t="s">
        <v>221</v>
      </c>
      <c r="K744" t="s">
        <v>153</v>
      </c>
      <c r="R744" t="s">
        <v>92</v>
      </c>
      <c r="S744" t="s">
        <v>93</v>
      </c>
      <c r="T744" t="s">
        <v>94</v>
      </c>
      <c r="U744" t="s">
        <v>95</v>
      </c>
      <c r="V744" t="s">
        <v>146</v>
      </c>
      <c r="W744" t="s">
        <v>37</v>
      </c>
      <c r="X744" t="s">
        <v>38</v>
      </c>
    </row>
    <row r="745" spans="1:24">
      <c r="A745">
        <v>513</v>
      </c>
      <c r="B745" t="s">
        <v>136</v>
      </c>
      <c r="D745" t="s">
        <v>46</v>
      </c>
      <c r="F745" t="s">
        <v>203</v>
      </c>
      <c r="J745" t="s">
        <v>221</v>
      </c>
      <c r="K745" t="s">
        <v>153</v>
      </c>
      <c r="R745" t="s">
        <v>92</v>
      </c>
      <c r="S745" t="s">
        <v>93</v>
      </c>
      <c r="T745" t="s">
        <v>94</v>
      </c>
      <c r="U745" t="s">
        <v>95</v>
      </c>
      <c r="V745" t="s">
        <v>146</v>
      </c>
      <c r="W745" t="s">
        <v>37</v>
      </c>
      <c r="X745" t="s">
        <v>38</v>
      </c>
    </row>
    <row r="746" spans="1:24">
      <c r="A746">
        <v>514</v>
      </c>
      <c r="B746" t="s">
        <v>136</v>
      </c>
      <c r="D746" t="s">
        <v>46</v>
      </c>
      <c r="F746" t="s">
        <v>87</v>
      </c>
      <c r="J746" t="s">
        <v>75</v>
      </c>
      <c r="K746" t="s">
        <v>153</v>
      </c>
      <c r="R746" t="s">
        <v>33</v>
      </c>
      <c r="S746" t="s">
        <v>93</v>
      </c>
      <c r="T746" t="s">
        <v>94</v>
      </c>
      <c r="U746" t="s">
        <v>35</v>
      </c>
      <c r="V746" t="s">
        <v>63</v>
      </c>
      <c r="W746" t="s">
        <v>156</v>
      </c>
      <c r="X746" t="s">
        <v>38</v>
      </c>
    </row>
    <row r="747" spans="1:24">
      <c r="A747">
        <v>515</v>
      </c>
      <c r="B747" t="s">
        <v>121</v>
      </c>
      <c r="D747" t="s">
        <v>56</v>
      </c>
      <c r="F747" t="s">
        <v>24</v>
      </c>
      <c r="J747" t="s">
        <v>51</v>
      </c>
      <c r="K747" t="s">
        <v>38</v>
      </c>
      <c r="R747" t="s">
        <v>62</v>
      </c>
      <c r="U747" t="s">
        <v>79</v>
      </c>
      <c r="V747" t="s">
        <v>63</v>
      </c>
      <c r="W747" t="s">
        <v>81</v>
      </c>
      <c r="X747" t="s">
        <v>38</v>
      </c>
    </row>
    <row r="748" spans="1:24">
      <c r="A748">
        <v>516</v>
      </c>
      <c r="B748" t="s">
        <v>199</v>
      </c>
      <c r="D748" t="s">
        <v>22</v>
      </c>
      <c r="F748" t="s">
        <v>24</v>
      </c>
      <c r="J748" t="s">
        <v>221</v>
      </c>
      <c r="K748" t="s">
        <v>153</v>
      </c>
      <c r="R748" t="s">
        <v>33</v>
      </c>
      <c r="S748" t="s">
        <v>53</v>
      </c>
      <c r="T748" t="s">
        <v>568</v>
      </c>
      <c r="U748" t="s">
        <v>79</v>
      </c>
      <c r="V748" t="s">
        <v>55</v>
      </c>
      <c r="W748" t="s">
        <v>37</v>
      </c>
      <c r="X748" t="s">
        <v>38</v>
      </c>
    </row>
    <row r="749" spans="1:24">
      <c r="A749">
        <v>517</v>
      </c>
      <c r="B749" t="s">
        <v>199</v>
      </c>
      <c r="D749" t="s">
        <v>200</v>
      </c>
      <c r="F749" t="s">
        <v>24</v>
      </c>
      <c r="J749" t="s">
        <v>221</v>
      </c>
      <c r="K749" t="s">
        <v>38</v>
      </c>
      <c r="R749" t="s">
        <v>62</v>
      </c>
      <c r="V749" t="s">
        <v>63</v>
      </c>
      <c r="W749" t="s">
        <v>37</v>
      </c>
      <c r="X749" t="s">
        <v>38</v>
      </c>
    </row>
    <row r="750" spans="1:24">
      <c r="A750">
        <v>518</v>
      </c>
      <c r="B750" t="s">
        <v>297</v>
      </c>
      <c r="D750" t="s">
        <v>56</v>
      </c>
      <c r="F750" t="s">
        <v>24</v>
      </c>
      <c r="J750" t="s">
        <v>221</v>
      </c>
      <c r="K750" t="s">
        <v>38</v>
      </c>
      <c r="R750" t="s">
        <v>62</v>
      </c>
      <c r="T750" t="s">
        <v>800</v>
      </c>
      <c r="V750" t="s">
        <v>63</v>
      </c>
      <c r="W750" t="s">
        <v>37</v>
      </c>
      <c r="X750" t="s">
        <v>38</v>
      </c>
    </row>
    <row r="751" spans="1:24">
      <c r="A751">
        <v>519</v>
      </c>
      <c r="B751" t="s">
        <v>111</v>
      </c>
      <c r="D751" t="s">
        <v>22</v>
      </c>
      <c r="F751" t="s">
        <v>24</v>
      </c>
      <c r="J751" t="s">
        <v>28</v>
      </c>
      <c r="K751" t="s">
        <v>222</v>
      </c>
      <c r="R751" t="s">
        <v>62</v>
      </c>
      <c r="T751" t="s">
        <v>70</v>
      </c>
      <c r="U751" t="s">
        <v>79</v>
      </c>
      <c r="V751" t="s">
        <v>36</v>
      </c>
      <c r="W751" t="s">
        <v>81</v>
      </c>
      <c r="X751" t="s">
        <v>38</v>
      </c>
    </row>
    <row r="752" spans="1:24">
      <c r="A752">
        <v>520</v>
      </c>
      <c r="B752" t="s">
        <v>254</v>
      </c>
      <c r="D752" t="s">
        <v>39</v>
      </c>
      <c r="F752" t="s">
        <v>24</v>
      </c>
      <c r="J752" t="s">
        <v>221</v>
      </c>
      <c r="K752" t="s">
        <v>38</v>
      </c>
      <c r="R752" t="s">
        <v>33</v>
      </c>
      <c r="S752" t="s">
        <v>134</v>
      </c>
      <c r="T752" t="s">
        <v>94</v>
      </c>
      <c r="U752" t="s">
        <v>104</v>
      </c>
      <c r="V752" t="s">
        <v>80</v>
      </c>
      <c r="W752" t="s">
        <v>37</v>
      </c>
      <c r="X752" t="s">
        <v>38</v>
      </c>
    </row>
    <row r="753" spans="1:24">
      <c r="A753">
        <v>520</v>
      </c>
      <c r="B753" t="s">
        <v>254</v>
      </c>
      <c r="D753" t="s">
        <v>39</v>
      </c>
      <c r="F753" t="s">
        <v>87</v>
      </c>
      <c r="J753" t="s">
        <v>221</v>
      </c>
      <c r="K753" t="s">
        <v>38</v>
      </c>
      <c r="R753" t="s">
        <v>33</v>
      </c>
      <c r="S753" t="s">
        <v>134</v>
      </c>
      <c r="T753" t="s">
        <v>94</v>
      </c>
      <c r="U753" t="s">
        <v>104</v>
      </c>
      <c r="V753" t="s">
        <v>80</v>
      </c>
      <c r="W753" t="s">
        <v>37</v>
      </c>
      <c r="X753" t="s">
        <v>38</v>
      </c>
    </row>
    <row r="754" spans="1:24">
      <c r="A754">
        <v>521</v>
      </c>
      <c r="B754" t="s">
        <v>136</v>
      </c>
      <c r="D754" t="s">
        <v>46</v>
      </c>
      <c r="F754" t="s">
        <v>87</v>
      </c>
      <c r="J754" t="s">
        <v>68</v>
      </c>
      <c r="K754" t="s">
        <v>153</v>
      </c>
      <c r="R754" t="s">
        <v>92</v>
      </c>
      <c r="S754" t="s">
        <v>171</v>
      </c>
      <c r="T754" t="s">
        <v>128</v>
      </c>
      <c r="U754" t="s">
        <v>104</v>
      </c>
      <c r="V754" t="s">
        <v>146</v>
      </c>
      <c r="W754" t="s">
        <v>37</v>
      </c>
      <c r="X754" t="s">
        <v>38</v>
      </c>
    </row>
    <row r="755" spans="1:24">
      <c r="A755">
        <v>522</v>
      </c>
      <c r="B755" t="s">
        <v>199</v>
      </c>
      <c r="D755" t="s">
        <v>56</v>
      </c>
      <c r="F755" t="s">
        <v>24</v>
      </c>
      <c r="J755" t="s">
        <v>221</v>
      </c>
      <c r="K755" t="s">
        <v>38</v>
      </c>
      <c r="R755" t="s">
        <v>70</v>
      </c>
      <c r="S755" t="s">
        <v>34</v>
      </c>
      <c r="T755" t="s">
        <v>70</v>
      </c>
      <c r="U755" t="s">
        <v>79</v>
      </c>
      <c r="V755" t="s">
        <v>63</v>
      </c>
      <c r="W755" t="s">
        <v>37</v>
      </c>
      <c r="X755" t="s">
        <v>38</v>
      </c>
    </row>
    <row r="756" spans="1:24">
      <c r="A756">
        <v>523</v>
      </c>
      <c r="B756" t="s">
        <v>136</v>
      </c>
      <c r="D756" t="s">
        <v>22</v>
      </c>
      <c r="F756" t="s">
        <v>24</v>
      </c>
      <c r="J756" t="s">
        <v>221</v>
      </c>
      <c r="K756" t="s">
        <v>38</v>
      </c>
      <c r="R756" t="s">
        <v>33</v>
      </c>
      <c r="S756" t="s">
        <v>233</v>
      </c>
      <c r="T756" t="s">
        <v>316</v>
      </c>
      <c r="U756" t="s">
        <v>104</v>
      </c>
      <c r="V756" t="s">
        <v>119</v>
      </c>
      <c r="W756" t="s">
        <v>37</v>
      </c>
      <c r="X756" t="s">
        <v>38</v>
      </c>
    </row>
    <row r="757" spans="1:24">
      <c r="A757">
        <v>524</v>
      </c>
      <c r="B757" t="s">
        <v>121</v>
      </c>
      <c r="D757" t="s">
        <v>39</v>
      </c>
      <c r="F757" t="s">
        <v>24</v>
      </c>
      <c r="J757" t="s">
        <v>28</v>
      </c>
      <c r="K757" t="s">
        <v>153</v>
      </c>
      <c r="R757" t="s">
        <v>525</v>
      </c>
      <c r="S757" t="s">
        <v>233</v>
      </c>
      <c r="T757" t="s">
        <v>801</v>
      </c>
      <c r="V757" t="s">
        <v>146</v>
      </c>
      <c r="W757" t="s">
        <v>81</v>
      </c>
      <c r="X757" t="s">
        <v>38</v>
      </c>
    </row>
    <row r="758" spans="1:24">
      <c r="A758">
        <v>525</v>
      </c>
      <c r="B758" t="s">
        <v>136</v>
      </c>
      <c r="D758" t="s">
        <v>46</v>
      </c>
      <c r="F758" t="s">
        <v>87</v>
      </c>
      <c r="J758" t="s">
        <v>68</v>
      </c>
      <c r="K758" t="s">
        <v>153</v>
      </c>
      <c r="R758" t="s">
        <v>92</v>
      </c>
      <c r="S758" t="s">
        <v>93</v>
      </c>
      <c r="T758" t="s">
        <v>103</v>
      </c>
      <c r="U758" t="s">
        <v>95</v>
      </c>
      <c r="V758" t="s">
        <v>146</v>
      </c>
      <c r="W758" t="s">
        <v>37</v>
      </c>
      <c r="X758" t="s">
        <v>38</v>
      </c>
    </row>
    <row r="759" spans="1:24">
      <c r="A759">
        <v>525</v>
      </c>
      <c r="B759" t="s">
        <v>136</v>
      </c>
      <c r="D759" t="s">
        <v>46</v>
      </c>
      <c r="F759" t="s">
        <v>203</v>
      </c>
      <c r="J759" t="s">
        <v>68</v>
      </c>
      <c r="K759" t="s">
        <v>153</v>
      </c>
      <c r="R759" t="s">
        <v>92</v>
      </c>
      <c r="S759" t="s">
        <v>93</v>
      </c>
      <c r="T759" t="s">
        <v>103</v>
      </c>
      <c r="U759" t="s">
        <v>95</v>
      </c>
      <c r="V759" t="s">
        <v>146</v>
      </c>
      <c r="W759" t="s">
        <v>37</v>
      </c>
      <c r="X759" t="s">
        <v>38</v>
      </c>
    </row>
    <row r="760" spans="1:24">
      <c r="A760">
        <v>526</v>
      </c>
      <c r="B760" t="s">
        <v>121</v>
      </c>
      <c r="D760" t="s">
        <v>56</v>
      </c>
      <c r="F760" t="s">
        <v>24</v>
      </c>
      <c r="J760" t="s">
        <v>221</v>
      </c>
      <c r="K760" t="s">
        <v>38</v>
      </c>
      <c r="R760" t="s">
        <v>33</v>
      </c>
      <c r="T760" t="s">
        <v>103</v>
      </c>
      <c r="U760" t="s">
        <v>104</v>
      </c>
      <c r="V760" t="s">
        <v>55</v>
      </c>
      <c r="W760" t="s">
        <v>37</v>
      </c>
      <c r="X760" t="s">
        <v>38</v>
      </c>
    </row>
    <row r="761" spans="1:24">
      <c r="A761">
        <v>526</v>
      </c>
      <c r="B761" t="s">
        <v>121</v>
      </c>
      <c r="D761" t="s">
        <v>56</v>
      </c>
      <c r="F761" t="s">
        <v>203</v>
      </c>
      <c r="J761" t="s">
        <v>221</v>
      </c>
      <c r="K761" t="s">
        <v>38</v>
      </c>
      <c r="R761" t="s">
        <v>33</v>
      </c>
      <c r="T761" t="s">
        <v>103</v>
      </c>
      <c r="U761" t="s">
        <v>104</v>
      </c>
      <c r="V761" t="s">
        <v>55</v>
      </c>
      <c r="W761" t="s">
        <v>37</v>
      </c>
      <c r="X761" t="s">
        <v>38</v>
      </c>
    </row>
    <row r="762" spans="1:24">
      <c r="A762">
        <v>527</v>
      </c>
      <c r="B762" t="s">
        <v>121</v>
      </c>
      <c r="D762" t="s">
        <v>56</v>
      </c>
      <c r="F762" t="s">
        <v>87</v>
      </c>
      <c r="J762" t="s">
        <v>221</v>
      </c>
      <c r="K762" t="s">
        <v>38</v>
      </c>
      <c r="R762" t="s">
        <v>62</v>
      </c>
      <c r="V762" t="s">
        <v>146</v>
      </c>
      <c r="W762" t="s">
        <v>37</v>
      </c>
      <c r="X762" t="s">
        <v>38</v>
      </c>
    </row>
    <row r="763" spans="1:24">
      <c r="A763">
        <v>528</v>
      </c>
      <c r="B763" t="s">
        <v>111</v>
      </c>
      <c r="D763" t="s">
        <v>200</v>
      </c>
      <c r="F763" t="s">
        <v>24</v>
      </c>
      <c r="J763" t="s">
        <v>221</v>
      </c>
      <c r="K763" t="s">
        <v>38</v>
      </c>
      <c r="R763" t="s">
        <v>62</v>
      </c>
      <c r="T763" t="s">
        <v>803</v>
      </c>
      <c r="V763" t="s">
        <v>36</v>
      </c>
      <c r="W763" t="s">
        <v>37</v>
      </c>
      <c r="X763" t="s">
        <v>38</v>
      </c>
    </row>
    <row r="764" spans="1:24">
      <c r="A764">
        <v>529</v>
      </c>
      <c r="B764" t="s">
        <v>111</v>
      </c>
      <c r="D764" t="s">
        <v>200</v>
      </c>
      <c r="F764" t="s">
        <v>24</v>
      </c>
      <c r="J764" t="s">
        <v>221</v>
      </c>
      <c r="K764" t="s">
        <v>153</v>
      </c>
      <c r="R764" t="s">
        <v>62</v>
      </c>
      <c r="T764" t="s">
        <v>70</v>
      </c>
      <c r="U764" t="s">
        <v>79</v>
      </c>
      <c r="V764" t="s">
        <v>55</v>
      </c>
      <c r="W764" t="s">
        <v>37</v>
      </c>
      <c r="X764" t="s">
        <v>38</v>
      </c>
    </row>
    <row r="765" spans="1:24">
      <c r="A765">
        <v>530</v>
      </c>
      <c r="B765" t="s">
        <v>121</v>
      </c>
      <c r="D765" t="s">
        <v>56</v>
      </c>
      <c r="F765" t="s">
        <v>24</v>
      </c>
      <c r="J765" t="s">
        <v>221</v>
      </c>
      <c r="K765" t="s">
        <v>38</v>
      </c>
      <c r="R765" t="s">
        <v>33</v>
      </c>
      <c r="T765" t="s">
        <v>94</v>
      </c>
      <c r="U765" t="s">
        <v>79</v>
      </c>
      <c r="V765" t="s">
        <v>55</v>
      </c>
      <c r="W765" t="s">
        <v>37</v>
      </c>
      <c r="X765" t="s">
        <v>38</v>
      </c>
    </row>
    <row r="766" spans="1:24">
      <c r="A766">
        <v>530</v>
      </c>
      <c r="B766" t="s">
        <v>121</v>
      </c>
      <c r="D766" t="s">
        <v>56</v>
      </c>
      <c r="F766" t="s">
        <v>87</v>
      </c>
      <c r="J766" t="s">
        <v>221</v>
      </c>
      <c r="K766" t="s">
        <v>38</v>
      </c>
      <c r="R766" t="s">
        <v>33</v>
      </c>
      <c r="T766" t="s">
        <v>94</v>
      </c>
      <c r="U766" t="s">
        <v>79</v>
      </c>
      <c r="V766" t="s">
        <v>55</v>
      </c>
      <c r="W766" t="s">
        <v>37</v>
      </c>
      <c r="X766" t="s">
        <v>38</v>
      </c>
    </row>
    <row r="767" spans="1:24">
      <c r="A767">
        <v>531</v>
      </c>
      <c r="B767" t="s">
        <v>121</v>
      </c>
      <c r="D767" t="s">
        <v>39</v>
      </c>
      <c r="F767" t="s">
        <v>24</v>
      </c>
      <c r="J767" t="s">
        <v>75</v>
      </c>
      <c r="K767" t="s">
        <v>222</v>
      </c>
      <c r="Q767" t="s">
        <v>807</v>
      </c>
      <c r="R767" t="s">
        <v>347</v>
      </c>
      <c r="S767" t="s">
        <v>134</v>
      </c>
      <c r="T767" t="s">
        <v>94</v>
      </c>
      <c r="U767" t="s">
        <v>104</v>
      </c>
      <c r="V767" t="s">
        <v>119</v>
      </c>
      <c r="W767" t="s">
        <v>81</v>
      </c>
      <c r="X767" t="s">
        <v>38</v>
      </c>
    </row>
    <row r="768" spans="1:24">
      <c r="A768">
        <v>531</v>
      </c>
      <c r="B768" t="s">
        <v>121</v>
      </c>
      <c r="D768" t="s">
        <v>39</v>
      </c>
      <c r="F768" t="s">
        <v>87</v>
      </c>
      <c r="J768" t="s">
        <v>75</v>
      </c>
      <c r="K768" t="s">
        <v>222</v>
      </c>
      <c r="Q768" t="s">
        <v>807</v>
      </c>
      <c r="R768" t="s">
        <v>347</v>
      </c>
      <c r="S768" t="s">
        <v>134</v>
      </c>
      <c r="T768" t="s">
        <v>94</v>
      </c>
      <c r="U768" t="s">
        <v>104</v>
      </c>
      <c r="V768" t="s">
        <v>119</v>
      </c>
      <c r="W768" t="s">
        <v>81</v>
      </c>
      <c r="X768" t="s">
        <v>38</v>
      </c>
    </row>
    <row r="769" spans="1:24">
      <c r="A769">
        <v>532</v>
      </c>
      <c r="B769" t="s">
        <v>121</v>
      </c>
      <c r="D769" t="s">
        <v>46</v>
      </c>
      <c r="F769" t="s">
        <v>87</v>
      </c>
      <c r="J769" t="s">
        <v>221</v>
      </c>
      <c r="K769" t="s">
        <v>38</v>
      </c>
      <c r="R769" t="s">
        <v>33</v>
      </c>
      <c r="S769" t="s">
        <v>233</v>
      </c>
      <c r="T769" t="s">
        <v>94</v>
      </c>
      <c r="U769" t="s">
        <v>35</v>
      </c>
      <c r="V769" t="s">
        <v>36</v>
      </c>
      <c r="W769" t="s">
        <v>37</v>
      </c>
      <c r="X769" t="s">
        <v>38</v>
      </c>
    </row>
    <row r="770" spans="1:24">
      <c r="A770">
        <v>533</v>
      </c>
      <c r="B770" t="s">
        <v>121</v>
      </c>
      <c r="D770" t="s">
        <v>46</v>
      </c>
      <c r="F770" t="s">
        <v>24</v>
      </c>
      <c r="J770" t="s">
        <v>75</v>
      </c>
      <c r="K770" t="s">
        <v>38</v>
      </c>
      <c r="R770" t="s">
        <v>347</v>
      </c>
      <c r="S770" t="s">
        <v>171</v>
      </c>
      <c r="T770" t="s">
        <v>54</v>
      </c>
      <c r="U770" t="s">
        <v>35</v>
      </c>
      <c r="V770" t="s">
        <v>36</v>
      </c>
      <c r="W770" t="s">
        <v>37</v>
      </c>
      <c r="X770" t="s">
        <v>38</v>
      </c>
    </row>
    <row r="771" spans="1:24">
      <c r="A771">
        <v>533</v>
      </c>
      <c r="B771" t="s">
        <v>121</v>
      </c>
      <c r="D771" t="s">
        <v>46</v>
      </c>
      <c r="F771" t="s">
        <v>87</v>
      </c>
      <c r="J771" t="s">
        <v>75</v>
      </c>
      <c r="K771" t="s">
        <v>38</v>
      </c>
      <c r="R771" t="s">
        <v>347</v>
      </c>
      <c r="S771" t="s">
        <v>171</v>
      </c>
      <c r="T771" t="s">
        <v>54</v>
      </c>
      <c r="U771" t="s">
        <v>35</v>
      </c>
      <c r="V771" t="s">
        <v>36</v>
      </c>
      <c r="W771" t="s">
        <v>37</v>
      </c>
      <c r="X771" t="s">
        <v>38</v>
      </c>
    </row>
    <row r="772" spans="1:24">
      <c r="A772">
        <v>533</v>
      </c>
      <c r="B772" t="s">
        <v>121</v>
      </c>
      <c r="D772" t="s">
        <v>46</v>
      </c>
      <c r="F772" t="s">
        <v>681</v>
      </c>
      <c r="J772" t="s">
        <v>75</v>
      </c>
      <c r="K772" t="s">
        <v>38</v>
      </c>
      <c r="R772" t="s">
        <v>347</v>
      </c>
      <c r="S772" t="s">
        <v>171</v>
      </c>
      <c r="T772" t="s">
        <v>54</v>
      </c>
      <c r="U772" t="s">
        <v>35</v>
      </c>
      <c r="V772" t="s">
        <v>36</v>
      </c>
      <c r="W772" t="s">
        <v>37</v>
      </c>
      <c r="X772" t="s">
        <v>38</v>
      </c>
    </row>
    <row r="773" spans="1:24">
      <c r="A773">
        <v>534</v>
      </c>
      <c r="B773" t="s">
        <v>199</v>
      </c>
      <c r="D773" t="s">
        <v>22</v>
      </c>
      <c r="F773" t="s">
        <v>24</v>
      </c>
      <c r="J773" t="s">
        <v>75</v>
      </c>
      <c r="K773" t="s">
        <v>153</v>
      </c>
      <c r="R773" t="s">
        <v>33</v>
      </c>
      <c r="S773" t="s">
        <v>134</v>
      </c>
      <c r="T773" t="s">
        <v>810</v>
      </c>
      <c r="U773" t="s">
        <v>104</v>
      </c>
      <c r="V773" t="s">
        <v>119</v>
      </c>
      <c r="W773" t="s">
        <v>81</v>
      </c>
      <c r="X773" t="s">
        <v>38</v>
      </c>
    </row>
    <row r="774" spans="1:24">
      <c r="A774">
        <v>534</v>
      </c>
      <c r="B774" t="s">
        <v>199</v>
      </c>
      <c r="D774" t="s">
        <v>22</v>
      </c>
      <c r="F774" t="s">
        <v>87</v>
      </c>
      <c r="J774" t="s">
        <v>75</v>
      </c>
      <c r="K774" t="s">
        <v>153</v>
      </c>
      <c r="R774" t="s">
        <v>33</v>
      </c>
      <c r="S774" t="s">
        <v>134</v>
      </c>
      <c r="T774" t="s">
        <v>810</v>
      </c>
      <c r="U774" t="s">
        <v>104</v>
      </c>
      <c r="V774" t="s">
        <v>119</v>
      </c>
      <c r="W774" t="s">
        <v>81</v>
      </c>
      <c r="X774" t="s">
        <v>38</v>
      </c>
    </row>
    <row r="775" spans="1:24">
      <c r="A775">
        <v>535</v>
      </c>
      <c r="B775" t="s">
        <v>111</v>
      </c>
      <c r="D775" t="s">
        <v>22</v>
      </c>
      <c r="F775" t="s">
        <v>24</v>
      </c>
      <c r="J775" t="s">
        <v>221</v>
      </c>
      <c r="K775" t="s">
        <v>153</v>
      </c>
      <c r="R775" t="s">
        <v>33</v>
      </c>
      <c r="S775" t="s">
        <v>53</v>
      </c>
      <c r="T775" t="s">
        <v>94</v>
      </c>
      <c r="U775" t="s">
        <v>79</v>
      </c>
      <c r="V775" t="s">
        <v>55</v>
      </c>
      <c r="W775" t="s">
        <v>81</v>
      </c>
      <c r="X775" t="s">
        <v>38</v>
      </c>
    </row>
    <row r="776" spans="1:24">
      <c r="A776">
        <v>536</v>
      </c>
      <c r="B776" t="s">
        <v>111</v>
      </c>
      <c r="D776" t="s">
        <v>22</v>
      </c>
      <c r="F776" t="s">
        <v>24</v>
      </c>
      <c r="J776" t="s">
        <v>202</v>
      </c>
      <c r="K776" t="s">
        <v>153</v>
      </c>
      <c r="R776" t="s">
        <v>33</v>
      </c>
      <c r="S776" t="s">
        <v>171</v>
      </c>
      <c r="T776" t="s">
        <v>811</v>
      </c>
      <c r="U776" t="s">
        <v>79</v>
      </c>
      <c r="V776" t="s">
        <v>36</v>
      </c>
      <c r="W776" t="s">
        <v>37</v>
      </c>
      <c r="X776" t="s">
        <v>38</v>
      </c>
    </row>
    <row r="777" spans="1:24">
      <c r="A777">
        <v>537</v>
      </c>
      <c r="B777" t="s">
        <v>199</v>
      </c>
      <c r="D777" t="s">
        <v>46</v>
      </c>
      <c r="F777" t="s">
        <v>24</v>
      </c>
      <c r="J777" t="s">
        <v>51</v>
      </c>
      <c r="K777" t="s">
        <v>38</v>
      </c>
      <c r="R777" t="s">
        <v>33</v>
      </c>
      <c r="S777" t="s">
        <v>134</v>
      </c>
      <c r="T777" t="s">
        <v>812</v>
      </c>
      <c r="U777" t="s">
        <v>104</v>
      </c>
      <c r="V777" t="s">
        <v>55</v>
      </c>
      <c r="W777" t="s">
        <v>37</v>
      </c>
      <c r="X777" t="s">
        <v>38</v>
      </c>
    </row>
    <row r="778" spans="1:24">
      <c r="A778">
        <v>538</v>
      </c>
      <c r="B778" t="s">
        <v>111</v>
      </c>
      <c r="D778" t="s">
        <v>22</v>
      </c>
      <c r="F778" t="s">
        <v>203</v>
      </c>
      <c r="J778" t="s">
        <v>28</v>
      </c>
      <c r="K778" t="s">
        <v>38</v>
      </c>
      <c r="R778" t="s">
        <v>33</v>
      </c>
      <c r="S778" t="s">
        <v>134</v>
      </c>
      <c r="T778" t="s">
        <v>117</v>
      </c>
      <c r="U778" t="s">
        <v>95</v>
      </c>
      <c r="V778" t="s">
        <v>80</v>
      </c>
      <c r="W778" t="s">
        <v>37</v>
      </c>
      <c r="X778" t="s">
        <v>38</v>
      </c>
    </row>
    <row r="779" spans="1:24">
      <c r="A779">
        <v>539</v>
      </c>
      <c r="B779" t="s">
        <v>297</v>
      </c>
      <c r="D779" t="s">
        <v>22</v>
      </c>
      <c r="F779" t="s">
        <v>24</v>
      </c>
      <c r="J779" t="s">
        <v>221</v>
      </c>
      <c r="K779" t="s">
        <v>153</v>
      </c>
      <c r="R779" t="s">
        <v>33</v>
      </c>
      <c r="S779" t="s">
        <v>127</v>
      </c>
      <c r="T779" t="s">
        <v>128</v>
      </c>
      <c r="U779" t="s">
        <v>95</v>
      </c>
      <c r="V779" t="s">
        <v>119</v>
      </c>
      <c r="W779" t="s">
        <v>81</v>
      </c>
      <c r="X779" t="s">
        <v>38</v>
      </c>
    </row>
    <row r="780" spans="1:24">
      <c r="A780">
        <v>540</v>
      </c>
      <c r="B780" t="s">
        <v>136</v>
      </c>
      <c r="D780" t="s">
        <v>22</v>
      </c>
      <c r="F780" t="s">
        <v>24</v>
      </c>
      <c r="J780" t="s">
        <v>221</v>
      </c>
      <c r="K780" t="s">
        <v>153</v>
      </c>
      <c r="R780" t="s">
        <v>92</v>
      </c>
      <c r="S780" t="s">
        <v>127</v>
      </c>
      <c r="T780" t="s">
        <v>94</v>
      </c>
      <c r="U780" t="s">
        <v>95</v>
      </c>
      <c r="V780" t="s">
        <v>55</v>
      </c>
      <c r="W780" t="s">
        <v>81</v>
      </c>
      <c r="X780" t="s">
        <v>38</v>
      </c>
    </row>
    <row r="781" spans="1:24">
      <c r="A781">
        <v>540</v>
      </c>
      <c r="B781" t="s">
        <v>136</v>
      </c>
      <c r="D781" t="s">
        <v>22</v>
      </c>
      <c r="F781" t="s">
        <v>87</v>
      </c>
      <c r="J781" t="s">
        <v>221</v>
      </c>
      <c r="K781" t="s">
        <v>153</v>
      </c>
      <c r="R781" t="s">
        <v>92</v>
      </c>
      <c r="S781" t="s">
        <v>127</v>
      </c>
      <c r="T781" t="s">
        <v>94</v>
      </c>
      <c r="U781" t="s">
        <v>95</v>
      </c>
      <c r="V781" t="s">
        <v>55</v>
      </c>
      <c r="W781" t="s">
        <v>81</v>
      </c>
      <c r="X781" t="s">
        <v>38</v>
      </c>
    </row>
    <row r="782" spans="1:24">
      <c r="A782">
        <v>540</v>
      </c>
      <c r="B782" t="s">
        <v>136</v>
      </c>
      <c r="D782" t="s">
        <v>22</v>
      </c>
      <c r="F782" t="s">
        <v>203</v>
      </c>
      <c r="J782" t="s">
        <v>221</v>
      </c>
      <c r="K782" t="s">
        <v>153</v>
      </c>
      <c r="R782" t="s">
        <v>92</v>
      </c>
      <c r="S782" t="s">
        <v>127</v>
      </c>
      <c r="T782" t="s">
        <v>94</v>
      </c>
      <c r="U782" t="s">
        <v>95</v>
      </c>
      <c r="V782" t="s">
        <v>55</v>
      </c>
      <c r="W782" t="s">
        <v>81</v>
      </c>
      <c r="X782" t="s">
        <v>38</v>
      </c>
    </row>
    <row r="783" spans="1:24">
      <c r="A783">
        <v>541</v>
      </c>
      <c r="B783" t="s">
        <v>121</v>
      </c>
      <c r="D783" t="s">
        <v>46</v>
      </c>
      <c r="F783" t="s">
        <v>87</v>
      </c>
      <c r="J783" t="s">
        <v>221</v>
      </c>
      <c r="K783" t="s">
        <v>153</v>
      </c>
      <c r="R783" t="s">
        <v>33</v>
      </c>
      <c r="S783" t="s">
        <v>127</v>
      </c>
      <c r="T783" t="s">
        <v>128</v>
      </c>
      <c r="U783" t="s">
        <v>95</v>
      </c>
      <c r="V783" t="s">
        <v>80</v>
      </c>
      <c r="W783" t="s">
        <v>156</v>
      </c>
      <c r="X783" t="s">
        <v>38</v>
      </c>
    </row>
    <row r="784" spans="1:24">
      <c r="A784">
        <v>542</v>
      </c>
      <c r="B784" t="s">
        <v>121</v>
      </c>
      <c r="D784" t="s">
        <v>56</v>
      </c>
      <c r="F784" t="s">
        <v>24</v>
      </c>
      <c r="J784" t="s">
        <v>221</v>
      </c>
      <c r="K784" t="s">
        <v>153</v>
      </c>
      <c r="R784" t="s">
        <v>33</v>
      </c>
      <c r="S784" t="s">
        <v>171</v>
      </c>
      <c r="T784" t="s">
        <v>128</v>
      </c>
      <c r="U784" t="s">
        <v>79</v>
      </c>
      <c r="V784" t="s">
        <v>63</v>
      </c>
      <c r="W784" t="s">
        <v>81</v>
      </c>
      <c r="X784" t="s">
        <v>38</v>
      </c>
    </row>
    <row r="785" spans="1:24">
      <c r="A785">
        <v>542</v>
      </c>
      <c r="B785" t="s">
        <v>121</v>
      </c>
      <c r="D785" t="s">
        <v>56</v>
      </c>
      <c r="F785" t="s">
        <v>87</v>
      </c>
      <c r="J785" t="s">
        <v>221</v>
      </c>
      <c r="K785" t="s">
        <v>153</v>
      </c>
      <c r="R785" t="s">
        <v>33</v>
      </c>
      <c r="S785" t="s">
        <v>171</v>
      </c>
      <c r="T785" t="s">
        <v>128</v>
      </c>
      <c r="U785" t="s">
        <v>79</v>
      </c>
      <c r="V785" t="s">
        <v>63</v>
      </c>
      <c r="W785" t="s">
        <v>81</v>
      </c>
      <c r="X785" t="s">
        <v>38</v>
      </c>
    </row>
    <row r="786" spans="1:24">
      <c r="A786">
        <v>543</v>
      </c>
      <c r="B786" t="s">
        <v>121</v>
      </c>
      <c r="D786" t="s">
        <v>22</v>
      </c>
      <c r="F786" t="s">
        <v>87</v>
      </c>
      <c r="J786" t="s">
        <v>221</v>
      </c>
      <c r="K786" t="s">
        <v>38</v>
      </c>
      <c r="R786" t="s">
        <v>33</v>
      </c>
      <c r="S786" t="s">
        <v>34</v>
      </c>
      <c r="T786" t="s">
        <v>94</v>
      </c>
      <c r="U786" t="s">
        <v>79</v>
      </c>
      <c r="V786" t="s">
        <v>63</v>
      </c>
      <c r="W786" t="s">
        <v>37</v>
      </c>
      <c r="X786" t="s">
        <v>38</v>
      </c>
    </row>
    <row r="787" spans="1:24">
      <c r="A787">
        <v>544</v>
      </c>
      <c r="B787" t="s">
        <v>254</v>
      </c>
      <c r="D787" t="s">
        <v>22</v>
      </c>
      <c r="F787" t="s">
        <v>24</v>
      </c>
      <c r="J787" t="s">
        <v>28</v>
      </c>
      <c r="K787" t="s">
        <v>153</v>
      </c>
      <c r="R787" t="s">
        <v>33</v>
      </c>
      <c r="S787" t="s">
        <v>171</v>
      </c>
      <c r="T787" t="s">
        <v>117</v>
      </c>
      <c r="U787" t="s">
        <v>118</v>
      </c>
      <c r="V787" t="s">
        <v>55</v>
      </c>
      <c r="W787" t="s">
        <v>152</v>
      </c>
      <c r="X787" t="s">
        <v>38</v>
      </c>
    </row>
    <row r="788" spans="1:24">
      <c r="A788">
        <v>544</v>
      </c>
      <c r="B788" t="s">
        <v>254</v>
      </c>
      <c r="D788" t="s">
        <v>22</v>
      </c>
      <c r="F788" t="s">
        <v>87</v>
      </c>
      <c r="J788" t="s">
        <v>28</v>
      </c>
      <c r="K788" t="s">
        <v>153</v>
      </c>
      <c r="R788" t="s">
        <v>33</v>
      </c>
      <c r="S788" t="s">
        <v>171</v>
      </c>
      <c r="T788" t="s">
        <v>117</v>
      </c>
      <c r="U788" t="s">
        <v>118</v>
      </c>
      <c r="V788" t="s">
        <v>55</v>
      </c>
      <c r="W788" t="s">
        <v>152</v>
      </c>
      <c r="X788" t="s">
        <v>38</v>
      </c>
    </row>
    <row r="789" spans="1:24">
      <c r="A789">
        <v>544</v>
      </c>
      <c r="B789" t="s">
        <v>254</v>
      </c>
      <c r="D789" t="s">
        <v>22</v>
      </c>
      <c r="F789" t="s">
        <v>257</v>
      </c>
      <c r="J789" t="s">
        <v>28</v>
      </c>
      <c r="K789" t="s">
        <v>153</v>
      </c>
      <c r="R789" t="s">
        <v>33</v>
      </c>
      <c r="S789" t="s">
        <v>171</v>
      </c>
      <c r="T789" t="s">
        <v>117</v>
      </c>
      <c r="U789" t="s">
        <v>118</v>
      </c>
      <c r="V789" t="s">
        <v>55</v>
      </c>
      <c r="W789" t="s">
        <v>152</v>
      </c>
      <c r="X789" t="s">
        <v>38</v>
      </c>
    </row>
    <row r="790" spans="1:24">
      <c r="A790">
        <v>545</v>
      </c>
      <c r="B790" t="s">
        <v>136</v>
      </c>
      <c r="D790" t="s">
        <v>22</v>
      </c>
      <c r="F790" t="s">
        <v>24</v>
      </c>
      <c r="J790" t="s">
        <v>221</v>
      </c>
      <c r="K790" t="s">
        <v>153</v>
      </c>
      <c r="R790" t="s">
        <v>33</v>
      </c>
      <c r="S790" t="s">
        <v>34</v>
      </c>
      <c r="T790" t="s">
        <v>241</v>
      </c>
      <c r="U790" t="s">
        <v>79</v>
      </c>
      <c r="V790" t="s">
        <v>146</v>
      </c>
      <c r="W790" t="s">
        <v>37</v>
      </c>
      <c r="X790" t="s">
        <v>38</v>
      </c>
    </row>
    <row r="791" spans="1:24">
      <c r="A791">
        <v>545</v>
      </c>
      <c r="B791" t="s">
        <v>136</v>
      </c>
      <c r="D791" t="s">
        <v>22</v>
      </c>
      <c r="F791" t="s">
        <v>87</v>
      </c>
      <c r="J791" t="s">
        <v>221</v>
      </c>
      <c r="K791" t="s">
        <v>153</v>
      </c>
      <c r="R791" t="s">
        <v>33</v>
      </c>
      <c r="S791" t="s">
        <v>34</v>
      </c>
      <c r="T791" t="s">
        <v>241</v>
      </c>
      <c r="U791" t="s">
        <v>79</v>
      </c>
      <c r="V791" t="s">
        <v>146</v>
      </c>
      <c r="W791" t="s">
        <v>37</v>
      </c>
      <c r="X791" t="s">
        <v>38</v>
      </c>
    </row>
    <row r="792" spans="1:24">
      <c r="A792">
        <v>546</v>
      </c>
      <c r="B792" t="s">
        <v>121</v>
      </c>
      <c r="D792" t="s">
        <v>56</v>
      </c>
      <c r="F792" t="s">
        <v>24</v>
      </c>
      <c r="J792" t="s">
        <v>51</v>
      </c>
      <c r="K792" t="s">
        <v>38</v>
      </c>
      <c r="R792" t="s">
        <v>33</v>
      </c>
      <c r="S792" t="s">
        <v>53</v>
      </c>
      <c r="T792" t="s">
        <v>813</v>
      </c>
      <c r="U792" t="s">
        <v>79</v>
      </c>
      <c r="V792" t="s">
        <v>63</v>
      </c>
      <c r="W792" t="s">
        <v>37</v>
      </c>
      <c r="X792" t="s">
        <v>38</v>
      </c>
    </row>
    <row r="793" spans="1:24">
      <c r="A793">
        <v>547</v>
      </c>
      <c r="B793" t="s">
        <v>111</v>
      </c>
      <c r="D793" t="s">
        <v>46</v>
      </c>
      <c r="F793" t="s">
        <v>24</v>
      </c>
      <c r="J793" t="s">
        <v>221</v>
      </c>
      <c r="K793" t="s">
        <v>38</v>
      </c>
      <c r="R793" t="s">
        <v>347</v>
      </c>
      <c r="S793" t="s">
        <v>134</v>
      </c>
      <c r="T793" t="s">
        <v>70</v>
      </c>
      <c r="U793" t="s">
        <v>79</v>
      </c>
      <c r="V793" t="s">
        <v>63</v>
      </c>
      <c r="W793" t="s">
        <v>37</v>
      </c>
      <c r="X793" t="s">
        <v>38</v>
      </c>
    </row>
    <row r="794" spans="1:24">
      <c r="A794">
        <v>548</v>
      </c>
      <c r="B794" t="s">
        <v>111</v>
      </c>
      <c r="D794" t="s">
        <v>56</v>
      </c>
      <c r="F794" t="s">
        <v>24</v>
      </c>
      <c r="J794" t="s">
        <v>51</v>
      </c>
      <c r="K794" t="s">
        <v>222</v>
      </c>
      <c r="Q794" t="s">
        <v>814</v>
      </c>
      <c r="R794" t="s">
        <v>62</v>
      </c>
      <c r="T794" t="s">
        <v>278</v>
      </c>
      <c r="U794" t="s">
        <v>79</v>
      </c>
      <c r="V794" t="s">
        <v>36</v>
      </c>
      <c r="W794" t="s">
        <v>37</v>
      </c>
      <c r="X794" t="s">
        <v>38</v>
      </c>
    </row>
    <row r="795" spans="1:24">
      <c r="A795">
        <v>549</v>
      </c>
      <c r="B795" t="s">
        <v>121</v>
      </c>
      <c r="D795" t="s">
        <v>46</v>
      </c>
      <c r="F795" t="s">
        <v>24</v>
      </c>
      <c r="J795" t="s">
        <v>221</v>
      </c>
      <c r="K795" t="s">
        <v>153</v>
      </c>
      <c r="R795" t="s">
        <v>347</v>
      </c>
      <c r="S795" t="s">
        <v>127</v>
      </c>
      <c r="T795" t="s">
        <v>117</v>
      </c>
      <c r="V795" t="s">
        <v>80</v>
      </c>
      <c r="W795" t="s">
        <v>37</v>
      </c>
      <c r="X795" t="s">
        <v>38</v>
      </c>
    </row>
    <row r="796" spans="1:24">
      <c r="A796">
        <v>549</v>
      </c>
      <c r="B796" t="s">
        <v>121</v>
      </c>
      <c r="D796" t="s">
        <v>46</v>
      </c>
      <c r="F796" t="s">
        <v>87</v>
      </c>
      <c r="J796" t="s">
        <v>221</v>
      </c>
      <c r="K796" t="s">
        <v>153</v>
      </c>
      <c r="R796" t="s">
        <v>347</v>
      </c>
      <c r="S796" t="s">
        <v>127</v>
      </c>
      <c r="T796" t="s">
        <v>117</v>
      </c>
      <c r="V796" t="s">
        <v>80</v>
      </c>
      <c r="W796" t="s">
        <v>37</v>
      </c>
      <c r="X796" t="s">
        <v>38</v>
      </c>
    </row>
    <row r="797" spans="1:24">
      <c r="A797">
        <v>550</v>
      </c>
      <c r="B797" t="s">
        <v>136</v>
      </c>
      <c r="D797" t="s">
        <v>22</v>
      </c>
      <c r="F797" t="s">
        <v>87</v>
      </c>
      <c r="J797" t="s">
        <v>221</v>
      </c>
      <c r="K797" t="s">
        <v>153</v>
      </c>
      <c r="Q797" t="s">
        <v>554</v>
      </c>
      <c r="R797" t="s">
        <v>347</v>
      </c>
      <c r="S797" t="s">
        <v>134</v>
      </c>
      <c r="T797" t="s">
        <v>211</v>
      </c>
      <c r="U797" t="s">
        <v>118</v>
      </c>
      <c r="V797" t="s">
        <v>119</v>
      </c>
      <c r="W797" t="s">
        <v>156</v>
      </c>
      <c r="X797" t="s">
        <v>120</v>
      </c>
    </row>
    <row r="798" spans="1:24">
      <c r="A798">
        <v>551</v>
      </c>
      <c r="B798" t="s">
        <v>121</v>
      </c>
      <c r="D798" t="s">
        <v>56</v>
      </c>
      <c r="F798" t="s">
        <v>87</v>
      </c>
      <c r="J798" t="s">
        <v>221</v>
      </c>
      <c r="K798" t="s">
        <v>38</v>
      </c>
      <c r="R798" t="s">
        <v>62</v>
      </c>
      <c r="T798" t="s">
        <v>278</v>
      </c>
      <c r="V798" t="s">
        <v>63</v>
      </c>
      <c r="W798" t="s">
        <v>37</v>
      </c>
      <c r="X798" t="s">
        <v>38</v>
      </c>
    </row>
    <row r="799" spans="1:24">
      <c r="A799">
        <v>552</v>
      </c>
      <c r="B799" t="s">
        <v>111</v>
      </c>
      <c r="D799" t="s">
        <v>200</v>
      </c>
      <c r="F799" t="s">
        <v>87</v>
      </c>
      <c r="J799" t="s">
        <v>221</v>
      </c>
      <c r="K799" t="s">
        <v>38</v>
      </c>
      <c r="R799" t="s">
        <v>62</v>
      </c>
      <c r="T799" t="s">
        <v>62</v>
      </c>
      <c r="V799" t="s">
        <v>477</v>
      </c>
      <c r="W799" t="s">
        <v>37</v>
      </c>
      <c r="X799" t="s">
        <v>38</v>
      </c>
    </row>
    <row r="800" spans="1:24">
      <c r="A800">
        <v>552</v>
      </c>
      <c r="B800" t="s">
        <v>111</v>
      </c>
      <c r="D800" t="s">
        <v>200</v>
      </c>
      <c r="F800" t="s">
        <v>87</v>
      </c>
      <c r="J800" t="s">
        <v>221</v>
      </c>
      <c r="K800" t="s">
        <v>38</v>
      </c>
      <c r="R800" t="s">
        <v>62</v>
      </c>
      <c r="T800" t="s">
        <v>62</v>
      </c>
      <c r="V800" t="s">
        <v>477</v>
      </c>
      <c r="W800" t="s">
        <v>37</v>
      </c>
      <c r="X800" t="s">
        <v>38</v>
      </c>
    </row>
    <row r="801" spans="1:24">
      <c r="A801">
        <v>553</v>
      </c>
      <c r="B801" t="s">
        <v>111</v>
      </c>
      <c r="D801" t="s">
        <v>56</v>
      </c>
      <c r="F801" t="s">
        <v>24</v>
      </c>
      <c r="J801" t="s">
        <v>221</v>
      </c>
      <c r="K801" t="s">
        <v>38</v>
      </c>
      <c r="R801" t="s">
        <v>33</v>
      </c>
      <c r="S801" t="s">
        <v>34</v>
      </c>
      <c r="T801" t="s">
        <v>819</v>
      </c>
      <c r="U801" t="s">
        <v>104</v>
      </c>
      <c r="V801" t="s">
        <v>63</v>
      </c>
      <c r="W801" t="s">
        <v>37</v>
      </c>
      <c r="X801" t="s">
        <v>120</v>
      </c>
    </row>
    <row r="802" spans="1:24">
      <c r="A802">
        <v>554</v>
      </c>
      <c r="B802" t="s">
        <v>136</v>
      </c>
      <c r="D802" t="s">
        <v>22</v>
      </c>
      <c r="F802" t="s">
        <v>24</v>
      </c>
      <c r="J802" t="s">
        <v>221</v>
      </c>
      <c r="K802" t="s">
        <v>38</v>
      </c>
      <c r="R802" t="s">
        <v>33</v>
      </c>
      <c r="S802" t="s">
        <v>53</v>
      </c>
      <c r="T802" t="s">
        <v>94</v>
      </c>
      <c r="U802" t="s">
        <v>104</v>
      </c>
      <c r="V802" t="s">
        <v>36</v>
      </c>
      <c r="W802" t="s">
        <v>81</v>
      </c>
      <c r="X802" t="s">
        <v>38</v>
      </c>
    </row>
    <row r="803" spans="1:24">
      <c r="A803">
        <v>554</v>
      </c>
      <c r="B803" t="s">
        <v>136</v>
      </c>
      <c r="D803" t="s">
        <v>22</v>
      </c>
      <c r="F803" t="s">
        <v>87</v>
      </c>
      <c r="J803" t="s">
        <v>221</v>
      </c>
      <c r="K803" t="s">
        <v>38</v>
      </c>
      <c r="R803" t="s">
        <v>33</v>
      </c>
      <c r="S803" t="s">
        <v>53</v>
      </c>
      <c r="T803" t="s">
        <v>94</v>
      </c>
      <c r="U803" t="s">
        <v>104</v>
      </c>
      <c r="V803" t="s">
        <v>36</v>
      </c>
      <c r="W803" t="s">
        <v>81</v>
      </c>
      <c r="X803" t="s">
        <v>38</v>
      </c>
    </row>
    <row r="804" spans="1:24">
      <c r="A804">
        <v>555</v>
      </c>
      <c r="B804" t="s">
        <v>121</v>
      </c>
      <c r="D804" t="s">
        <v>46</v>
      </c>
      <c r="F804" t="s">
        <v>24</v>
      </c>
      <c r="J804" t="s">
        <v>221</v>
      </c>
      <c r="K804" t="s">
        <v>38</v>
      </c>
      <c r="Q804" t="s">
        <v>366</v>
      </c>
      <c r="R804" t="s">
        <v>33</v>
      </c>
      <c r="S804" t="s">
        <v>53</v>
      </c>
      <c r="T804" t="s">
        <v>241</v>
      </c>
      <c r="U804" t="s">
        <v>118</v>
      </c>
      <c r="V804" t="s">
        <v>55</v>
      </c>
      <c r="W804" t="s">
        <v>37</v>
      </c>
      <c r="X804" t="s">
        <v>38</v>
      </c>
    </row>
    <row r="805" spans="1:24">
      <c r="A805">
        <v>555</v>
      </c>
      <c r="B805" t="s">
        <v>121</v>
      </c>
      <c r="D805" t="s">
        <v>46</v>
      </c>
      <c r="F805" t="s">
        <v>87</v>
      </c>
      <c r="J805" t="s">
        <v>221</v>
      </c>
      <c r="K805" t="s">
        <v>38</v>
      </c>
      <c r="Q805" t="s">
        <v>366</v>
      </c>
      <c r="R805" t="s">
        <v>33</v>
      </c>
      <c r="S805" t="s">
        <v>53</v>
      </c>
      <c r="T805" t="s">
        <v>241</v>
      </c>
      <c r="U805" t="s">
        <v>118</v>
      </c>
      <c r="V805" t="s">
        <v>55</v>
      </c>
      <c r="W805" t="s">
        <v>37</v>
      </c>
      <c r="X805" t="s">
        <v>38</v>
      </c>
    </row>
    <row r="806" spans="1:24">
      <c r="A806">
        <v>555</v>
      </c>
      <c r="B806" t="s">
        <v>121</v>
      </c>
      <c r="D806" t="s">
        <v>46</v>
      </c>
      <c r="F806" t="s">
        <v>681</v>
      </c>
      <c r="J806" t="s">
        <v>221</v>
      </c>
      <c r="K806" t="s">
        <v>38</v>
      </c>
      <c r="Q806" t="s">
        <v>366</v>
      </c>
      <c r="R806" t="s">
        <v>33</v>
      </c>
      <c r="S806" t="s">
        <v>53</v>
      </c>
      <c r="T806" t="s">
        <v>241</v>
      </c>
      <c r="U806" t="s">
        <v>118</v>
      </c>
      <c r="V806" t="s">
        <v>55</v>
      </c>
      <c r="W806" t="s">
        <v>37</v>
      </c>
      <c r="X806" t="s">
        <v>38</v>
      </c>
    </row>
    <row r="807" spans="1:24">
      <c r="A807">
        <v>556</v>
      </c>
      <c r="B807" t="s">
        <v>111</v>
      </c>
      <c r="D807" t="s">
        <v>56</v>
      </c>
      <c r="F807" t="s">
        <v>24</v>
      </c>
      <c r="J807" t="s">
        <v>221</v>
      </c>
      <c r="K807" t="s">
        <v>38</v>
      </c>
      <c r="R807" t="s">
        <v>62</v>
      </c>
      <c r="T807" t="s">
        <v>54</v>
      </c>
      <c r="U807" t="s">
        <v>79</v>
      </c>
      <c r="V807" t="s">
        <v>55</v>
      </c>
      <c r="W807" t="s">
        <v>37</v>
      </c>
      <c r="X807" t="s">
        <v>38</v>
      </c>
    </row>
    <row r="808" spans="1:24">
      <c r="A808">
        <v>557</v>
      </c>
      <c r="B808" t="s">
        <v>136</v>
      </c>
      <c r="D808" t="s">
        <v>200</v>
      </c>
      <c r="F808" t="s">
        <v>87</v>
      </c>
      <c r="J808" t="s">
        <v>221</v>
      </c>
      <c r="K808" t="s">
        <v>38</v>
      </c>
      <c r="Q808" t="s">
        <v>366</v>
      </c>
      <c r="R808" t="s">
        <v>62</v>
      </c>
      <c r="T808" t="s">
        <v>145</v>
      </c>
      <c r="U808" t="s">
        <v>79</v>
      </c>
      <c r="V808" t="s">
        <v>477</v>
      </c>
      <c r="W808" t="s">
        <v>37</v>
      </c>
      <c r="X808" t="s">
        <v>38</v>
      </c>
    </row>
    <row r="809" spans="1:24">
      <c r="A809">
        <v>558</v>
      </c>
      <c r="B809" t="s">
        <v>111</v>
      </c>
      <c r="D809" t="s">
        <v>200</v>
      </c>
      <c r="F809" t="s">
        <v>24</v>
      </c>
      <c r="J809" t="s">
        <v>221</v>
      </c>
      <c r="K809" t="s">
        <v>38</v>
      </c>
      <c r="R809" t="s">
        <v>278</v>
      </c>
      <c r="S809" t="s">
        <v>34</v>
      </c>
      <c r="T809" t="s">
        <v>278</v>
      </c>
      <c r="U809" t="s">
        <v>278</v>
      </c>
      <c r="V809" t="s">
        <v>477</v>
      </c>
      <c r="W809" t="s">
        <v>37</v>
      </c>
      <c r="X809" t="s">
        <v>38</v>
      </c>
    </row>
    <row r="810" spans="1:24">
      <c r="A810">
        <v>559</v>
      </c>
      <c r="B810" t="s">
        <v>297</v>
      </c>
      <c r="D810" t="s">
        <v>46</v>
      </c>
      <c r="F810" t="s">
        <v>24</v>
      </c>
      <c r="J810" t="s">
        <v>221</v>
      </c>
      <c r="K810" t="s">
        <v>38</v>
      </c>
      <c r="R810" t="s">
        <v>33</v>
      </c>
      <c r="S810" t="s">
        <v>171</v>
      </c>
      <c r="T810" t="s">
        <v>94</v>
      </c>
      <c r="U810" t="s">
        <v>104</v>
      </c>
      <c r="V810" t="s">
        <v>146</v>
      </c>
      <c r="W810" t="s">
        <v>37</v>
      </c>
      <c r="X810" t="s">
        <v>38</v>
      </c>
    </row>
    <row r="811" spans="1:24">
      <c r="A811">
        <v>560</v>
      </c>
      <c r="B811" t="s">
        <v>111</v>
      </c>
      <c r="D811" t="s">
        <v>200</v>
      </c>
      <c r="F811" t="s">
        <v>24</v>
      </c>
      <c r="J811" t="s">
        <v>221</v>
      </c>
      <c r="K811" t="s">
        <v>153</v>
      </c>
      <c r="Q811" t="s">
        <v>366</v>
      </c>
      <c r="R811" t="s">
        <v>62</v>
      </c>
      <c r="T811" t="s">
        <v>278</v>
      </c>
      <c r="V811" t="s">
        <v>135</v>
      </c>
      <c r="W811" t="s">
        <v>37</v>
      </c>
      <c r="X811" t="s">
        <v>38</v>
      </c>
    </row>
    <row r="812" spans="1:24">
      <c r="A812">
        <v>561</v>
      </c>
      <c r="B812" t="s">
        <v>199</v>
      </c>
      <c r="D812" t="s">
        <v>46</v>
      </c>
      <c r="F812" t="s">
        <v>24</v>
      </c>
      <c r="J812" t="s">
        <v>221</v>
      </c>
      <c r="K812" t="s">
        <v>38</v>
      </c>
      <c r="R812" t="s">
        <v>347</v>
      </c>
      <c r="S812" t="s">
        <v>233</v>
      </c>
      <c r="T812" t="s">
        <v>176</v>
      </c>
      <c r="U812" t="s">
        <v>118</v>
      </c>
      <c r="V812" t="s">
        <v>315</v>
      </c>
      <c r="W812" t="s">
        <v>37</v>
      </c>
      <c r="X812" t="s">
        <v>38</v>
      </c>
    </row>
    <row r="813" spans="1:24">
      <c r="A813">
        <v>562</v>
      </c>
      <c r="B813" t="s">
        <v>111</v>
      </c>
      <c r="D813" t="s">
        <v>22</v>
      </c>
      <c r="F813" t="s">
        <v>87</v>
      </c>
      <c r="J813" t="s">
        <v>221</v>
      </c>
      <c r="K813" t="s">
        <v>38</v>
      </c>
      <c r="R813" t="s">
        <v>70</v>
      </c>
      <c r="S813" t="s">
        <v>34</v>
      </c>
      <c r="T813" t="s">
        <v>70</v>
      </c>
      <c r="U813" t="s">
        <v>79</v>
      </c>
      <c r="V813" t="s">
        <v>36</v>
      </c>
      <c r="W813" t="s">
        <v>37</v>
      </c>
      <c r="X813" t="s">
        <v>38</v>
      </c>
    </row>
    <row r="814" spans="1:24">
      <c r="A814">
        <v>563</v>
      </c>
      <c r="B814" t="s">
        <v>111</v>
      </c>
      <c r="D814" t="s">
        <v>56</v>
      </c>
      <c r="F814" t="s">
        <v>24</v>
      </c>
      <c r="J814" t="s">
        <v>221</v>
      </c>
      <c r="K814" t="s">
        <v>38</v>
      </c>
      <c r="R814" t="s">
        <v>70</v>
      </c>
      <c r="S814" t="s">
        <v>34</v>
      </c>
      <c r="T814" t="s">
        <v>70</v>
      </c>
      <c r="U814" t="s">
        <v>79</v>
      </c>
      <c r="V814" t="s">
        <v>63</v>
      </c>
      <c r="W814" t="s">
        <v>37</v>
      </c>
      <c r="X814" t="s">
        <v>38</v>
      </c>
    </row>
    <row r="815" spans="1:24">
      <c r="A815">
        <v>564</v>
      </c>
      <c r="B815" t="s">
        <v>121</v>
      </c>
      <c r="D815" t="s">
        <v>56</v>
      </c>
      <c r="F815" t="s">
        <v>24</v>
      </c>
      <c r="J815" t="s">
        <v>28</v>
      </c>
      <c r="K815" t="s">
        <v>38</v>
      </c>
      <c r="R815" t="s">
        <v>92</v>
      </c>
      <c r="S815" t="s">
        <v>34</v>
      </c>
      <c r="T815" t="s">
        <v>94</v>
      </c>
      <c r="U815" t="s">
        <v>79</v>
      </c>
      <c r="V815" t="s">
        <v>63</v>
      </c>
      <c r="W815" t="s">
        <v>37</v>
      </c>
      <c r="X815" t="s">
        <v>38</v>
      </c>
    </row>
    <row r="816" spans="1:24">
      <c r="A816">
        <v>565</v>
      </c>
      <c r="B816" t="s">
        <v>199</v>
      </c>
      <c r="D816" t="s">
        <v>22</v>
      </c>
      <c r="F816" t="s">
        <v>24</v>
      </c>
      <c r="J816" t="s">
        <v>221</v>
      </c>
      <c r="K816" t="s">
        <v>38</v>
      </c>
      <c r="R816" t="s">
        <v>70</v>
      </c>
      <c r="S816" t="s">
        <v>34</v>
      </c>
      <c r="T816" t="s">
        <v>70</v>
      </c>
      <c r="U816" t="s">
        <v>79</v>
      </c>
      <c r="V816" t="s">
        <v>55</v>
      </c>
      <c r="W816" t="s">
        <v>37</v>
      </c>
      <c r="X816" t="s">
        <v>38</v>
      </c>
    </row>
    <row r="817" spans="1:24">
      <c r="A817">
        <v>565</v>
      </c>
      <c r="B817" t="s">
        <v>199</v>
      </c>
      <c r="D817" t="s">
        <v>22</v>
      </c>
      <c r="F817" t="s">
        <v>87</v>
      </c>
      <c r="J817" t="s">
        <v>221</v>
      </c>
      <c r="K817" t="s">
        <v>38</v>
      </c>
      <c r="R817" t="s">
        <v>70</v>
      </c>
      <c r="S817" t="s">
        <v>34</v>
      </c>
      <c r="T817" t="s">
        <v>70</v>
      </c>
      <c r="U817" t="s">
        <v>79</v>
      </c>
      <c r="V817" t="s">
        <v>55</v>
      </c>
      <c r="W817" t="s">
        <v>37</v>
      </c>
      <c r="X817" t="s">
        <v>38</v>
      </c>
    </row>
    <row r="818" spans="1:24">
      <c r="A818">
        <v>565</v>
      </c>
      <c r="B818" t="s">
        <v>199</v>
      </c>
      <c r="D818" t="s">
        <v>22</v>
      </c>
      <c r="F818" t="s">
        <v>681</v>
      </c>
      <c r="J818" t="s">
        <v>221</v>
      </c>
      <c r="K818" t="s">
        <v>38</v>
      </c>
      <c r="R818" t="s">
        <v>70</v>
      </c>
      <c r="S818" t="s">
        <v>34</v>
      </c>
      <c r="T818" t="s">
        <v>70</v>
      </c>
      <c r="U818" t="s">
        <v>79</v>
      </c>
      <c r="V818" t="s">
        <v>55</v>
      </c>
      <c r="W818" t="s">
        <v>37</v>
      </c>
      <c r="X818" t="s">
        <v>38</v>
      </c>
    </row>
    <row r="819" spans="1:24">
      <c r="A819">
        <v>566</v>
      </c>
      <c r="B819" t="s">
        <v>254</v>
      </c>
      <c r="D819" t="s">
        <v>56</v>
      </c>
      <c r="F819" t="s">
        <v>24</v>
      </c>
      <c r="J819" t="s">
        <v>221</v>
      </c>
      <c r="K819" t="s">
        <v>153</v>
      </c>
      <c r="R819" t="s">
        <v>62</v>
      </c>
      <c r="S819" t="s">
        <v>34</v>
      </c>
      <c r="T819" t="s">
        <v>70</v>
      </c>
      <c r="U819" t="s">
        <v>79</v>
      </c>
      <c r="V819" t="s">
        <v>135</v>
      </c>
      <c r="W819" t="s">
        <v>37</v>
      </c>
      <c r="X819" t="s">
        <v>38</v>
      </c>
    </row>
    <row r="820" spans="1:24">
      <c r="A820">
        <v>567</v>
      </c>
      <c r="B820" t="s">
        <v>121</v>
      </c>
      <c r="D820" t="s">
        <v>22</v>
      </c>
      <c r="F820" t="s">
        <v>24</v>
      </c>
      <c r="J820" t="s">
        <v>221</v>
      </c>
      <c r="K820" t="s">
        <v>38</v>
      </c>
      <c r="R820" t="s">
        <v>62</v>
      </c>
      <c r="V820" t="s">
        <v>146</v>
      </c>
      <c r="W820" t="s">
        <v>37</v>
      </c>
      <c r="X820" t="s">
        <v>38</v>
      </c>
    </row>
    <row r="821" spans="1:24">
      <c r="A821">
        <v>568</v>
      </c>
      <c r="B821" t="s">
        <v>297</v>
      </c>
      <c r="D821" t="s">
        <v>200</v>
      </c>
      <c r="F821" t="s">
        <v>24</v>
      </c>
      <c r="J821" t="s">
        <v>221</v>
      </c>
      <c r="K821" t="s">
        <v>38</v>
      </c>
      <c r="R821" t="s">
        <v>62</v>
      </c>
      <c r="T821" t="s">
        <v>62</v>
      </c>
      <c r="U821" t="s">
        <v>79</v>
      </c>
      <c r="V821" t="s">
        <v>477</v>
      </c>
      <c r="W821" t="s">
        <v>37</v>
      </c>
      <c r="X821" t="s">
        <v>38</v>
      </c>
    </row>
    <row r="822" spans="1:24">
      <c r="A822">
        <v>568</v>
      </c>
      <c r="B822" t="s">
        <v>297</v>
      </c>
      <c r="D822" t="s">
        <v>200</v>
      </c>
      <c r="F822" t="s">
        <v>681</v>
      </c>
      <c r="J822" t="s">
        <v>221</v>
      </c>
      <c r="K822" t="s">
        <v>38</v>
      </c>
      <c r="R822" t="s">
        <v>62</v>
      </c>
      <c r="T822" t="s">
        <v>62</v>
      </c>
      <c r="U822" t="s">
        <v>79</v>
      </c>
      <c r="V822" t="s">
        <v>477</v>
      </c>
      <c r="W822" t="s">
        <v>37</v>
      </c>
      <c r="X822" t="s">
        <v>38</v>
      </c>
    </row>
    <row r="823" spans="1:24">
      <c r="A823">
        <v>569</v>
      </c>
      <c r="B823" t="s">
        <v>111</v>
      </c>
      <c r="D823" t="s">
        <v>200</v>
      </c>
      <c r="F823" t="s">
        <v>24</v>
      </c>
      <c r="J823" t="s">
        <v>221</v>
      </c>
      <c r="K823" t="s">
        <v>38</v>
      </c>
      <c r="R823" t="s">
        <v>278</v>
      </c>
      <c r="V823" t="s">
        <v>55</v>
      </c>
      <c r="W823" t="s">
        <v>37</v>
      </c>
      <c r="X823" t="s">
        <v>38</v>
      </c>
    </row>
    <row r="824" spans="1:24">
      <c r="A824">
        <v>570</v>
      </c>
      <c r="B824" t="s">
        <v>136</v>
      </c>
      <c r="D824" t="s">
        <v>22</v>
      </c>
      <c r="F824" t="s">
        <v>24</v>
      </c>
      <c r="J824" t="s">
        <v>221</v>
      </c>
      <c r="K824" t="s">
        <v>38</v>
      </c>
      <c r="R824" t="s">
        <v>62</v>
      </c>
      <c r="V824" t="s">
        <v>80</v>
      </c>
      <c r="W824" t="s">
        <v>37</v>
      </c>
      <c r="X824" t="s">
        <v>38</v>
      </c>
    </row>
    <row r="825" spans="1:24">
      <c r="A825">
        <v>571</v>
      </c>
      <c r="B825" t="s">
        <v>199</v>
      </c>
      <c r="D825" t="s">
        <v>200</v>
      </c>
      <c r="F825" t="s">
        <v>24</v>
      </c>
      <c r="J825" t="s">
        <v>221</v>
      </c>
      <c r="K825" t="s">
        <v>38</v>
      </c>
      <c r="R825" t="s">
        <v>62</v>
      </c>
      <c r="T825" t="s">
        <v>94</v>
      </c>
      <c r="U825" t="s">
        <v>79</v>
      </c>
      <c r="V825" t="s">
        <v>477</v>
      </c>
      <c r="W825" t="s">
        <v>37</v>
      </c>
      <c r="X825" t="s">
        <v>38</v>
      </c>
    </row>
    <row r="826" spans="1:24">
      <c r="A826">
        <v>572</v>
      </c>
      <c r="B826" t="s">
        <v>111</v>
      </c>
      <c r="D826" t="s">
        <v>56</v>
      </c>
      <c r="F826" t="s">
        <v>24</v>
      </c>
      <c r="J826" t="s">
        <v>221</v>
      </c>
      <c r="K826" t="s">
        <v>38</v>
      </c>
      <c r="R826" t="s">
        <v>62</v>
      </c>
      <c r="V826" t="s">
        <v>63</v>
      </c>
      <c r="W826" t="s">
        <v>37</v>
      </c>
      <c r="X826" t="s">
        <v>38</v>
      </c>
    </row>
    <row r="827" spans="1:24">
      <c r="A827">
        <v>573</v>
      </c>
      <c r="B827" t="s">
        <v>111</v>
      </c>
      <c r="D827" t="s">
        <v>200</v>
      </c>
      <c r="F827" t="s">
        <v>24</v>
      </c>
      <c r="J827" t="s">
        <v>221</v>
      </c>
      <c r="K827" t="s">
        <v>153</v>
      </c>
      <c r="R827" t="s">
        <v>62</v>
      </c>
      <c r="T827" t="s">
        <v>70</v>
      </c>
      <c r="U827" t="s">
        <v>79</v>
      </c>
      <c r="V827" t="s">
        <v>135</v>
      </c>
      <c r="W827" t="s">
        <v>37</v>
      </c>
      <c r="X827" t="s">
        <v>38</v>
      </c>
    </row>
    <row r="828" spans="1:24">
      <c r="A828">
        <v>574</v>
      </c>
      <c r="B828" t="s">
        <v>136</v>
      </c>
      <c r="D828" t="s">
        <v>56</v>
      </c>
      <c r="F828" t="s">
        <v>24</v>
      </c>
      <c r="J828" t="s">
        <v>221</v>
      </c>
      <c r="K828" t="s">
        <v>38</v>
      </c>
      <c r="R828" t="s">
        <v>70</v>
      </c>
      <c r="S828" t="s">
        <v>34</v>
      </c>
      <c r="T828" t="s">
        <v>70</v>
      </c>
      <c r="U828" t="s">
        <v>79</v>
      </c>
      <c r="V828" t="s">
        <v>55</v>
      </c>
      <c r="W828" t="s">
        <v>37</v>
      </c>
      <c r="X828" t="s">
        <v>38</v>
      </c>
    </row>
    <row r="829" spans="1:24">
      <c r="A829">
        <v>574</v>
      </c>
      <c r="B829" t="s">
        <v>136</v>
      </c>
      <c r="D829" t="s">
        <v>56</v>
      </c>
      <c r="F829" t="s">
        <v>87</v>
      </c>
      <c r="J829" t="s">
        <v>221</v>
      </c>
      <c r="K829" t="s">
        <v>38</v>
      </c>
      <c r="R829" t="s">
        <v>70</v>
      </c>
      <c r="S829" t="s">
        <v>34</v>
      </c>
      <c r="T829" t="s">
        <v>70</v>
      </c>
      <c r="U829" t="s">
        <v>79</v>
      </c>
      <c r="V829" t="s">
        <v>55</v>
      </c>
      <c r="W829" t="s">
        <v>37</v>
      </c>
      <c r="X829" t="s">
        <v>38</v>
      </c>
    </row>
    <row r="830" spans="1:24">
      <c r="A830">
        <v>574</v>
      </c>
      <c r="B830" t="s">
        <v>136</v>
      </c>
      <c r="D830" t="s">
        <v>56</v>
      </c>
      <c r="F830" t="s">
        <v>203</v>
      </c>
      <c r="J830" t="s">
        <v>221</v>
      </c>
      <c r="K830" t="s">
        <v>38</v>
      </c>
      <c r="R830" t="s">
        <v>70</v>
      </c>
      <c r="S830" t="s">
        <v>34</v>
      </c>
      <c r="T830" t="s">
        <v>70</v>
      </c>
      <c r="U830" t="s">
        <v>79</v>
      </c>
      <c r="V830" t="s">
        <v>55</v>
      </c>
      <c r="W830" t="s">
        <v>37</v>
      </c>
      <c r="X830" t="s">
        <v>38</v>
      </c>
    </row>
    <row r="831" spans="1:24">
      <c r="A831">
        <v>575</v>
      </c>
      <c r="B831" t="s">
        <v>111</v>
      </c>
      <c r="D831" t="s">
        <v>56</v>
      </c>
      <c r="F831" t="s">
        <v>87</v>
      </c>
      <c r="J831" t="s">
        <v>221</v>
      </c>
      <c r="K831" t="s">
        <v>153</v>
      </c>
      <c r="Q831" t="s">
        <v>365</v>
      </c>
      <c r="R831" t="s">
        <v>278</v>
      </c>
      <c r="S831" t="s">
        <v>34</v>
      </c>
      <c r="T831" t="s">
        <v>316</v>
      </c>
      <c r="U831" t="s">
        <v>79</v>
      </c>
      <c r="V831" t="s">
        <v>55</v>
      </c>
      <c r="W831" t="s">
        <v>37</v>
      </c>
      <c r="X831" t="s">
        <v>38</v>
      </c>
    </row>
    <row r="832" spans="1:24">
      <c r="A832">
        <v>576</v>
      </c>
      <c r="B832" t="s">
        <v>111</v>
      </c>
      <c r="D832" t="s">
        <v>56</v>
      </c>
      <c r="F832" t="s">
        <v>24</v>
      </c>
      <c r="J832" t="s">
        <v>221</v>
      </c>
      <c r="K832" t="s">
        <v>153</v>
      </c>
      <c r="Q832" t="s">
        <v>554</v>
      </c>
      <c r="R832" t="s">
        <v>70</v>
      </c>
      <c r="S832" t="s">
        <v>34</v>
      </c>
      <c r="T832" t="s">
        <v>70</v>
      </c>
      <c r="U832" t="s">
        <v>278</v>
      </c>
      <c r="V832" t="s">
        <v>55</v>
      </c>
      <c r="W832" t="s">
        <v>37</v>
      </c>
      <c r="X832" t="s">
        <v>38</v>
      </c>
    </row>
    <row r="833" spans="1:24">
      <c r="A833">
        <v>577</v>
      </c>
      <c r="B833" t="s">
        <v>254</v>
      </c>
      <c r="D833" t="s">
        <v>46</v>
      </c>
      <c r="F833" t="s">
        <v>681</v>
      </c>
      <c r="J833" t="s">
        <v>202</v>
      </c>
      <c r="K833" t="s">
        <v>153</v>
      </c>
      <c r="R833" t="s">
        <v>33</v>
      </c>
      <c r="S833" t="s">
        <v>34</v>
      </c>
      <c r="T833" t="s">
        <v>145</v>
      </c>
      <c r="U833" t="s">
        <v>118</v>
      </c>
      <c r="V833" t="s">
        <v>55</v>
      </c>
      <c r="W833" t="s">
        <v>37</v>
      </c>
      <c r="X833" t="s">
        <v>38</v>
      </c>
    </row>
    <row r="834" spans="1:24">
      <c r="A834">
        <v>578</v>
      </c>
      <c r="B834" t="s">
        <v>111</v>
      </c>
      <c r="D834" t="s">
        <v>56</v>
      </c>
      <c r="F834" t="s">
        <v>24</v>
      </c>
      <c r="J834" t="s">
        <v>221</v>
      </c>
      <c r="K834" t="s">
        <v>153</v>
      </c>
      <c r="R834" t="s">
        <v>62</v>
      </c>
      <c r="T834" t="s">
        <v>70</v>
      </c>
      <c r="V834" t="s">
        <v>55</v>
      </c>
      <c r="W834" t="s">
        <v>37</v>
      </c>
      <c r="X834" t="s">
        <v>38</v>
      </c>
    </row>
    <row r="835" spans="1:24">
      <c r="A835">
        <v>579</v>
      </c>
      <c r="B835" t="s">
        <v>136</v>
      </c>
      <c r="D835" t="s">
        <v>22</v>
      </c>
      <c r="F835" t="s">
        <v>24</v>
      </c>
      <c r="J835" t="s">
        <v>221</v>
      </c>
      <c r="K835" t="s">
        <v>38</v>
      </c>
      <c r="R835" t="s">
        <v>33</v>
      </c>
      <c r="T835" t="s">
        <v>832</v>
      </c>
      <c r="U835" t="s">
        <v>79</v>
      </c>
      <c r="V835" t="s">
        <v>119</v>
      </c>
      <c r="W835" t="s">
        <v>37</v>
      </c>
      <c r="X835" t="s">
        <v>38</v>
      </c>
    </row>
    <row r="836" spans="1:24">
      <c r="A836">
        <v>580</v>
      </c>
      <c r="B836" t="s">
        <v>111</v>
      </c>
      <c r="D836" t="s">
        <v>200</v>
      </c>
      <c r="F836" t="s">
        <v>24</v>
      </c>
      <c r="J836" t="s">
        <v>221</v>
      </c>
      <c r="K836" t="s">
        <v>38</v>
      </c>
      <c r="R836" t="s">
        <v>62</v>
      </c>
      <c r="V836" t="s">
        <v>477</v>
      </c>
      <c r="W836" t="s">
        <v>37</v>
      </c>
      <c r="X836" t="s">
        <v>38</v>
      </c>
    </row>
    <row r="837" spans="1:24">
      <c r="A837">
        <v>581</v>
      </c>
      <c r="B837" t="s">
        <v>199</v>
      </c>
      <c r="D837" t="s">
        <v>56</v>
      </c>
      <c r="F837" t="s">
        <v>24</v>
      </c>
      <c r="J837" t="s">
        <v>221</v>
      </c>
      <c r="K837" t="s">
        <v>38</v>
      </c>
      <c r="R837" t="s">
        <v>62</v>
      </c>
      <c r="T837" t="s">
        <v>70</v>
      </c>
      <c r="U837" t="s">
        <v>79</v>
      </c>
      <c r="V837" t="s">
        <v>135</v>
      </c>
      <c r="W837" t="s">
        <v>37</v>
      </c>
      <c r="X837" t="s">
        <v>38</v>
      </c>
    </row>
    <row r="838" spans="1:24">
      <c r="A838">
        <v>581</v>
      </c>
      <c r="B838" t="s">
        <v>199</v>
      </c>
      <c r="D838" t="s">
        <v>56</v>
      </c>
      <c r="F838" t="s">
        <v>87</v>
      </c>
      <c r="J838" t="s">
        <v>221</v>
      </c>
      <c r="K838" t="s">
        <v>38</v>
      </c>
      <c r="R838" t="s">
        <v>62</v>
      </c>
      <c r="T838" t="s">
        <v>70</v>
      </c>
      <c r="U838" t="s">
        <v>79</v>
      </c>
      <c r="V838" t="s">
        <v>135</v>
      </c>
      <c r="W838" t="s">
        <v>37</v>
      </c>
      <c r="X838" t="s">
        <v>38</v>
      </c>
    </row>
    <row r="839" spans="1:24">
      <c r="A839">
        <v>581</v>
      </c>
      <c r="B839" t="s">
        <v>199</v>
      </c>
      <c r="D839" t="s">
        <v>56</v>
      </c>
      <c r="F839" t="s">
        <v>681</v>
      </c>
      <c r="J839" t="s">
        <v>221</v>
      </c>
      <c r="K839" t="s">
        <v>38</v>
      </c>
      <c r="R839" t="s">
        <v>62</v>
      </c>
      <c r="T839" t="s">
        <v>70</v>
      </c>
      <c r="U839" t="s">
        <v>79</v>
      </c>
      <c r="V839" t="s">
        <v>135</v>
      </c>
      <c r="W839" t="s">
        <v>37</v>
      </c>
      <c r="X839" t="s">
        <v>38</v>
      </c>
    </row>
    <row r="840" spans="1:24">
      <c r="A840">
        <v>582</v>
      </c>
      <c r="B840" t="s">
        <v>254</v>
      </c>
      <c r="D840" t="s">
        <v>22</v>
      </c>
      <c r="F840" t="s">
        <v>24</v>
      </c>
      <c r="J840" t="s">
        <v>221</v>
      </c>
      <c r="K840" t="s">
        <v>38</v>
      </c>
      <c r="R840" t="s">
        <v>70</v>
      </c>
      <c r="S840" t="s">
        <v>34</v>
      </c>
      <c r="T840" t="s">
        <v>70</v>
      </c>
      <c r="U840" t="s">
        <v>79</v>
      </c>
      <c r="V840" t="s">
        <v>146</v>
      </c>
      <c r="W840" t="s">
        <v>37</v>
      </c>
      <c r="X840" t="s">
        <v>38</v>
      </c>
    </row>
    <row r="841" spans="1:24">
      <c r="A841">
        <v>583</v>
      </c>
      <c r="B841" t="s">
        <v>111</v>
      </c>
      <c r="D841" t="s">
        <v>56</v>
      </c>
      <c r="F841" t="s">
        <v>24</v>
      </c>
      <c r="J841" t="s">
        <v>221</v>
      </c>
      <c r="K841" t="s">
        <v>38</v>
      </c>
      <c r="Q841" t="s">
        <v>366</v>
      </c>
      <c r="R841" t="s">
        <v>62</v>
      </c>
      <c r="T841" t="s">
        <v>54</v>
      </c>
      <c r="U841" t="s">
        <v>79</v>
      </c>
      <c r="V841" t="s">
        <v>55</v>
      </c>
      <c r="W841" t="s">
        <v>37</v>
      </c>
      <c r="X841" t="s">
        <v>38</v>
      </c>
    </row>
    <row r="842" spans="1:24">
      <c r="A842">
        <v>584</v>
      </c>
      <c r="B842" t="s">
        <v>121</v>
      </c>
      <c r="D842" t="s">
        <v>56</v>
      </c>
      <c r="F842" t="s">
        <v>24</v>
      </c>
      <c r="J842" t="s">
        <v>221</v>
      </c>
      <c r="K842" t="s">
        <v>38</v>
      </c>
      <c r="R842" t="s">
        <v>357</v>
      </c>
      <c r="S842" t="s">
        <v>34</v>
      </c>
      <c r="T842" t="s">
        <v>357</v>
      </c>
      <c r="V842" t="s">
        <v>55</v>
      </c>
      <c r="W842" t="s">
        <v>37</v>
      </c>
      <c r="X842" t="s">
        <v>38</v>
      </c>
    </row>
    <row r="843" spans="1:24">
      <c r="A843">
        <v>585</v>
      </c>
      <c r="B843" t="s">
        <v>111</v>
      </c>
      <c r="D843" t="s">
        <v>22</v>
      </c>
      <c r="F843" t="s">
        <v>24</v>
      </c>
      <c r="J843" t="s">
        <v>221</v>
      </c>
      <c r="K843" t="s">
        <v>38</v>
      </c>
      <c r="R843" t="s">
        <v>62</v>
      </c>
      <c r="T843" t="s">
        <v>70</v>
      </c>
      <c r="V843" t="s">
        <v>55</v>
      </c>
      <c r="W843" t="s">
        <v>37</v>
      </c>
      <c r="X843" t="s">
        <v>38</v>
      </c>
    </row>
    <row r="844" spans="1:24">
      <c r="A844">
        <v>585</v>
      </c>
      <c r="B844" t="s">
        <v>111</v>
      </c>
      <c r="D844" t="s">
        <v>22</v>
      </c>
      <c r="F844" t="s">
        <v>87</v>
      </c>
      <c r="J844" t="s">
        <v>221</v>
      </c>
      <c r="K844" t="s">
        <v>38</v>
      </c>
      <c r="R844" t="s">
        <v>62</v>
      </c>
      <c r="T844" t="s">
        <v>70</v>
      </c>
      <c r="V844" t="s">
        <v>55</v>
      </c>
      <c r="W844" t="s">
        <v>37</v>
      </c>
      <c r="X844" t="s">
        <v>38</v>
      </c>
    </row>
    <row r="845" spans="1:24">
      <c r="A845">
        <v>586</v>
      </c>
      <c r="B845" t="s">
        <v>111</v>
      </c>
      <c r="D845" t="s">
        <v>22</v>
      </c>
      <c r="F845" t="s">
        <v>24</v>
      </c>
      <c r="J845" t="s">
        <v>51</v>
      </c>
      <c r="K845" t="s">
        <v>38</v>
      </c>
      <c r="R845" t="s">
        <v>62</v>
      </c>
      <c r="T845" t="s">
        <v>117</v>
      </c>
      <c r="V845" t="s">
        <v>80</v>
      </c>
      <c r="W845" t="s">
        <v>37</v>
      </c>
      <c r="X845" t="s">
        <v>38</v>
      </c>
    </row>
    <row r="846" spans="1:24">
      <c r="A846">
        <v>587</v>
      </c>
      <c r="B846" t="s">
        <v>254</v>
      </c>
      <c r="D846" t="s">
        <v>22</v>
      </c>
      <c r="F846" t="s">
        <v>87</v>
      </c>
      <c r="J846" t="s">
        <v>221</v>
      </c>
      <c r="K846" t="s">
        <v>38</v>
      </c>
      <c r="R846" t="s">
        <v>92</v>
      </c>
      <c r="S846" t="s">
        <v>134</v>
      </c>
      <c r="T846" t="s">
        <v>94</v>
      </c>
      <c r="U846" t="s">
        <v>79</v>
      </c>
      <c r="V846" t="s">
        <v>55</v>
      </c>
      <c r="W846" t="s">
        <v>37</v>
      </c>
      <c r="X846" t="s">
        <v>38</v>
      </c>
    </row>
    <row r="847" spans="1:24">
      <c r="A847">
        <v>587</v>
      </c>
      <c r="B847" t="s">
        <v>254</v>
      </c>
      <c r="D847" t="s">
        <v>22</v>
      </c>
      <c r="F847" t="s">
        <v>203</v>
      </c>
      <c r="J847" t="s">
        <v>221</v>
      </c>
      <c r="K847" t="s">
        <v>38</v>
      </c>
      <c r="R847" t="s">
        <v>92</v>
      </c>
      <c r="S847" t="s">
        <v>134</v>
      </c>
      <c r="T847" t="s">
        <v>94</v>
      </c>
      <c r="U847" t="s">
        <v>79</v>
      </c>
      <c r="V847" t="s">
        <v>55</v>
      </c>
      <c r="W847" t="s">
        <v>37</v>
      </c>
      <c r="X847" t="s">
        <v>38</v>
      </c>
    </row>
    <row r="848" spans="1:24">
      <c r="A848">
        <v>588</v>
      </c>
      <c r="B848" t="s">
        <v>136</v>
      </c>
      <c r="D848" t="s">
        <v>22</v>
      </c>
      <c r="F848" t="s">
        <v>87</v>
      </c>
      <c r="J848" t="s">
        <v>221</v>
      </c>
      <c r="K848" t="s">
        <v>38</v>
      </c>
      <c r="R848" t="s">
        <v>33</v>
      </c>
      <c r="S848" t="s">
        <v>53</v>
      </c>
      <c r="T848" t="s">
        <v>835</v>
      </c>
      <c r="U848" t="s">
        <v>79</v>
      </c>
      <c r="V848" t="s">
        <v>36</v>
      </c>
      <c r="W848" t="s">
        <v>37</v>
      </c>
      <c r="X848" t="s">
        <v>38</v>
      </c>
    </row>
    <row r="849" spans="1:24">
      <c r="A849">
        <v>589</v>
      </c>
      <c r="B849" t="s">
        <v>121</v>
      </c>
      <c r="D849" t="s">
        <v>200</v>
      </c>
      <c r="F849" t="s">
        <v>24</v>
      </c>
      <c r="J849" t="s">
        <v>221</v>
      </c>
      <c r="K849" t="s">
        <v>38</v>
      </c>
      <c r="R849" t="s">
        <v>62</v>
      </c>
      <c r="U849" t="s">
        <v>79</v>
      </c>
      <c r="V849" t="s">
        <v>477</v>
      </c>
      <c r="W849" t="s">
        <v>37</v>
      </c>
      <c r="X849" t="s">
        <v>38</v>
      </c>
    </row>
    <row r="850" spans="1:24">
      <c r="A850">
        <v>590</v>
      </c>
      <c r="B850" t="s">
        <v>121</v>
      </c>
      <c r="D850" t="s">
        <v>200</v>
      </c>
      <c r="F850" t="s">
        <v>24</v>
      </c>
      <c r="J850" t="s">
        <v>221</v>
      </c>
      <c r="K850" t="s">
        <v>153</v>
      </c>
      <c r="R850" t="s">
        <v>62</v>
      </c>
      <c r="S850" t="s">
        <v>34</v>
      </c>
      <c r="T850" t="s">
        <v>70</v>
      </c>
      <c r="V850" t="s">
        <v>135</v>
      </c>
      <c r="W850" t="s">
        <v>37</v>
      </c>
      <c r="X850" t="s">
        <v>38</v>
      </c>
    </row>
    <row r="851" spans="1:24">
      <c r="A851">
        <v>591</v>
      </c>
      <c r="B851" t="s">
        <v>121</v>
      </c>
      <c r="D851" t="s">
        <v>22</v>
      </c>
      <c r="F851" t="s">
        <v>24</v>
      </c>
      <c r="J851" t="s">
        <v>28</v>
      </c>
      <c r="K851" t="s">
        <v>38</v>
      </c>
      <c r="R851" t="s">
        <v>62</v>
      </c>
      <c r="T851" t="s">
        <v>128</v>
      </c>
      <c r="U851" t="s">
        <v>79</v>
      </c>
      <c r="V851" t="s">
        <v>36</v>
      </c>
      <c r="W851" t="s">
        <v>37</v>
      </c>
      <c r="X851" t="s">
        <v>38</v>
      </c>
    </row>
    <row r="852" spans="1:24">
      <c r="A852">
        <v>591</v>
      </c>
      <c r="B852" t="s">
        <v>121</v>
      </c>
      <c r="D852" t="s">
        <v>22</v>
      </c>
      <c r="F852" t="s">
        <v>87</v>
      </c>
      <c r="J852" t="s">
        <v>28</v>
      </c>
      <c r="K852" t="s">
        <v>38</v>
      </c>
      <c r="R852" t="s">
        <v>62</v>
      </c>
      <c r="T852" t="s">
        <v>128</v>
      </c>
      <c r="U852" t="s">
        <v>79</v>
      </c>
      <c r="V852" t="s">
        <v>36</v>
      </c>
      <c r="W852" t="s">
        <v>37</v>
      </c>
      <c r="X852" t="s">
        <v>38</v>
      </c>
    </row>
    <row r="853" spans="1:24">
      <c r="A853">
        <v>592</v>
      </c>
      <c r="B853" t="s">
        <v>136</v>
      </c>
      <c r="D853" t="s">
        <v>56</v>
      </c>
      <c r="F853" t="s">
        <v>87</v>
      </c>
      <c r="J853" t="s">
        <v>221</v>
      </c>
      <c r="K853" t="s">
        <v>38</v>
      </c>
      <c r="R853" t="s">
        <v>70</v>
      </c>
      <c r="S853" t="s">
        <v>34</v>
      </c>
      <c r="T853" t="s">
        <v>94</v>
      </c>
      <c r="U853" t="s">
        <v>79</v>
      </c>
      <c r="V853" t="s">
        <v>63</v>
      </c>
      <c r="W853" t="s">
        <v>37</v>
      </c>
      <c r="X853" t="s">
        <v>96</v>
      </c>
    </row>
    <row r="854" spans="1:24">
      <c r="A854">
        <v>593</v>
      </c>
      <c r="B854" t="s">
        <v>121</v>
      </c>
      <c r="D854" t="s">
        <v>200</v>
      </c>
      <c r="F854" t="s">
        <v>24</v>
      </c>
      <c r="J854" t="s">
        <v>221</v>
      </c>
      <c r="K854" t="s">
        <v>38</v>
      </c>
      <c r="R854" t="s">
        <v>62</v>
      </c>
      <c r="V854" t="s">
        <v>477</v>
      </c>
      <c r="W854" t="s">
        <v>37</v>
      </c>
      <c r="X854" t="s">
        <v>38</v>
      </c>
    </row>
    <row r="855" spans="1:24">
      <c r="A855">
        <v>594</v>
      </c>
      <c r="B855" t="s">
        <v>111</v>
      </c>
      <c r="D855" t="s">
        <v>22</v>
      </c>
      <c r="F855" t="s">
        <v>24</v>
      </c>
      <c r="J855" t="s">
        <v>202</v>
      </c>
      <c r="K855" t="s">
        <v>38</v>
      </c>
      <c r="Q855" t="s">
        <v>223</v>
      </c>
      <c r="R855" t="s">
        <v>70</v>
      </c>
      <c r="S855" t="s">
        <v>34</v>
      </c>
      <c r="T855" t="s">
        <v>70</v>
      </c>
      <c r="U855" t="s">
        <v>79</v>
      </c>
      <c r="V855" t="s">
        <v>36</v>
      </c>
      <c r="W855" t="s">
        <v>37</v>
      </c>
      <c r="X855" t="s">
        <v>38</v>
      </c>
    </row>
    <row r="856" spans="1:24">
      <c r="A856">
        <v>595</v>
      </c>
      <c r="B856" t="s">
        <v>297</v>
      </c>
      <c r="D856" t="s">
        <v>22</v>
      </c>
      <c r="F856" t="s">
        <v>24</v>
      </c>
      <c r="J856" t="s">
        <v>221</v>
      </c>
      <c r="K856" t="s">
        <v>153</v>
      </c>
      <c r="R856" t="s">
        <v>278</v>
      </c>
      <c r="V856" t="s">
        <v>55</v>
      </c>
      <c r="W856" t="s">
        <v>37</v>
      </c>
      <c r="X856" t="s">
        <v>38</v>
      </c>
    </row>
    <row r="857" spans="1:24">
      <c r="A857">
        <v>596</v>
      </c>
      <c r="B857" t="s">
        <v>276</v>
      </c>
      <c r="D857" t="s">
        <v>56</v>
      </c>
      <c r="F857" t="s">
        <v>24</v>
      </c>
      <c r="J857" t="s">
        <v>221</v>
      </c>
      <c r="K857" t="s">
        <v>38</v>
      </c>
      <c r="R857" t="s">
        <v>347</v>
      </c>
      <c r="S857" t="s">
        <v>53</v>
      </c>
      <c r="T857" t="s">
        <v>390</v>
      </c>
      <c r="U857" t="s">
        <v>35</v>
      </c>
      <c r="V857" t="s">
        <v>36</v>
      </c>
      <c r="W857" t="s">
        <v>37</v>
      </c>
      <c r="X857" t="s">
        <v>38</v>
      </c>
    </row>
    <row r="858" spans="1:24">
      <c r="A858">
        <v>597</v>
      </c>
      <c r="B858" t="s">
        <v>254</v>
      </c>
      <c r="D858" t="s">
        <v>22</v>
      </c>
      <c r="F858" t="s">
        <v>87</v>
      </c>
      <c r="J858" t="s">
        <v>221</v>
      </c>
      <c r="K858" t="s">
        <v>38</v>
      </c>
      <c r="R858" t="s">
        <v>62</v>
      </c>
      <c r="S858" t="s">
        <v>34</v>
      </c>
      <c r="T858" t="s">
        <v>145</v>
      </c>
      <c r="U858" t="s">
        <v>79</v>
      </c>
      <c r="V858" t="s">
        <v>146</v>
      </c>
      <c r="W858" t="s">
        <v>37</v>
      </c>
      <c r="X858" t="s">
        <v>38</v>
      </c>
    </row>
    <row r="859" spans="1:24">
      <c r="A859">
        <v>598</v>
      </c>
      <c r="B859" t="s">
        <v>111</v>
      </c>
      <c r="D859" t="s">
        <v>200</v>
      </c>
      <c r="F859" t="s">
        <v>24</v>
      </c>
      <c r="J859" t="s">
        <v>221</v>
      </c>
      <c r="K859" t="s">
        <v>38</v>
      </c>
      <c r="R859" t="s">
        <v>62</v>
      </c>
      <c r="T859" t="s">
        <v>70</v>
      </c>
      <c r="U859" t="s">
        <v>79</v>
      </c>
      <c r="V859" t="s">
        <v>477</v>
      </c>
      <c r="W859" t="s">
        <v>37</v>
      </c>
      <c r="X859" t="s">
        <v>38</v>
      </c>
    </row>
    <row r="860" spans="1:24">
      <c r="A860">
        <v>599</v>
      </c>
      <c r="B860" t="s">
        <v>121</v>
      </c>
      <c r="D860" t="s">
        <v>56</v>
      </c>
      <c r="F860" t="s">
        <v>24</v>
      </c>
      <c r="J860" t="s">
        <v>221</v>
      </c>
      <c r="K860" t="s">
        <v>38</v>
      </c>
      <c r="R860" t="s">
        <v>62</v>
      </c>
      <c r="T860" t="s">
        <v>278</v>
      </c>
      <c r="V860" t="s">
        <v>146</v>
      </c>
      <c r="W860" t="s">
        <v>37</v>
      </c>
      <c r="X860" t="s">
        <v>38</v>
      </c>
    </row>
    <row r="861" spans="1:24">
      <c r="A861">
        <v>600</v>
      </c>
      <c r="B861" t="s">
        <v>136</v>
      </c>
      <c r="D861" t="s">
        <v>200</v>
      </c>
      <c r="F861" t="s">
        <v>24</v>
      </c>
      <c r="J861" t="s">
        <v>221</v>
      </c>
      <c r="K861" t="s">
        <v>38</v>
      </c>
      <c r="R861" t="s">
        <v>70</v>
      </c>
      <c r="S861" t="s">
        <v>34</v>
      </c>
      <c r="T861" t="s">
        <v>70</v>
      </c>
      <c r="U861" t="s">
        <v>70</v>
      </c>
      <c r="V861" t="s">
        <v>477</v>
      </c>
      <c r="W861" t="s">
        <v>37</v>
      </c>
      <c r="X861" t="s">
        <v>38</v>
      </c>
    </row>
    <row r="862" spans="1:24">
      <c r="A862">
        <v>600</v>
      </c>
      <c r="B862" t="s">
        <v>136</v>
      </c>
      <c r="D862" t="s">
        <v>200</v>
      </c>
      <c r="F862" t="s">
        <v>87</v>
      </c>
      <c r="J862" t="s">
        <v>221</v>
      </c>
      <c r="K862" t="s">
        <v>38</v>
      </c>
      <c r="R862" t="s">
        <v>70</v>
      </c>
      <c r="S862" t="s">
        <v>34</v>
      </c>
      <c r="T862" t="s">
        <v>70</v>
      </c>
      <c r="U862" t="s">
        <v>70</v>
      </c>
      <c r="V862" t="s">
        <v>477</v>
      </c>
      <c r="W862" t="s">
        <v>37</v>
      </c>
      <c r="X862" t="s">
        <v>38</v>
      </c>
    </row>
    <row r="863" spans="1:24">
      <c r="A863">
        <v>601</v>
      </c>
      <c r="B863" t="s">
        <v>297</v>
      </c>
      <c r="D863" t="s">
        <v>22</v>
      </c>
      <c r="F863" t="s">
        <v>87</v>
      </c>
      <c r="J863" t="s">
        <v>28</v>
      </c>
      <c r="K863" t="s">
        <v>38</v>
      </c>
      <c r="R863" t="s">
        <v>33</v>
      </c>
      <c r="S863" t="s">
        <v>171</v>
      </c>
      <c r="T863" t="s">
        <v>128</v>
      </c>
      <c r="U863" t="s">
        <v>104</v>
      </c>
      <c r="V863" t="s">
        <v>36</v>
      </c>
      <c r="W863" t="s">
        <v>37</v>
      </c>
      <c r="X863" t="s">
        <v>38</v>
      </c>
    </row>
    <row r="864" spans="1:24">
      <c r="A864">
        <v>602</v>
      </c>
      <c r="B864" t="s">
        <v>111</v>
      </c>
      <c r="D864" t="s">
        <v>200</v>
      </c>
      <c r="F864" t="s">
        <v>24</v>
      </c>
      <c r="J864" t="s">
        <v>221</v>
      </c>
      <c r="K864" t="s">
        <v>153</v>
      </c>
      <c r="R864" t="s">
        <v>70</v>
      </c>
      <c r="S864" t="s">
        <v>34</v>
      </c>
      <c r="T864" t="s">
        <v>70</v>
      </c>
      <c r="U864" t="s">
        <v>79</v>
      </c>
      <c r="V864" t="s">
        <v>477</v>
      </c>
      <c r="W864" t="s">
        <v>37</v>
      </c>
      <c r="X864" t="s">
        <v>38</v>
      </c>
    </row>
    <row r="865" spans="1:24">
      <c r="A865">
        <v>603</v>
      </c>
      <c r="B865" t="s">
        <v>121</v>
      </c>
      <c r="D865" t="s">
        <v>200</v>
      </c>
      <c r="F865" t="s">
        <v>24</v>
      </c>
      <c r="J865" t="s">
        <v>221</v>
      </c>
      <c r="K865" t="s">
        <v>38</v>
      </c>
      <c r="R865" t="s">
        <v>62</v>
      </c>
      <c r="T865" t="s">
        <v>840</v>
      </c>
      <c r="U865" t="s">
        <v>79</v>
      </c>
      <c r="V865" t="s">
        <v>477</v>
      </c>
      <c r="W865" t="s">
        <v>37</v>
      </c>
      <c r="X865" t="s">
        <v>38</v>
      </c>
    </row>
    <row r="866" spans="1:24">
      <c r="A866">
        <v>604</v>
      </c>
      <c r="B866" t="s">
        <v>225</v>
      </c>
      <c r="D866" t="s">
        <v>39</v>
      </c>
      <c r="F866" t="s">
        <v>24</v>
      </c>
      <c r="J866" t="s">
        <v>221</v>
      </c>
      <c r="K866" t="s">
        <v>38</v>
      </c>
      <c r="R866" t="s">
        <v>525</v>
      </c>
      <c r="T866" t="s">
        <v>841</v>
      </c>
      <c r="U866" t="s">
        <v>79</v>
      </c>
      <c r="V866" t="s">
        <v>146</v>
      </c>
      <c r="W866" t="s">
        <v>37</v>
      </c>
      <c r="X866" t="s">
        <v>38</v>
      </c>
    </row>
    <row r="867" spans="1:24">
      <c r="A867">
        <v>605</v>
      </c>
      <c r="B867" t="s">
        <v>199</v>
      </c>
      <c r="D867" t="s">
        <v>200</v>
      </c>
      <c r="F867" t="s">
        <v>24</v>
      </c>
      <c r="J867" t="s">
        <v>221</v>
      </c>
      <c r="K867" t="s">
        <v>38</v>
      </c>
      <c r="R867" t="s">
        <v>70</v>
      </c>
      <c r="S867" t="s">
        <v>34</v>
      </c>
      <c r="T867" t="s">
        <v>70</v>
      </c>
      <c r="U867" t="s">
        <v>79</v>
      </c>
      <c r="V867" t="s">
        <v>135</v>
      </c>
      <c r="W867" t="s">
        <v>37</v>
      </c>
      <c r="X867" t="s">
        <v>38</v>
      </c>
    </row>
    <row r="868" spans="1:24">
      <c r="A868">
        <v>606</v>
      </c>
      <c r="B868" t="s">
        <v>121</v>
      </c>
      <c r="D868" t="s">
        <v>200</v>
      </c>
      <c r="F868" t="s">
        <v>24</v>
      </c>
      <c r="J868" t="s">
        <v>221</v>
      </c>
      <c r="K868" t="s">
        <v>38</v>
      </c>
      <c r="R868" t="s">
        <v>62</v>
      </c>
      <c r="V868" t="s">
        <v>477</v>
      </c>
      <c r="W868" t="s">
        <v>37</v>
      </c>
      <c r="X868" t="s">
        <v>38</v>
      </c>
    </row>
    <row r="869" spans="1:24">
      <c r="A869">
        <v>607</v>
      </c>
      <c r="D869" t="s">
        <v>200</v>
      </c>
      <c r="F869" t="s">
        <v>24</v>
      </c>
      <c r="J869" t="s">
        <v>221</v>
      </c>
      <c r="K869" t="s">
        <v>38</v>
      </c>
      <c r="R869" t="s">
        <v>62</v>
      </c>
      <c r="T869" t="s">
        <v>62</v>
      </c>
      <c r="V869" t="s">
        <v>55</v>
      </c>
      <c r="W869" t="s">
        <v>37</v>
      </c>
      <c r="X869" t="s">
        <v>38</v>
      </c>
    </row>
    <row r="870" spans="1:24">
      <c r="A870">
        <v>608</v>
      </c>
      <c r="B870" t="s">
        <v>136</v>
      </c>
      <c r="D870" t="s">
        <v>200</v>
      </c>
      <c r="F870" t="s">
        <v>24</v>
      </c>
      <c r="J870" t="s">
        <v>221</v>
      </c>
      <c r="K870" t="s">
        <v>38</v>
      </c>
      <c r="R870" t="s">
        <v>70</v>
      </c>
      <c r="S870" t="s">
        <v>34</v>
      </c>
      <c r="T870" t="s">
        <v>70</v>
      </c>
      <c r="U870" t="s">
        <v>79</v>
      </c>
      <c r="V870" t="s">
        <v>477</v>
      </c>
      <c r="W870" t="s">
        <v>37</v>
      </c>
      <c r="X870" t="s">
        <v>38</v>
      </c>
    </row>
    <row r="871" spans="1:24">
      <c r="A871">
        <v>609</v>
      </c>
      <c r="B871" t="s">
        <v>297</v>
      </c>
      <c r="D871" t="s">
        <v>200</v>
      </c>
      <c r="F871" t="s">
        <v>24</v>
      </c>
      <c r="J871" t="s">
        <v>221</v>
      </c>
      <c r="K871" t="s">
        <v>38</v>
      </c>
      <c r="R871" t="s">
        <v>70</v>
      </c>
      <c r="S871" t="s">
        <v>34</v>
      </c>
      <c r="T871" t="s">
        <v>70</v>
      </c>
      <c r="U871" t="s">
        <v>79</v>
      </c>
      <c r="V871" t="s">
        <v>135</v>
      </c>
      <c r="W871" t="s">
        <v>37</v>
      </c>
      <c r="X871" t="s">
        <v>38</v>
      </c>
    </row>
    <row r="872" spans="1:24">
      <c r="A872">
        <v>610</v>
      </c>
      <c r="B872" t="s">
        <v>199</v>
      </c>
      <c r="D872" t="s">
        <v>22</v>
      </c>
      <c r="F872" t="s">
        <v>87</v>
      </c>
      <c r="J872" t="s">
        <v>221</v>
      </c>
      <c r="K872" t="s">
        <v>38</v>
      </c>
      <c r="R872" t="s">
        <v>70</v>
      </c>
      <c r="S872" t="s">
        <v>34</v>
      </c>
      <c r="T872" t="s">
        <v>70</v>
      </c>
      <c r="U872" t="s">
        <v>79</v>
      </c>
      <c r="V872" t="s">
        <v>63</v>
      </c>
      <c r="W872" t="s">
        <v>37</v>
      </c>
      <c r="X872" t="s">
        <v>38</v>
      </c>
    </row>
    <row r="873" spans="1:24">
      <c r="A873">
        <v>611</v>
      </c>
      <c r="B873" t="s">
        <v>199</v>
      </c>
      <c r="D873" t="s">
        <v>56</v>
      </c>
      <c r="F873" t="s">
        <v>24</v>
      </c>
      <c r="J873" t="s">
        <v>221</v>
      </c>
      <c r="K873" t="s">
        <v>38</v>
      </c>
      <c r="R873" t="s">
        <v>62</v>
      </c>
      <c r="T873" t="s">
        <v>117</v>
      </c>
      <c r="U873" t="s">
        <v>79</v>
      </c>
      <c r="V873" t="s">
        <v>63</v>
      </c>
      <c r="W873" t="s">
        <v>37</v>
      </c>
      <c r="X873" t="s">
        <v>38</v>
      </c>
    </row>
    <row r="874" spans="1:24">
      <c r="A874">
        <v>611</v>
      </c>
      <c r="B874" t="s">
        <v>199</v>
      </c>
      <c r="D874" t="s">
        <v>56</v>
      </c>
      <c r="F874" t="s">
        <v>681</v>
      </c>
      <c r="J874" t="s">
        <v>221</v>
      </c>
      <c r="K874" t="s">
        <v>38</v>
      </c>
      <c r="R874" t="s">
        <v>62</v>
      </c>
      <c r="T874" t="s">
        <v>117</v>
      </c>
      <c r="U874" t="s">
        <v>79</v>
      </c>
      <c r="V874" t="s">
        <v>63</v>
      </c>
      <c r="W874" t="s">
        <v>37</v>
      </c>
      <c r="X874" t="s">
        <v>38</v>
      </c>
    </row>
    <row r="875" spans="1:24">
      <c r="A875">
        <v>612</v>
      </c>
      <c r="B875" t="s">
        <v>136</v>
      </c>
      <c r="D875" t="s">
        <v>200</v>
      </c>
      <c r="F875" t="s">
        <v>681</v>
      </c>
      <c r="J875" t="s">
        <v>221</v>
      </c>
      <c r="K875" t="s">
        <v>38</v>
      </c>
      <c r="R875" t="s">
        <v>62</v>
      </c>
      <c r="V875" t="s">
        <v>477</v>
      </c>
      <c r="W875" t="s">
        <v>37</v>
      </c>
      <c r="X875" t="s">
        <v>38</v>
      </c>
    </row>
    <row r="876" spans="1:24">
      <c r="A876">
        <v>613</v>
      </c>
      <c r="B876" t="s">
        <v>121</v>
      </c>
      <c r="D876" t="s">
        <v>56</v>
      </c>
      <c r="F876" t="s">
        <v>24</v>
      </c>
      <c r="J876" t="s">
        <v>221</v>
      </c>
      <c r="K876" t="s">
        <v>38</v>
      </c>
      <c r="R876" t="s">
        <v>62</v>
      </c>
      <c r="V876" t="s">
        <v>55</v>
      </c>
      <c r="W876" t="s">
        <v>37</v>
      </c>
      <c r="X876" t="s">
        <v>38</v>
      </c>
    </row>
    <row r="877" spans="1:24">
      <c r="A877">
        <v>614</v>
      </c>
      <c r="B877" t="s">
        <v>121</v>
      </c>
      <c r="D877" t="s">
        <v>56</v>
      </c>
      <c r="F877" t="s">
        <v>24</v>
      </c>
      <c r="J877" t="s">
        <v>221</v>
      </c>
      <c r="K877" t="s">
        <v>38</v>
      </c>
      <c r="R877" t="s">
        <v>62</v>
      </c>
      <c r="U877" t="s">
        <v>278</v>
      </c>
      <c r="V877" t="s">
        <v>36</v>
      </c>
      <c r="W877" t="s">
        <v>37</v>
      </c>
      <c r="X877" t="s">
        <v>38</v>
      </c>
    </row>
    <row r="878" spans="1:24">
      <c r="A878">
        <v>614</v>
      </c>
      <c r="B878" t="s">
        <v>121</v>
      </c>
      <c r="D878" t="s">
        <v>56</v>
      </c>
      <c r="F878" t="s">
        <v>87</v>
      </c>
      <c r="J878" t="s">
        <v>221</v>
      </c>
      <c r="K878" t="s">
        <v>38</v>
      </c>
      <c r="R878" t="s">
        <v>62</v>
      </c>
      <c r="U878" t="s">
        <v>278</v>
      </c>
      <c r="V878" t="s">
        <v>36</v>
      </c>
      <c r="W878" t="s">
        <v>37</v>
      </c>
      <c r="X878" t="s">
        <v>38</v>
      </c>
    </row>
    <row r="879" spans="1:24">
      <c r="A879">
        <v>615</v>
      </c>
      <c r="B879" t="s">
        <v>111</v>
      </c>
      <c r="D879" t="s">
        <v>200</v>
      </c>
      <c r="F879" t="s">
        <v>24</v>
      </c>
      <c r="J879" t="s">
        <v>221</v>
      </c>
      <c r="K879" t="s">
        <v>38</v>
      </c>
      <c r="R879" t="s">
        <v>62</v>
      </c>
      <c r="S879" t="s">
        <v>34</v>
      </c>
      <c r="T879" t="s">
        <v>70</v>
      </c>
      <c r="U879" t="s">
        <v>104</v>
      </c>
      <c r="V879" t="s">
        <v>477</v>
      </c>
      <c r="W879" t="s">
        <v>37</v>
      </c>
      <c r="X879" t="s">
        <v>38</v>
      </c>
    </row>
    <row r="880" spans="1:24">
      <c r="A880">
        <v>616</v>
      </c>
      <c r="B880" t="s">
        <v>111</v>
      </c>
      <c r="D880" t="s">
        <v>46</v>
      </c>
      <c r="F880" t="s">
        <v>24</v>
      </c>
      <c r="J880" t="s">
        <v>202</v>
      </c>
      <c r="K880" t="s">
        <v>38</v>
      </c>
      <c r="R880" t="s">
        <v>92</v>
      </c>
      <c r="S880" t="s">
        <v>127</v>
      </c>
      <c r="T880" t="s">
        <v>54</v>
      </c>
      <c r="U880" t="s">
        <v>95</v>
      </c>
      <c r="V880" t="s">
        <v>80</v>
      </c>
      <c r="W880" t="s">
        <v>81</v>
      </c>
      <c r="X880" t="s">
        <v>38</v>
      </c>
    </row>
    <row r="881" spans="1:24">
      <c r="A881">
        <v>616</v>
      </c>
      <c r="B881" t="s">
        <v>111</v>
      </c>
      <c r="D881" t="s">
        <v>46</v>
      </c>
      <c r="F881" t="s">
        <v>87</v>
      </c>
      <c r="J881" t="s">
        <v>202</v>
      </c>
      <c r="K881" t="s">
        <v>38</v>
      </c>
      <c r="R881" t="s">
        <v>92</v>
      </c>
      <c r="S881" t="s">
        <v>127</v>
      </c>
      <c r="T881" t="s">
        <v>54</v>
      </c>
      <c r="U881" t="s">
        <v>95</v>
      </c>
      <c r="V881" t="s">
        <v>80</v>
      </c>
      <c r="W881" t="s">
        <v>81</v>
      </c>
      <c r="X881" t="s">
        <v>38</v>
      </c>
    </row>
    <row r="882" spans="1:24">
      <c r="A882">
        <v>616</v>
      </c>
      <c r="B882" t="s">
        <v>111</v>
      </c>
      <c r="D882" t="s">
        <v>46</v>
      </c>
      <c r="F882" t="s">
        <v>681</v>
      </c>
      <c r="J882" t="s">
        <v>202</v>
      </c>
      <c r="K882" t="s">
        <v>38</v>
      </c>
      <c r="R882" t="s">
        <v>92</v>
      </c>
      <c r="S882" t="s">
        <v>127</v>
      </c>
      <c r="T882" t="s">
        <v>54</v>
      </c>
      <c r="U882" t="s">
        <v>95</v>
      </c>
      <c r="V882" t="s">
        <v>80</v>
      </c>
      <c r="W882" t="s">
        <v>81</v>
      </c>
      <c r="X882" t="s">
        <v>38</v>
      </c>
    </row>
    <row r="883" spans="1:24">
      <c r="A883">
        <v>617</v>
      </c>
      <c r="B883" t="s">
        <v>121</v>
      </c>
      <c r="D883" t="s">
        <v>200</v>
      </c>
      <c r="F883" t="s">
        <v>24</v>
      </c>
      <c r="J883" t="s">
        <v>221</v>
      </c>
      <c r="K883" t="s">
        <v>38</v>
      </c>
      <c r="R883" t="s">
        <v>278</v>
      </c>
      <c r="T883" t="s">
        <v>278</v>
      </c>
      <c r="U883" t="s">
        <v>79</v>
      </c>
      <c r="V883" t="s">
        <v>477</v>
      </c>
      <c r="W883" t="s">
        <v>37</v>
      </c>
      <c r="X883" t="s">
        <v>38</v>
      </c>
    </row>
    <row r="884" spans="1:24">
      <c r="A884">
        <v>618</v>
      </c>
      <c r="B884" t="s">
        <v>136</v>
      </c>
      <c r="D884" t="s">
        <v>46</v>
      </c>
      <c r="F884" t="s">
        <v>24</v>
      </c>
      <c r="J884" t="s">
        <v>221</v>
      </c>
      <c r="K884" t="s">
        <v>153</v>
      </c>
      <c r="R884" t="s">
        <v>347</v>
      </c>
      <c r="S884" t="s">
        <v>34</v>
      </c>
      <c r="T884" t="s">
        <v>850</v>
      </c>
      <c r="V884" t="s">
        <v>36</v>
      </c>
      <c r="W884" t="s">
        <v>37</v>
      </c>
      <c r="X884" t="s">
        <v>38</v>
      </c>
    </row>
    <row r="885" spans="1:24">
      <c r="A885">
        <v>618</v>
      </c>
      <c r="B885" t="s">
        <v>136</v>
      </c>
      <c r="D885" t="s">
        <v>46</v>
      </c>
      <c r="F885" t="s">
        <v>87</v>
      </c>
      <c r="J885" t="s">
        <v>221</v>
      </c>
      <c r="K885" t="s">
        <v>153</v>
      </c>
      <c r="R885" t="s">
        <v>347</v>
      </c>
      <c r="S885" t="s">
        <v>34</v>
      </c>
      <c r="T885" t="s">
        <v>850</v>
      </c>
      <c r="V885" t="s">
        <v>36</v>
      </c>
      <c r="W885" t="s">
        <v>37</v>
      </c>
      <c r="X885" t="s">
        <v>38</v>
      </c>
    </row>
    <row r="886" spans="1:24">
      <c r="A886">
        <v>619</v>
      </c>
      <c r="D886" t="s">
        <v>56</v>
      </c>
      <c r="F886" t="s">
        <v>24</v>
      </c>
      <c r="J886" t="s">
        <v>221</v>
      </c>
      <c r="K886" t="s">
        <v>38</v>
      </c>
      <c r="R886" t="s">
        <v>62</v>
      </c>
      <c r="V886" t="s">
        <v>63</v>
      </c>
      <c r="W886" t="s">
        <v>37</v>
      </c>
      <c r="X886" t="s">
        <v>38</v>
      </c>
    </row>
    <row r="887" spans="1:24">
      <c r="A887">
        <v>620</v>
      </c>
      <c r="B887" t="s">
        <v>111</v>
      </c>
      <c r="D887" t="s">
        <v>56</v>
      </c>
      <c r="F887" t="s">
        <v>24</v>
      </c>
      <c r="J887" t="s">
        <v>221</v>
      </c>
      <c r="K887" t="s">
        <v>38</v>
      </c>
      <c r="R887" t="s">
        <v>62</v>
      </c>
      <c r="T887" t="s">
        <v>94</v>
      </c>
      <c r="U887" t="s">
        <v>79</v>
      </c>
      <c r="V887" t="s">
        <v>135</v>
      </c>
      <c r="W887" t="s">
        <v>37</v>
      </c>
      <c r="X887" t="s">
        <v>38</v>
      </c>
    </row>
    <row r="888" spans="1:24">
      <c r="A888">
        <v>621</v>
      </c>
      <c r="B888" t="s">
        <v>111</v>
      </c>
      <c r="D888" t="s">
        <v>200</v>
      </c>
      <c r="F888" t="s">
        <v>24</v>
      </c>
      <c r="J888" t="s">
        <v>221</v>
      </c>
      <c r="K888" t="s">
        <v>38</v>
      </c>
      <c r="R888" t="s">
        <v>62</v>
      </c>
      <c r="U888" t="s">
        <v>79</v>
      </c>
      <c r="V888" t="s">
        <v>477</v>
      </c>
      <c r="W888" t="s">
        <v>37</v>
      </c>
      <c r="X888" t="s">
        <v>38</v>
      </c>
    </row>
    <row r="889" spans="1:24">
      <c r="A889">
        <v>622</v>
      </c>
      <c r="B889" t="s">
        <v>121</v>
      </c>
      <c r="D889" t="s">
        <v>200</v>
      </c>
      <c r="F889" t="s">
        <v>87</v>
      </c>
      <c r="J889" t="s">
        <v>221</v>
      </c>
      <c r="K889" t="s">
        <v>38</v>
      </c>
      <c r="R889" t="s">
        <v>70</v>
      </c>
      <c r="S889" t="s">
        <v>34</v>
      </c>
      <c r="T889" t="s">
        <v>70</v>
      </c>
      <c r="U889" t="s">
        <v>79</v>
      </c>
      <c r="V889" t="s">
        <v>477</v>
      </c>
      <c r="W889" t="s">
        <v>37</v>
      </c>
      <c r="X889" t="s">
        <v>38</v>
      </c>
    </row>
    <row r="890" spans="1:24">
      <c r="A890">
        <v>623</v>
      </c>
      <c r="B890" t="s">
        <v>254</v>
      </c>
      <c r="D890" t="s">
        <v>46</v>
      </c>
      <c r="F890" t="s">
        <v>24</v>
      </c>
      <c r="J890" t="s">
        <v>221</v>
      </c>
      <c r="K890" t="s">
        <v>153</v>
      </c>
      <c r="R890" t="s">
        <v>347</v>
      </c>
      <c r="S890" t="s">
        <v>53</v>
      </c>
      <c r="T890" t="s">
        <v>211</v>
      </c>
      <c r="U890" t="s">
        <v>95</v>
      </c>
      <c r="V890" t="s">
        <v>80</v>
      </c>
      <c r="W890" t="s">
        <v>37</v>
      </c>
      <c r="X890" t="s">
        <v>38</v>
      </c>
    </row>
    <row r="891" spans="1:24">
      <c r="A891">
        <v>624</v>
      </c>
      <c r="B891" t="s">
        <v>111</v>
      </c>
      <c r="D891" t="s">
        <v>56</v>
      </c>
      <c r="F891" t="s">
        <v>24</v>
      </c>
      <c r="J891" t="s">
        <v>221</v>
      </c>
      <c r="K891" t="s">
        <v>38</v>
      </c>
      <c r="R891" t="s">
        <v>70</v>
      </c>
      <c r="T891" t="s">
        <v>70</v>
      </c>
      <c r="U891" t="s">
        <v>79</v>
      </c>
      <c r="V891" t="s">
        <v>55</v>
      </c>
      <c r="W891" t="s">
        <v>37</v>
      </c>
      <c r="X891" t="s">
        <v>38</v>
      </c>
    </row>
    <row r="892" spans="1:24">
      <c r="A892">
        <v>625</v>
      </c>
      <c r="B892" t="s">
        <v>121</v>
      </c>
      <c r="D892" t="s">
        <v>22</v>
      </c>
      <c r="F892" t="s">
        <v>24</v>
      </c>
      <c r="J892" t="s">
        <v>221</v>
      </c>
      <c r="K892" t="s">
        <v>38</v>
      </c>
      <c r="R892" t="s">
        <v>33</v>
      </c>
      <c r="S892" t="s">
        <v>34</v>
      </c>
      <c r="T892" t="s">
        <v>54</v>
      </c>
      <c r="U892" t="s">
        <v>79</v>
      </c>
      <c r="V892" t="s">
        <v>63</v>
      </c>
      <c r="W892" t="s">
        <v>37</v>
      </c>
      <c r="X892" t="s">
        <v>38</v>
      </c>
    </row>
    <row r="893" spans="1:24">
      <c r="A893">
        <v>626</v>
      </c>
      <c r="B893" t="s">
        <v>121</v>
      </c>
      <c r="D893" t="s">
        <v>56</v>
      </c>
      <c r="F893" t="s">
        <v>24</v>
      </c>
      <c r="J893" t="s">
        <v>221</v>
      </c>
      <c r="K893" t="s">
        <v>38</v>
      </c>
      <c r="R893" t="s">
        <v>92</v>
      </c>
      <c r="S893" t="s">
        <v>171</v>
      </c>
      <c r="T893" t="s">
        <v>94</v>
      </c>
      <c r="U893" t="s">
        <v>79</v>
      </c>
      <c r="V893" t="s">
        <v>63</v>
      </c>
      <c r="W893" t="s">
        <v>37</v>
      </c>
      <c r="X893" t="s">
        <v>38</v>
      </c>
    </row>
    <row r="894" spans="1:24">
      <c r="A894">
        <v>627</v>
      </c>
      <c r="B894" t="s">
        <v>136</v>
      </c>
      <c r="D894" t="s">
        <v>46</v>
      </c>
      <c r="F894" t="s">
        <v>87</v>
      </c>
      <c r="J894" t="s">
        <v>68</v>
      </c>
      <c r="K894" t="s">
        <v>38</v>
      </c>
      <c r="R894" t="s">
        <v>33</v>
      </c>
      <c r="S894" t="s">
        <v>127</v>
      </c>
      <c r="T894" t="s">
        <v>117</v>
      </c>
      <c r="V894" t="s">
        <v>63</v>
      </c>
      <c r="W894" t="s">
        <v>37</v>
      </c>
      <c r="X894" t="s">
        <v>38</v>
      </c>
    </row>
    <row r="895" spans="1:24">
      <c r="A895">
        <v>628</v>
      </c>
      <c r="B895" t="s">
        <v>121</v>
      </c>
      <c r="D895" t="s">
        <v>56</v>
      </c>
      <c r="F895" t="s">
        <v>87</v>
      </c>
      <c r="J895" t="s">
        <v>202</v>
      </c>
      <c r="K895" t="s">
        <v>153</v>
      </c>
      <c r="R895" t="s">
        <v>62</v>
      </c>
      <c r="T895" t="s">
        <v>241</v>
      </c>
      <c r="U895" t="s">
        <v>79</v>
      </c>
      <c r="V895" t="s">
        <v>55</v>
      </c>
      <c r="W895" t="s">
        <v>37</v>
      </c>
      <c r="X895" t="s">
        <v>38</v>
      </c>
    </row>
    <row r="896" spans="1:24">
      <c r="A896">
        <v>629</v>
      </c>
      <c r="B896" t="s">
        <v>254</v>
      </c>
      <c r="D896" t="s">
        <v>46</v>
      </c>
      <c r="F896" t="s">
        <v>24</v>
      </c>
      <c r="J896" t="s">
        <v>68</v>
      </c>
      <c r="K896" t="s">
        <v>153</v>
      </c>
      <c r="R896" t="s">
        <v>347</v>
      </c>
      <c r="S896" t="s">
        <v>127</v>
      </c>
      <c r="T896" t="s">
        <v>117</v>
      </c>
      <c r="U896" t="s">
        <v>35</v>
      </c>
      <c r="V896" t="s">
        <v>80</v>
      </c>
      <c r="W896" t="s">
        <v>81</v>
      </c>
      <c r="X896" t="s">
        <v>38</v>
      </c>
    </row>
    <row r="897" spans="1:24">
      <c r="A897">
        <v>629</v>
      </c>
      <c r="B897" t="s">
        <v>254</v>
      </c>
      <c r="D897" t="s">
        <v>46</v>
      </c>
      <c r="F897" t="s">
        <v>203</v>
      </c>
      <c r="J897" t="s">
        <v>68</v>
      </c>
      <c r="K897" t="s">
        <v>153</v>
      </c>
      <c r="R897" t="s">
        <v>347</v>
      </c>
      <c r="S897" t="s">
        <v>127</v>
      </c>
      <c r="T897" t="s">
        <v>117</v>
      </c>
      <c r="U897" t="s">
        <v>35</v>
      </c>
      <c r="V897" t="s">
        <v>80</v>
      </c>
      <c r="W897" t="s">
        <v>81</v>
      </c>
      <c r="X897" t="s">
        <v>38</v>
      </c>
    </row>
    <row r="898" spans="1:24">
      <c r="A898">
        <v>630</v>
      </c>
      <c r="B898" t="s">
        <v>297</v>
      </c>
      <c r="D898" t="s">
        <v>46</v>
      </c>
      <c r="F898" t="s">
        <v>24</v>
      </c>
      <c r="J898" t="s">
        <v>51</v>
      </c>
      <c r="K898" t="s">
        <v>38</v>
      </c>
      <c r="R898" t="s">
        <v>33</v>
      </c>
      <c r="S898" t="s">
        <v>134</v>
      </c>
      <c r="T898" t="s">
        <v>852</v>
      </c>
      <c r="U898" t="s">
        <v>104</v>
      </c>
      <c r="V898" t="s">
        <v>80</v>
      </c>
      <c r="W898" t="s">
        <v>37</v>
      </c>
      <c r="X898" t="s">
        <v>38</v>
      </c>
    </row>
    <row r="899" spans="1:24">
      <c r="A899">
        <v>631</v>
      </c>
      <c r="B899" t="s">
        <v>136</v>
      </c>
      <c r="D899" t="s">
        <v>22</v>
      </c>
      <c r="F899" t="s">
        <v>87</v>
      </c>
      <c r="J899" t="s">
        <v>221</v>
      </c>
      <c r="K899" t="s">
        <v>38</v>
      </c>
      <c r="Q899" t="s">
        <v>854</v>
      </c>
      <c r="R899" t="s">
        <v>33</v>
      </c>
      <c r="S899" t="s">
        <v>34</v>
      </c>
      <c r="U899" t="s">
        <v>79</v>
      </c>
      <c r="V899" t="s">
        <v>55</v>
      </c>
      <c r="W899" t="s">
        <v>37</v>
      </c>
      <c r="X899" t="s">
        <v>38</v>
      </c>
    </row>
    <row r="900" spans="1:24">
      <c r="A900">
        <v>632</v>
      </c>
      <c r="B900" t="s">
        <v>297</v>
      </c>
      <c r="D900" t="s">
        <v>46</v>
      </c>
      <c r="F900" t="s">
        <v>87</v>
      </c>
      <c r="J900" t="s">
        <v>221</v>
      </c>
      <c r="K900" t="s">
        <v>38</v>
      </c>
      <c r="R900" t="s">
        <v>70</v>
      </c>
      <c r="S900" t="s">
        <v>34</v>
      </c>
      <c r="T900" t="s">
        <v>70</v>
      </c>
      <c r="U900" t="s">
        <v>79</v>
      </c>
      <c r="V900" t="s">
        <v>146</v>
      </c>
      <c r="W900" t="s">
        <v>37</v>
      </c>
      <c r="X900" t="s">
        <v>38</v>
      </c>
    </row>
    <row r="901" spans="1:24">
      <c r="A901">
        <v>633</v>
      </c>
      <c r="B901" t="s">
        <v>254</v>
      </c>
      <c r="D901" t="s">
        <v>22</v>
      </c>
      <c r="F901" t="s">
        <v>87</v>
      </c>
      <c r="J901" t="s">
        <v>221</v>
      </c>
      <c r="K901" t="s">
        <v>38</v>
      </c>
      <c r="R901" t="s">
        <v>62</v>
      </c>
      <c r="T901" t="s">
        <v>145</v>
      </c>
      <c r="V901" t="s">
        <v>55</v>
      </c>
      <c r="W901" t="s">
        <v>81</v>
      </c>
      <c r="X901" t="s">
        <v>38</v>
      </c>
    </row>
    <row r="902" spans="1:24">
      <c r="A902">
        <v>634</v>
      </c>
      <c r="B902" t="s">
        <v>111</v>
      </c>
      <c r="D902" t="s">
        <v>46</v>
      </c>
      <c r="F902" t="s">
        <v>87</v>
      </c>
      <c r="J902" t="s">
        <v>51</v>
      </c>
      <c r="K902" t="s">
        <v>38</v>
      </c>
      <c r="R902" t="s">
        <v>33</v>
      </c>
      <c r="S902" t="s">
        <v>134</v>
      </c>
      <c r="T902" t="s">
        <v>94</v>
      </c>
      <c r="U902" t="s">
        <v>104</v>
      </c>
      <c r="V902" t="s">
        <v>36</v>
      </c>
      <c r="W902" t="s">
        <v>37</v>
      </c>
      <c r="X902" t="s">
        <v>38</v>
      </c>
    </row>
    <row r="903" spans="1:24">
      <c r="A903">
        <v>635</v>
      </c>
      <c r="B903" t="s">
        <v>121</v>
      </c>
      <c r="D903" t="s">
        <v>46</v>
      </c>
      <c r="F903" t="s">
        <v>87</v>
      </c>
      <c r="J903" t="s">
        <v>51</v>
      </c>
      <c r="K903" t="s">
        <v>153</v>
      </c>
      <c r="Q903" t="s">
        <v>857</v>
      </c>
      <c r="R903" t="s">
        <v>33</v>
      </c>
      <c r="S903" t="s">
        <v>134</v>
      </c>
      <c r="T903" t="s">
        <v>858</v>
      </c>
      <c r="U903" t="s">
        <v>95</v>
      </c>
      <c r="V903" t="s">
        <v>80</v>
      </c>
      <c r="W903" t="s">
        <v>152</v>
      </c>
      <c r="X903" t="s">
        <v>38</v>
      </c>
    </row>
    <row r="904" spans="1:24">
      <c r="A904">
        <v>636</v>
      </c>
      <c r="B904" t="s">
        <v>111</v>
      </c>
      <c r="D904" t="s">
        <v>22</v>
      </c>
      <c r="F904" t="s">
        <v>24</v>
      </c>
      <c r="J904" t="s">
        <v>51</v>
      </c>
      <c r="K904" t="s">
        <v>38</v>
      </c>
      <c r="R904" t="s">
        <v>33</v>
      </c>
      <c r="S904" t="s">
        <v>53</v>
      </c>
      <c r="T904" t="s">
        <v>128</v>
      </c>
      <c r="U904" t="s">
        <v>35</v>
      </c>
      <c r="V904" t="s">
        <v>36</v>
      </c>
      <c r="W904" t="s">
        <v>37</v>
      </c>
      <c r="X904" t="s">
        <v>38</v>
      </c>
    </row>
    <row r="905" spans="1:24">
      <c r="A905">
        <v>637</v>
      </c>
      <c r="B905" t="s">
        <v>121</v>
      </c>
      <c r="D905" t="s">
        <v>46</v>
      </c>
      <c r="F905" t="s">
        <v>24</v>
      </c>
      <c r="J905" t="s">
        <v>28</v>
      </c>
      <c r="K905" t="s">
        <v>153</v>
      </c>
      <c r="R905" t="s">
        <v>33</v>
      </c>
      <c r="S905" t="s">
        <v>171</v>
      </c>
      <c r="T905" t="s">
        <v>860</v>
      </c>
      <c r="U905" t="s">
        <v>104</v>
      </c>
      <c r="V905" t="s">
        <v>80</v>
      </c>
      <c r="W905" t="s">
        <v>37</v>
      </c>
      <c r="X905" t="s">
        <v>38</v>
      </c>
    </row>
    <row r="906" spans="1:24">
      <c r="A906">
        <v>638</v>
      </c>
      <c r="B906" t="s">
        <v>121</v>
      </c>
      <c r="D906" t="s">
        <v>22</v>
      </c>
      <c r="F906" t="s">
        <v>24</v>
      </c>
      <c r="J906" t="s">
        <v>221</v>
      </c>
      <c r="K906" t="s">
        <v>153</v>
      </c>
      <c r="R906" t="s">
        <v>33</v>
      </c>
      <c r="S906" t="s">
        <v>53</v>
      </c>
      <c r="T906" t="s">
        <v>94</v>
      </c>
      <c r="U906" t="s">
        <v>79</v>
      </c>
      <c r="V906" t="s">
        <v>315</v>
      </c>
      <c r="W906" t="s">
        <v>37</v>
      </c>
      <c r="X906" t="s">
        <v>38</v>
      </c>
    </row>
    <row r="907" spans="1:24">
      <c r="A907">
        <v>638</v>
      </c>
      <c r="B907" t="s">
        <v>121</v>
      </c>
      <c r="D907" t="s">
        <v>22</v>
      </c>
      <c r="F907" t="s">
        <v>87</v>
      </c>
      <c r="J907" t="s">
        <v>221</v>
      </c>
      <c r="K907" t="s">
        <v>153</v>
      </c>
      <c r="R907" t="s">
        <v>33</v>
      </c>
      <c r="S907" t="s">
        <v>53</v>
      </c>
      <c r="T907" t="s">
        <v>94</v>
      </c>
      <c r="U907" t="s">
        <v>79</v>
      </c>
      <c r="V907" t="s">
        <v>315</v>
      </c>
      <c r="W907" t="s">
        <v>37</v>
      </c>
      <c r="X907" t="s">
        <v>38</v>
      </c>
    </row>
    <row r="908" spans="1:24">
      <c r="A908">
        <v>639</v>
      </c>
      <c r="B908" t="s">
        <v>111</v>
      </c>
      <c r="D908" t="s">
        <v>56</v>
      </c>
      <c r="F908" t="s">
        <v>24</v>
      </c>
      <c r="J908" t="s">
        <v>28</v>
      </c>
      <c r="K908" t="s">
        <v>38</v>
      </c>
      <c r="R908" t="s">
        <v>62</v>
      </c>
      <c r="T908" t="s">
        <v>94</v>
      </c>
      <c r="U908" t="s">
        <v>79</v>
      </c>
      <c r="V908" t="s">
        <v>55</v>
      </c>
      <c r="W908" t="s">
        <v>37</v>
      </c>
      <c r="X908" t="s">
        <v>38</v>
      </c>
    </row>
    <row r="909" spans="1:24">
      <c r="A909">
        <v>640</v>
      </c>
      <c r="B909" t="s">
        <v>225</v>
      </c>
      <c r="D909" t="s">
        <v>22</v>
      </c>
      <c r="F909" t="s">
        <v>24</v>
      </c>
      <c r="J909" t="s">
        <v>221</v>
      </c>
      <c r="K909" t="s">
        <v>38</v>
      </c>
      <c r="R909" t="s">
        <v>33</v>
      </c>
      <c r="S909" t="s">
        <v>53</v>
      </c>
      <c r="T909" t="s">
        <v>862</v>
      </c>
      <c r="U909" t="s">
        <v>79</v>
      </c>
      <c r="V909" t="s">
        <v>36</v>
      </c>
      <c r="W909" t="s">
        <v>37</v>
      </c>
      <c r="X909" t="s">
        <v>38</v>
      </c>
    </row>
    <row r="910" spans="1:24">
      <c r="A910">
        <v>641</v>
      </c>
      <c r="B910" t="s">
        <v>111</v>
      </c>
      <c r="D910" t="s">
        <v>56</v>
      </c>
      <c r="F910" t="s">
        <v>24</v>
      </c>
      <c r="J910" t="s">
        <v>221</v>
      </c>
      <c r="K910" t="s">
        <v>38</v>
      </c>
      <c r="R910" t="s">
        <v>62</v>
      </c>
      <c r="T910" t="s">
        <v>70</v>
      </c>
      <c r="V910" t="s">
        <v>63</v>
      </c>
      <c r="W910" t="s">
        <v>37</v>
      </c>
      <c r="X910" t="s">
        <v>38</v>
      </c>
    </row>
    <row r="911" spans="1:24">
      <c r="A911">
        <v>642</v>
      </c>
      <c r="B911" t="s">
        <v>297</v>
      </c>
      <c r="D911" t="s">
        <v>22</v>
      </c>
      <c r="F911" t="s">
        <v>24</v>
      </c>
      <c r="J911" t="s">
        <v>51</v>
      </c>
      <c r="K911" t="s">
        <v>153</v>
      </c>
      <c r="R911" t="s">
        <v>33</v>
      </c>
      <c r="S911" t="s">
        <v>134</v>
      </c>
      <c r="T911" t="s">
        <v>128</v>
      </c>
      <c r="U911" t="s">
        <v>104</v>
      </c>
      <c r="V911" t="s">
        <v>146</v>
      </c>
      <c r="W911" t="s">
        <v>37</v>
      </c>
      <c r="X911" t="s">
        <v>38</v>
      </c>
    </row>
    <row r="912" spans="1:24">
      <c r="A912">
        <v>642</v>
      </c>
      <c r="B912" t="s">
        <v>297</v>
      </c>
      <c r="D912" t="s">
        <v>22</v>
      </c>
      <c r="F912" t="s">
        <v>87</v>
      </c>
      <c r="J912" t="s">
        <v>51</v>
      </c>
      <c r="K912" t="s">
        <v>153</v>
      </c>
      <c r="R912" t="s">
        <v>33</v>
      </c>
      <c r="S912" t="s">
        <v>134</v>
      </c>
      <c r="T912" t="s">
        <v>128</v>
      </c>
      <c r="U912" t="s">
        <v>104</v>
      </c>
      <c r="V912" t="s">
        <v>146</v>
      </c>
      <c r="W912" t="s">
        <v>37</v>
      </c>
      <c r="X912" t="s">
        <v>38</v>
      </c>
    </row>
    <row r="913" spans="1:24">
      <c r="A913">
        <v>643</v>
      </c>
      <c r="B913" t="s">
        <v>136</v>
      </c>
      <c r="D913" t="s">
        <v>22</v>
      </c>
      <c r="F913" t="s">
        <v>87</v>
      </c>
      <c r="J913" t="s">
        <v>28</v>
      </c>
      <c r="K913" t="s">
        <v>38</v>
      </c>
      <c r="R913" t="s">
        <v>70</v>
      </c>
      <c r="S913" t="s">
        <v>34</v>
      </c>
      <c r="T913" t="s">
        <v>70</v>
      </c>
      <c r="U913" t="s">
        <v>70</v>
      </c>
      <c r="V913" t="s">
        <v>80</v>
      </c>
      <c r="W913" t="s">
        <v>37</v>
      </c>
      <c r="X913" t="s">
        <v>38</v>
      </c>
    </row>
    <row r="914" spans="1:24">
      <c r="A914">
        <v>644</v>
      </c>
      <c r="B914" t="s">
        <v>121</v>
      </c>
      <c r="D914" t="s">
        <v>22</v>
      </c>
      <c r="F914" t="s">
        <v>87</v>
      </c>
      <c r="J914" t="s">
        <v>221</v>
      </c>
      <c r="K914" t="s">
        <v>153</v>
      </c>
      <c r="Q914" t="s">
        <v>198</v>
      </c>
      <c r="R914" t="s">
        <v>62</v>
      </c>
      <c r="T914" t="s">
        <v>70</v>
      </c>
      <c r="U914" t="s">
        <v>79</v>
      </c>
      <c r="V914" t="s">
        <v>36</v>
      </c>
      <c r="W914" t="s">
        <v>37</v>
      </c>
      <c r="X914" t="s">
        <v>38</v>
      </c>
    </row>
    <row r="915" spans="1:24">
      <c r="A915">
        <v>645</v>
      </c>
      <c r="B915" t="s">
        <v>111</v>
      </c>
      <c r="D915" t="s">
        <v>200</v>
      </c>
      <c r="F915" t="s">
        <v>24</v>
      </c>
      <c r="J915" t="s">
        <v>221</v>
      </c>
      <c r="K915" t="s">
        <v>38</v>
      </c>
      <c r="R915" t="s">
        <v>278</v>
      </c>
      <c r="T915" t="s">
        <v>278</v>
      </c>
      <c r="U915" t="s">
        <v>79</v>
      </c>
      <c r="V915" t="s">
        <v>477</v>
      </c>
      <c r="W915" t="s">
        <v>37</v>
      </c>
      <c r="X915" t="s">
        <v>38</v>
      </c>
    </row>
    <row r="916" spans="1:24">
      <c r="A916">
        <v>646</v>
      </c>
      <c r="B916" t="s">
        <v>276</v>
      </c>
      <c r="D916" t="s">
        <v>56</v>
      </c>
      <c r="F916" t="s">
        <v>24</v>
      </c>
      <c r="J916" t="s">
        <v>28</v>
      </c>
      <c r="K916" t="s">
        <v>38</v>
      </c>
      <c r="Q916" t="s">
        <v>366</v>
      </c>
      <c r="R916" t="s">
        <v>62</v>
      </c>
      <c r="T916" t="s">
        <v>866</v>
      </c>
      <c r="U916" t="s">
        <v>79</v>
      </c>
      <c r="V916" t="s">
        <v>63</v>
      </c>
      <c r="W916" t="s">
        <v>37</v>
      </c>
      <c r="X916" t="s">
        <v>38</v>
      </c>
    </row>
    <row r="917" spans="1:24">
      <c r="A917">
        <v>646</v>
      </c>
      <c r="B917" t="s">
        <v>276</v>
      </c>
      <c r="D917" t="s">
        <v>56</v>
      </c>
      <c r="F917" t="s">
        <v>24</v>
      </c>
      <c r="J917" t="s">
        <v>28</v>
      </c>
      <c r="K917" t="s">
        <v>38</v>
      </c>
      <c r="Q917" t="s">
        <v>366</v>
      </c>
      <c r="R917" t="s">
        <v>62</v>
      </c>
      <c r="T917" t="s">
        <v>866</v>
      </c>
      <c r="U917" t="s">
        <v>79</v>
      </c>
      <c r="V917" t="s">
        <v>63</v>
      </c>
      <c r="W917" t="s">
        <v>37</v>
      </c>
      <c r="X917" t="s">
        <v>38</v>
      </c>
    </row>
    <row r="918" spans="1:24">
      <c r="A918">
        <v>647</v>
      </c>
      <c r="B918" t="s">
        <v>121</v>
      </c>
      <c r="D918" t="s">
        <v>200</v>
      </c>
      <c r="F918" t="s">
        <v>24</v>
      </c>
      <c r="J918" t="s">
        <v>221</v>
      </c>
      <c r="K918" t="s">
        <v>38</v>
      </c>
      <c r="R918" t="s">
        <v>62</v>
      </c>
      <c r="V918" t="s">
        <v>477</v>
      </c>
      <c r="W918" t="s">
        <v>37</v>
      </c>
      <c r="X918" t="s">
        <v>38</v>
      </c>
    </row>
    <row r="919" spans="1:24">
      <c r="A919">
        <v>648</v>
      </c>
      <c r="B919" t="s">
        <v>136</v>
      </c>
      <c r="D919" t="s">
        <v>22</v>
      </c>
      <c r="F919" t="s">
        <v>24</v>
      </c>
      <c r="J919" t="s">
        <v>75</v>
      </c>
      <c r="K919" t="s">
        <v>38</v>
      </c>
      <c r="R919" t="s">
        <v>33</v>
      </c>
      <c r="S919" t="s">
        <v>134</v>
      </c>
      <c r="T919" t="s">
        <v>316</v>
      </c>
      <c r="U919" t="s">
        <v>104</v>
      </c>
      <c r="V919" t="s">
        <v>36</v>
      </c>
      <c r="W919" t="s">
        <v>37</v>
      </c>
      <c r="X919" t="s">
        <v>38</v>
      </c>
    </row>
    <row r="920" spans="1:24">
      <c r="A920">
        <v>648</v>
      </c>
      <c r="B920" t="s">
        <v>136</v>
      </c>
      <c r="D920" t="s">
        <v>22</v>
      </c>
      <c r="F920" t="s">
        <v>87</v>
      </c>
      <c r="J920" t="s">
        <v>75</v>
      </c>
      <c r="K920" t="s">
        <v>38</v>
      </c>
      <c r="R920" t="s">
        <v>33</v>
      </c>
      <c r="S920" t="s">
        <v>134</v>
      </c>
      <c r="T920" t="s">
        <v>316</v>
      </c>
      <c r="U920" t="s">
        <v>104</v>
      </c>
      <c r="V920" t="s">
        <v>36</v>
      </c>
      <c r="W920" t="s">
        <v>37</v>
      </c>
      <c r="X920" t="s">
        <v>38</v>
      </c>
    </row>
    <row r="921" spans="1:24">
      <c r="A921">
        <v>649</v>
      </c>
      <c r="B921" t="s">
        <v>297</v>
      </c>
      <c r="D921" t="s">
        <v>56</v>
      </c>
      <c r="F921" t="s">
        <v>87</v>
      </c>
      <c r="J921" t="s">
        <v>51</v>
      </c>
      <c r="K921" t="s">
        <v>38</v>
      </c>
      <c r="Q921" t="s">
        <v>867</v>
      </c>
      <c r="R921" t="s">
        <v>62</v>
      </c>
      <c r="U921" t="s">
        <v>79</v>
      </c>
      <c r="V921" t="s">
        <v>55</v>
      </c>
      <c r="W921" t="s">
        <v>156</v>
      </c>
      <c r="X921" t="s">
        <v>38</v>
      </c>
    </row>
    <row r="922" spans="1:24">
      <c r="A922">
        <v>650</v>
      </c>
      <c r="B922" t="s">
        <v>111</v>
      </c>
      <c r="D922" t="s">
        <v>46</v>
      </c>
      <c r="F922" t="s">
        <v>24</v>
      </c>
      <c r="J922" t="s">
        <v>75</v>
      </c>
      <c r="K922" t="s">
        <v>153</v>
      </c>
      <c r="R922" t="s">
        <v>347</v>
      </c>
      <c r="S922" t="s">
        <v>134</v>
      </c>
      <c r="T922" t="s">
        <v>241</v>
      </c>
      <c r="U922" t="s">
        <v>104</v>
      </c>
      <c r="V922" t="s">
        <v>146</v>
      </c>
      <c r="W922" t="s">
        <v>81</v>
      </c>
      <c r="X922" t="s">
        <v>120</v>
      </c>
    </row>
    <row r="923" spans="1:24">
      <c r="A923">
        <v>650</v>
      </c>
      <c r="B923" t="s">
        <v>111</v>
      </c>
      <c r="D923" t="s">
        <v>46</v>
      </c>
      <c r="F923" t="s">
        <v>87</v>
      </c>
      <c r="J923" t="s">
        <v>75</v>
      </c>
      <c r="K923" t="s">
        <v>153</v>
      </c>
      <c r="R923" t="s">
        <v>347</v>
      </c>
      <c r="S923" t="s">
        <v>134</v>
      </c>
      <c r="T923" t="s">
        <v>241</v>
      </c>
      <c r="U923" t="s">
        <v>104</v>
      </c>
      <c r="V923" t="s">
        <v>146</v>
      </c>
      <c r="W923" t="s">
        <v>81</v>
      </c>
      <c r="X923" t="s">
        <v>120</v>
      </c>
    </row>
    <row r="924" spans="1:24">
      <c r="A924">
        <v>651</v>
      </c>
      <c r="B924" t="s">
        <v>111</v>
      </c>
      <c r="D924" t="s">
        <v>56</v>
      </c>
      <c r="F924" t="s">
        <v>24</v>
      </c>
      <c r="J924" t="s">
        <v>221</v>
      </c>
      <c r="K924" t="s">
        <v>38</v>
      </c>
      <c r="R924" t="s">
        <v>116</v>
      </c>
      <c r="S924" t="s">
        <v>34</v>
      </c>
      <c r="T924" t="s">
        <v>868</v>
      </c>
      <c r="V924" t="s">
        <v>477</v>
      </c>
      <c r="W924" t="s">
        <v>37</v>
      </c>
      <c r="X924" t="s">
        <v>38</v>
      </c>
    </row>
    <row r="925" spans="1:24">
      <c r="A925">
        <v>652</v>
      </c>
      <c r="B925" t="s">
        <v>111</v>
      </c>
      <c r="D925" t="s">
        <v>56</v>
      </c>
      <c r="F925" t="s">
        <v>87</v>
      </c>
      <c r="J925" t="s">
        <v>51</v>
      </c>
      <c r="K925" t="s">
        <v>38</v>
      </c>
      <c r="R925" t="s">
        <v>62</v>
      </c>
      <c r="T925" t="s">
        <v>870</v>
      </c>
      <c r="V925" t="s">
        <v>63</v>
      </c>
      <c r="W925" t="s">
        <v>37</v>
      </c>
      <c r="X925" t="s">
        <v>38</v>
      </c>
    </row>
    <row r="926" spans="1:24">
      <c r="A926">
        <v>653</v>
      </c>
      <c r="B926" t="s">
        <v>136</v>
      </c>
      <c r="D926" t="s">
        <v>39</v>
      </c>
      <c r="F926" t="s">
        <v>24</v>
      </c>
      <c r="J926" t="s">
        <v>221</v>
      </c>
      <c r="K926" t="s">
        <v>38</v>
      </c>
      <c r="R926" t="s">
        <v>33</v>
      </c>
      <c r="S926" t="s">
        <v>171</v>
      </c>
      <c r="T926" t="s">
        <v>128</v>
      </c>
      <c r="U926" t="s">
        <v>95</v>
      </c>
      <c r="V926" t="s">
        <v>36</v>
      </c>
      <c r="W926" t="s">
        <v>37</v>
      </c>
      <c r="X926" t="s">
        <v>38</v>
      </c>
    </row>
    <row r="927" spans="1:24">
      <c r="A927">
        <v>654</v>
      </c>
      <c r="B927" t="s">
        <v>111</v>
      </c>
      <c r="D927" t="s">
        <v>200</v>
      </c>
      <c r="F927" t="s">
        <v>24</v>
      </c>
      <c r="J927" t="s">
        <v>221</v>
      </c>
      <c r="K927" t="s">
        <v>38</v>
      </c>
      <c r="R927" t="s">
        <v>62</v>
      </c>
      <c r="T927" t="s">
        <v>145</v>
      </c>
      <c r="U927" t="s">
        <v>79</v>
      </c>
      <c r="V927" t="s">
        <v>477</v>
      </c>
      <c r="W927" t="s">
        <v>37</v>
      </c>
      <c r="X927" t="s">
        <v>38</v>
      </c>
    </row>
    <row r="928" spans="1:24">
      <c r="A928">
        <v>655</v>
      </c>
      <c r="B928" t="s">
        <v>111</v>
      </c>
      <c r="D928" t="s">
        <v>46</v>
      </c>
      <c r="F928" t="s">
        <v>24</v>
      </c>
      <c r="J928" t="s">
        <v>28</v>
      </c>
      <c r="K928" t="s">
        <v>153</v>
      </c>
      <c r="R928" t="s">
        <v>33</v>
      </c>
      <c r="S928" t="s">
        <v>34</v>
      </c>
      <c r="T928" t="s">
        <v>241</v>
      </c>
      <c r="U928" t="s">
        <v>79</v>
      </c>
      <c r="V928" t="s">
        <v>146</v>
      </c>
      <c r="W928" t="s">
        <v>37</v>
      </c>
      <c r="X928" t="s">
        <v>38</v>
      </c>
    </row>
    <row r="929" spans="1:24">
      <c r="A929">
        <v>655</v>
      </c>
      <c r="B929" t="s">
        <v>111</v>
      </c>
      <c r="D929" t="s">
        <v>46</v>
      </c>
      <c r="F929" t="s">
        <v>681</v>
      </c>
      <c r="J929" t="s">
        <v>28</v>
      </c>
      <c r="K929" t="s">
        <v>153</v>
      </c>
      <c r="R929" t="s">
        <v>33</v>
      </c>
      <c r="S929" t="s">
        <v>34</v>
      </c>
      <c r="T929" t="s">
        <v>241</v>
      </c>
      <c r="U929" t="s">
        <v>79</v>
      </c>
      <c r="V929" t="s">
        <v>146</v>
      </c>
      <c r="W929" t="s">
        <v>37</v>
      </c>
      <c r="X929" t="s">
        <v>38</v>
      </c>
    </row>
    <row r="930" spans="1:24">
      <c r="A930">
        <v>656</v>
      </c>
      <c r="B930" t="s">
        <v>111</v>
      </c>
      <c r="D930" t="s">
        <v>22</v>
      </c>
      <c r="F930" t="s">
        <v>24</v>
      </c>
      <c r="J930" t="s">
        <v>202</v>
      </c>
      <c r="K930" t="s">
        <v>38</v>
      </c>
      <c r="R930" t="s">
        <v>483</v>
      </c>
      <c r="S930" t="s">
        <v>53</v>
      </c>
      <c r="T930" t="s">
        <v>871</v>
      </c>
      <c r="U930" t="s">
        <v>118</v>
      </c>
      <c r="V930" t="s">
        <v>80</v>
      </c>
      <c r="W930" t="s">
        <v>37</v>
      </c>
      <c r="X930" t="s">
        <v>38</v>
      </c>
    </row>
    <row r="931" spans="1:24">
      <c r="A931">
        <v>657</v>
      </c>
      <c r="B931" t="s">
        <v>111</v>
      </c>
      <c r="D931" t="s">
        <v>22</v>
      </c>
      <c r="F931" t="s">
        <v>87</v>
      </c>
      <c r="J931" t="s">
        <v>51</v>
      </c>
      <c r="K931" t="s">
        <v>38</v>
      </c>
      <c r="R931" t="s">
        <v>33</v>
      </c>
      <c r="S931" t="s">
        <v>34</v>
      </c>
      <c r="T931" t="s">
        <v>94</v>
      </c>
      <c r="U931" t="s">
        <v>79</v>
      </c>
      <c r="V931" t="s">
        <v>63</v>
      </c>
      <c r="W931" t="s">
        <v>37</v>
      </c>
      <c r="X931" t="s">
        <v>38</v>
      </c>
    </row>
    <row r="932" spans="1:24">
      <c r="A932">
        <v>658</v>
      </c>
      <c r="B932" t="s">
        <v>136</v>
      </c>
      <c r="D932" t="s">
        <v>56</v>
      </c>
      <c r="F932" t="s">
        <v>24</v>
      </c>
      <c r="J932" t="s">
        <v>28</v>
      </c>
      <c r="K932" t="s">
        <v>153</v>
      </c>
      <c r="R932" t="s">
        <v>70</v>
      </c>
      <c r="S932" t="s">
        <v>34</v>
      </c>
      <c r="T932" t="s">
        <v>70</v>
      </c>
      <c r="U932" t="s">
        <v>70</v>
      </c>
      <c r="V932" t="s">
        <v>55</v>
      </c>
      <c r="W932" t="s">
        <v>81</v>
      </c>
      <c r="X932" t="s">
        <v>38</v>
      </c>
    </row>
    <row r="933" spans="1:24">
      <c r="A933">
        <v>658</v>
      </c>
      <c r="B933" t="s">
        <v>136</v>
      </c>
      <c r="D933" t="s">
        <v>56</v>
      </c>
      <c r="F933" t="s">
        <v>87</v>
      </c>
      <c r="J933" t="s">
        <v>28</v>
      </c>
      <c r="K933" t="s">
        <v>153</v>
      </c>
      <c r="R933" t="s">
        <v>70</v>
      </c>
      <c r="S933" t="s">
        <v>34</v>
      </c>
      <c r="T933" t="s">
        <v>70</v>
      </c>
      <c r="U933" t="s">
        <v>70</v>
      </c>
      <c r="V933" t="s">
        <v>55</v>
      </c>
      <c r="W933" t="s">
        <v>81</v>
      </c>
      <c r="X933" t="s">
        <v>38</v>
      </c>
    </row>
    <row r="934" spans="1:24">
      <c r="A934">
        <v>659</v>
      </c>
      <c r="B934" t="s">
        <v>121</v>
      </c>
      <c r="D934" t="s">
        <v>46</v>
      </c>
      <c r="F934" t="s">
        <v>87</v>
      </c>
      <c r="J934" t="s">
        <v>28</v>
      </c>
      <c r="K934" t="s">
        <v>38</v>
      </c>
      <c r="Q934" t="s">
        <v>554</v>
      </c>
      <c r="R934" t="s">
        <v>347</v>
      </c>
      <c r="S934" t="s">
        <v>134</v>
      </c>
      <c r="T934" t="s">
        <v>657</v>
      </c>
      <c r="U934" t="s">
        <v>79</v>
      </c>
      <c r="V934" t="s">
        <v>146</v>
      </c>
      <c r="W934" t="s">
        <v>37</v>
      </c>
      <c r="X934" t="s">
        <v>38</v>
      </c>
    </row>
    <row r="935" spans="1:24">
      <c r="A935">
        <v>660</v>
      </c>
      <c r="B935" t="s">
        <v>276</v>
      </c>
      <c r="D935" t="s">
        <v>56</v>
      </c>
      <c r="F935" t="s">
        <v>24</v>
      </c>
      <c r="J935" t="s">
        <v>221</v>
      </c>
      <c r="K935" t="s">
        <v>38</v>
      </c>
      <c r="R935" t="s">
        <v>62</v>
      </c>
      <c r="U935" t="s">
        <v>79</v>
      </c>
      <c r="V935" t="s">
        <v>63</v>
      </c>
      <c r="W935" t="s">
        <v>37</v>
      </c>
      <c r="X935" t="s">
        <v>38</v>
      </c>
    </row>
    <row r="936" spans="1:24">
      <c r="A936">
        <v>661</v>
      </c>
      <c r="B936" t="s">
        <v>136</v>
      </c>
      <c r="D936" t="s">
        <v>56</v>
      </c>
      <c r="F936" t="s">
        <v>24</v>
      </c>
      <c r="J936" t="s">
        <v>221</v>
      </c>
      <c r="K936" t="s">
        <v>38</v>
      </c>
      <c r="R936" t="s">
        <v>62</v>
      </c>
      <c r="V936" t="s">
        <v>63</v>
      </c>
      <c r="W936" t="s">
        <v>37</v>
      </c>
      <c r="X936" t="s">
        <v>38</v>
      </c>
    </row>
    <row r="937" spans="1:24">
      <c r="A937">
        <v>661</v>
      </c>
      <c r="B937" t="s">
        <v>136</v>
      </c>
      <c r="D937" t="s">
        <v>56</v>
      </c>
      <c r="F937" t="s">
        <v>87</v>
      </c>
      <c r="J937" t="s">
        <v>221</v>
      </c>
      <c r="K937" t="s">
        <v>38</v>
      </c>
      <c r="R937" t="s">
        <v>62</v>
      </c>
      <c r="V937" t="s">
        <v>63</v>
      </c>
      <c r="W937" t="s">
        <v>37</v>
      </c>
      <c r="X937" t="s">
        <v>38</v>
      </c>
    </row>
    <row r="938" spans="1:24">
      <c r="A938">
        <v>661</v>
      </c>
      <c r="B938" t="s">
        <v>136</v>
      </c>
      <c r="D938" t="s">
        <v>56</v>
      </c>
      <c r="F938" t="s">
        <v>681</v>
      </c>
      <c r="J938" t="s">
        <v>221</v>
      </c>
      <c r="K938" t="s">
        <v>38</v>
      </c>
      <c r="R938" t="s">
        <v>62</v>
      </c>
      <c r="V938" t="s">
        <v>63</v>
      </c>
      <c r="W938" t="s">
        <v>37</v>
      </c>
      <c r="X938" t="s">
        <v>38</v>
      </c>
    </row>
    <row r="939" spans="1:24">
      <c r="A939">
        <v>662</v>
      </c>
      <c r="B939" t="s">
        <v>121</v>
      </c>
      <c r="D939" t="s">
        <v>46</v>
      </c>
      <c r="F939" t="s">
        <v>24</v>
      </c>
      <c r="J939" t="s">
        <v>28</v>
      </c>
      <c r="K939" t="s">
        <v>153</v>
      </c>
      <c r="Q939" t="s">
        <v>876</v>
      </c>
      <c r="R939" t="s">
        <v>62</v>
      </c>
      <c r="S939" t="s">
        <v>53</v>
      </c>
      <c r="T939" t="s">
        <v>241</v>
      </c>
      <c r="U939" t="s">
        <v>79</v>
      </c>
      <c r="V939" t="s">
        <v>146</v>
      </c>
      <c r="W939" t="s">
        <v>156</v>
      </c>
      <c r="X939" t="s">
        <v>38</v>
      </c>
    </row>
    <row r="940" spans="1:24">
      <c r="A940">
        <v>662</v>
      </c>
      <c r="B940" t="s">
        <v>121</v>
      </c>
      <c r="D940" t="s">
        <v>46</v>
      </c>
      <c r="F940" t="s">
        <v>87</v>
      </c>
      <c r="J940" t="s">
        <v>28</v>
      </c>
      <c r="K940" t="s">
        <v>153</v>
      </c>
      <c r="Q940" t="s">
        <v>876</v>
      </c>
      <c r="R940" t="s">
        <v>62</v>
      </c>
      <c r="S940" t="s">
        <v>53</v>
      </c>
      <c r="T940" t="s">
        <v>241</v>
      </c>
      <c r="U940" t="s">
        <v>79</v>
      </c>
      <c r="V940" t="s">
        <v>146</v>
      </c>
      <c r="W940" t="s">
        <v>156</v>
      </c>
      <c r="X940" t="s">
        <v>38</v>
      </c>
    </row>
    <row r="941" spans="1:24">
      <c r="A941">
        <v>662</v>
      </c>
      <c r="B941" t="s">
        <v>121</v>
      </c>
      <c r="D941" t="s">
        <v>46</v>
      </c>
      <c r="F941" t="s">
        <v>681</v>
      </c>
      <c r="J941" t="s">
        <v>28</v>
      </c>
      <c r="K941" t="s">
        <v>153</v>
      </c>
      <c r="Q941" t="s">
        <v>876</v>
      </c>
      <c r="R941" t="s">
        <v>62</v>
      </c>
      <c r="S941" t="s">
        <v>53</v>
      </c>
      <c r="T941" t="s">
        <v>241</v>
      </c>
      <c r="U941" t="s">
        <v>79</v>
      </c>
      <c r="V941" t="s">
        <v>146</v>
      </c>
      <c r="W941" t="s">
        <v>156</v>
      </c>
      <c r="X941" t="s">
        <v>38</v>
      </c>
    </row>
    <row r="942" spans="1:24">
      <c r="A942">
        <v>663</v>
      </c>
      <c r="B942" t="s">
        <v>199</v>
      </c>
      <c r="D942" t="s">
        <v>56</v>
      </c>
      <c r="F942" t="s">
        <v>24</v>
      </c>
      <c r="J942" t="s">
        <v>221</v>
      </c>
      <c r="K942" t="s">
        <v>38</v>
      </c>
      <c r="R942" t="s">
        <v>62</v>
      </c>
      <c r="U942" t="s">
        <v>278</v>
      </c>
      <c r="V942" t="s">
        <v>55</v>
      </c>
      <c r="W942" t="s">
        <v>37</v>
      </c>
      <c r="X942" t="s">
        <v>38</v>
      </c>
    </row>
    <row r="943" spans="1:24">
      <c r="A943">
        <v>663</v>
      </c>
      <c r="B943" t="s">
        <v>199</v>
      </c>
      <c r="D943" t="s">
        <v>56</v>
      </c>
      <c r="F943" t="s">
        <v>87</v>
      </c>
      <c r="J943" t="s">
        <v>221</v>
      </c>
      <c r="K943" t="s">
        <v>38</v>
      </c>
      <c r="R943" t="s">
        <v>62</v>
      </c>
      <c r="U943" t="s">
        <v>278</v>
      </c>
      <c r="V943" t="s">
        <v>55</v>
      </c>
      <c r="W943" t="s">
        <v>37</v>
      </c>
      <c r="X943" t="s">
        <v>38</v>
      </c>
    </row>
    <row r="944" spans="1:24">
      <c r="A944">
        <v>663</v>
      </c>
      <c r="B944" t="s">
        <v>199</v>
      </c>
      <c r="D944" t="s">
        <v>56</v>
      </c>
      <c r="F944" t="s">
        <v>681</v>
      </c>
      <c r="J944" t="s">
        <v>221</v>
      </c>
      <c r="K944" t="s">
        <v>38</v>
      </c>
      <c r="R944" t="s">
        <v>62</v>
      </c>
      <c r="U944" t="s">
        <v>278</v>
      </c>
      <c r="V944" t="s">
        <v>55</v>
      </c>
      <c r="W944" t="s">
        <v>37</v>
      </c>
      <c r="X944" t="s">
        <v>38</v>
      </c>
    </row>
    <row r="945" spans="1:24">
      <c r="A945">
        <v>664</v>
      </c>
      <c r="B945" t="s">
        <v>297</v>
      </c>
      <c r="D945" t="s">
        <v>22</v>
      </c>
      <c r="F945" t="s">
        <v>24</v>
      </c>
      <c r="J945" t="s">
        <v>75</v>
      </c>
      <c r="K945" t="s">
        <v>153</v>
      </c>
      <c r="R945" t="s">
        <v>33</v>
      </c>
      <c r="S945" t="s">
        <v>134</v>
      </c>
      <c r="T945" t="s">
        <v>128</v>
      </c>
      <c r="U945" t="s">
        <v>95</v>
      </c>
      <c r="V945" t="s">
        <v>146</v>
      </c>
      <c r="W945" t="s">
        <v>37</v>
      </c>
      <c r="X945" t="s">
        <v>38</v>
      </c>
    </row>
    <row r="946" spans="1:24">
      <c r="A946">
        <v>664</v>
      </c>
      <c r="B946" t="s">
        <v>297</v>
      </c>
      <c r="D946" t="s">
        <v>22</v>
      </c>
      <c r="F946" t="s">
        <v>87</v>
      </c>
      <c r="J946" t="s">
        <v>75</v>
      </c>
      <c r="K946" t="s">
        <v>153</v>
      </c>
      <c r="R946" t="s">
        <v>33</v>
      </c>
      <c r="S946" t="s">
        <v>134</v>
      </c>
      <c r="T946" t="s">
        <v>128</v>
      </c>
      <c r="U946" t="s">
        <v>95</v>
      </c>
      <c r="V946" t="s">
        <v>146</v>
      </c>
      <c r="W946" t="s">
        <v>37</v>
      </c>
      <c r="X946" t="s">
        <v>38</v>
      </c>
    </row>
    <row r="947" spans="1:24">
      <c r="A947">
        <v>664</v>
      </c>
      <c r="B947" t="s">
        <v>297</v>
      </c>
      <c r="D947" t="s">
        <v>22</v>
      </c>
      <c r="F947" t="s">
        <v>681</v>
      </c>
      <c r="J947" t="s">
        <v>75</v>
      </c>
      <c r="K947" t="s">
        <v>153</v>
      </c>
      <c r="R947" t="s">
        <v>33</v>
      </c>
      <c r="S947" t="s">
        <v>134</v>
      </c>
      <c r="T947" t="s">
        <v>128</v>
      </c>
      <c r="U947" t="s">
        <v>95</v>
      </c>
      <c r="V947" t="s">
        <v>146</v>
      </c>
      <c r="W947" t="s">
        <v>37</v>
      </c>
      <c r="X947" t="s">
        <v>38</v>
      </c>
    </row>
    <row r="948" spans="1:24">
      <c r="A948">
        <v>665</v>
      </c>
      <c r="B948" t="s">
        <v>111</v>
      </c>
      <c r="D948" t="s">
        <v>22</v>
      </c>
      <c r="F948" t="s">
        <v>24</v>
      </c>
      <c r="J948" t="s">
        <v>51</v>
      </c>
      <c r="K948" t="s">
        <v>38</v>
      </c>
      <c r="R948" t="s">
        <v>33</v>
      </c>
      <c r="T948" t="s">
        <v>241</v>
      </c>
      <c r="U948" t="s">
        <v>79</v>
      </c>
      <c r="V948" t="s">
        <v>63</v>
      </c>
      <c r="W948" t="s">
        <v>37</v>
      </c>
      <c r="X948" t="s">
        <v>38</v>
      </c>
    </row>
    <row r="949" spans="1:24">
      <c r="A949">
        <v>666</v>
      </c>
      <c r="B949" t="s">
        <v>254</v>
      </c>
      <c r="D949" t="s">
        <v>679</v>
      </c>
      <c r="F949" t="s">
        <v>24</v>
      </c>
      <c r="J949" t="s">
        <v>221</v>
      </c>
      <c r="K949" t="s">
        <v>38</v>
      </c>
      <c r="R949" t="s">
        <v>62</v>
      </c>
      <c r="U949" t="s">
        <v>79</v>
      </c>
      <c r="V949" t="s">
        <v>55</v>
      </c>
      <c r="W949" t="s">
        <v>37</v>
      </c>
      <c r="X949" t="s">
        <v>38</v>
      </c>
    </row>
    <row r="950" spans="1:24">
      <c r="A950">
        <v>667</v>
      </c>
      <c r="B950" t="s">
        <v>111</v>
      </c>
      <c r="D950" t="s">
        <v>22</v>
      </c>
      <c r="F950" t="s">
        <v>24</v>
      </c>
      <c r="J950" t="s">
        <v>221</v>
      </c>
      <c r="K950" t="s">
        <v>38</v>
      </c>
      <c r="R950" t="s">
        <v>62</v>
      </c>
      <c r="V950" t="s">
        <v>63</v>
      </c>
      <c r="W950" t="s">
        <v>37</v>
      </c>
      <c r="X950" t="s">
        <v>38</v>
      </c>
    </row>
    <row r="951" spans="1:24">
      <c r="A951">
        <v>667</v>
      </c>
      <c r="B951" t="s">
        <v>111</v>
      </c>
      <c r="D951" t="s">
        <v>22</v>
      </c>
      <c r="F951" t="s">
        <v>87</v>
      </c>
      <c r="J951" t="s">
        <v>221</v>
      </c>
      <c r="K951" t="s">
        <v>38</v>
      </c>
      <c r="R951" t="s">
        <v>62</v>
      </c>
      <c r="V951" t="s">
        <v>63</v>
      </c>
      <c r="W951" t="s">
        <v>37</v>
      </c>
      <c r="X951" t="s">
        <v>38</v>
      </c>
    </row>
    <row r="952" spans="1:24">
      <c r="A952">
        <v>668</v>
      </c>
      <c r="B952" t="s">
        <v>121</v>
      </c>
      <c r="D952" t="s">
        <v>46</v>
      </c>
      <c r="F952" t="s">
        <v>24</v>
      </c>
      <c r="J952" t="s">
        <v>75</v>
      </c>
      <c r="K952" t="s">
        <v>38</v>
      </c>
      <c r="R952" t="s">
        <v>92</v>
      </c>
      <c r="S952" t="s">
        <v>34</v>
      </c>
      <c r="T952" t="s">
        <v>145</v>
      </c>
      <c r="U952" t="s">
        <v>104</v>
      </c>
      <c r="V952" t="s">
        <v>80</v>
      </c>
      <c r="W952" t="s">
        <v>37</v>
      </c>
      <c r="X952" t="s">
        <v>38</v>
      </c>
    </row>
    <row r="953" spans="1:24">
      <c r="A953">
        <v>669</v>
      </c>
      <c r="B953" t="s">
        <v>111</v>
      </c>
      <c r="D953" t="s">
        <v>46</v>
      </c>
      <c r="F953" t="s">
        <v>24</v>
      </c>
      <c r="J953" t="s">
        <v>221</v>
      </c>
      <c r="K953" t="s">
        <v>38</v>
      </c>
      <c r="R953" t="s">
        <v>33</v>
      </c>
      <c r="S953" t="s">
        <v>134</v>
      </c>
      <c r="T953" t="s">
        <v>871</v>
      </c>
      <c r="U953" t="s">
        <v>79</v>
      </c>
      <c r="V953" t="s">
        <v>80</v>
      </c>
      <c r="W953" t="s">
        <v>37</v>
      </c>
      <c r="X953" t="s">
        <v>38</v>
      </c>
    </row>
    <row r="954" spans="1:24">
      <c r="A954">
        <v>670</v>
      </c>
      <c r="B954" t="s">
        <v>111</v>
      </c>
      <c r="D954" t="s">
        <v>56</v>
      </c>
      <c r="F954" t="s">
        <v>24</v>
      </c>
      <c r="J954" t="s">
        <v>221</v>
      </c>
      <c r="K954" t="s">
        <v>38</v>
      </c>
      <c r="R954" t="s">
        <v>62</v>
      </c>
      <c r="T954" t="s">
        <v>70</v>
      </c>
      <c r="V954" t="s">
        <v>63</v>
      </c>
      <c r="W954" t="s">
        <v>37</v>
      </c>
      <c r="X954" t="s">
        <v>38</v>
      </c>
    </row>
    <row r="955" spans="1:24">
      <c r="A955">
        <v>671</v>
      </c>
      <c r="B955" t="s">
        <v>121</v>
      </c>
      <c r="D955" t="s">
        <v>22</v>
      </c>
      <c r="F955" t="s">
        <v>24</v>
      </c>
      <c r="J955" t="s">
        <v>221</v>
      </c>
      <c r="K955" t="s">
        <v>38</v>
      </c>
      <c r="R955" t="s">
        <v>33</v>
      </c>
      <c r="S955" t="s">
        <v>34</v>
      </c>
      <c r="T955" t="s">
        <v>241</v>
      </c>
      <c r="U955" t="s">
        <v>79</v>
      </c>
      <c r="V955" t="s">
        <v>36</v>
      </c>
      <c r="W955" t="s">
        <v>37</v>
      </c>
      <c r="X955" t="s">
        <v>38</v>
      </c>
    </row>
    <row r="956" spans="1:24">
      <c r="A956">
        <v>671</v>
      </c>
      <c r="B956" t="s">
        <v>121</v>
      </c>
      <c r="D956" t="s">
        <v>22</v>
      </c>
      <c r="F956" t="s">
        <v>87</v>
      </c>
      <c r="J956" t="s">
        <v>221</v>
      </c>
      <c r="K956" t="s">
        <v>38</v>
      </c>
      <c r="R956" t="s">
        <v>33</v>
      </c>
      <c r="S956" t="s">
        <v>34</v>
      </c>
      <c r="T956" t="s">
        <v>241</v>
      </c>
      <c r="U956" t="s">
        <v>79</v>
      </c>
      <c r="V956" t="s">
        <v>36</v>
      </c>
      <c r="W956" t="s">
        <v>37</v>
      </c>
      <c r="X956" t="s">
        <v>38</v>
      </c>
    </row>
    <row r="957" spans="1:24">
      <c r="A957">
        <v>672</v>
      </c>
      <c r="D957" t="s">
        <v>56</v>
      </c>
      <c r="F957" t="s">
        <v>24</v>
      </c>
      <c r="J957" t="s">
        <v>221</v>
      </c>
      <c r="K957" t="s">
        <v>38</v>
      </c>
      <c r="R957" t="s">
        <v>62</v>
      </c>
      <c r="U957" t="s">
        <v>79</v>
      </c>
      <c r="V957" t="s">
        <v>63</v>
      </c>
      <c r="W957" t="s">
        <v>37</v>
      </c>
      <c r="X957" t="s">
        <v>38</v>
      </c>
    </row>
    <row r="958" spans="1:24">
      <c r="A958">
        <v>673</v>
      </c>
      <c r="B958" t="s">
        <v>121</v>
      </c>
      <c r="D958" t="s">
        <v>200</v>
      </c>
      <c r="F958" t="s">
        <v>24</v>
      </c>
      <c r="J958" t="s">
        <v>221</v>
      </c>
      <c r="K958" t="s">
        <v>38</v>
      </c>
      <c r="R958" t="s">
        <v>62</v>
      </c>
      <c r="T958" t="s">
        <v>70</v>
      </c>
      <c r="U958" t="s">
        <v>79</v>
      </c>
      <c r="V958" t="s">
        <v>55</v>
      </c>
      <c r="W958" t="s">
        <v>37</v>
      </c>
      <c r="X958" t="s">
        <v>38</v>
      </c>
    </row>
    <row r="959" spans="1:24">
      <c r="A959">
        <v>673</v>
      </c>
      <c r="B959" t="s">
        <v>121</v>
      </c>
      <c r="D959" t="s">
        <v>200</v>
      </c>
      <c r="F959" t="s">
        <v>257</v>
      </c>
      <c r="J959" t="s">
        <v>221</v>
      </c>
      <c r="K959" t="s">
        <v>38</v>
      </c>
      <c r="R959" t="s">
        <v>62</v>
      </c>
      <c r="T959" t="s">
        <v>70</v>
      </c>
      <c r="U959" t="s">
        <v>79</v>
      </c>
      <c r="V959" t="s">
        <v>55</v>
      </c>
      <c r="W959" t="s">
        <v>37</v>
      </c>
      <c r="X959" t="s">
        <v>38</v>
      </c>
    </row>
    <row r="960" spans="1:24">
      <c r="A960">
        <v>674</v>
      </c>
      <c r="B960" t="s">
        <v>297</v>
      </c>
      <c r="D960" t="s">
        <v>56</v>
      </c>
      <c r="F960" t="s">
        <v>24</v>
      </c>
      <c r="J960" t="s">
        <v>221</v>
      </c>
      <c r="K960" t="s">
        <v>38</v>
      </c>
      <c r="R960" t="s">
        <v>62</v>
      </c>
      <c r="S960" t="s">
        <v>34</v>
      </c>
      <c r="T960" t="s">
        <v>128</v>
      </c>
      <c r="U960" t="s">
        <v>79</v>
      </c>
      <c r="V960" t="s">
        <v>63</v>
      </c>
      <c r="W960" t="s">
        <v>37</v>
      </c>
      <c r="X960" t="s">
        <v>38</v>
      </c>
    </row>
    <row r="961" spans="1:24">
      <c r="A961">
        <v>675</v>
      </c>
      <c r="B961" t="s">
        <v>111</v>
      </c>
      <c r="D961" t="s">
        <v>22</v>
      </c>
      <c r="F961" t="s">
        <v>24</v>
      </c>
      <c r="J961" t="s">
        <v>221</v>
      </c>
      <c r="K961" t="s">
        <v>38</v>
      </c>
      <c r="R961" t="s">
        <v>62</v>
      </c>
      <c r="T961" t="s">
        <v>881</v>
      </c>
      <c r="V961" t="s">
        <v>63</v>
      </c>
      <c r="W961" t="s">
        <v>37</v>
      </c>
      <c r="X961" t="s">
        <v>38</v>
      </c>
    </row>
    <row r="962" spans="1:24">
      <c r="A962">
        <v>676</v>
      </c>
      <c r="B962" t="s">
        <v>254</v>
      </c>
      <c r="D962" t="s">
        <v>46</v>
      </c>
      <c r="F962" t="s">
        <v>681</v>
      </c>
      <c r="J962" t="s">
        <v>221</v>
      </c>
      <c r="K962" t="s">
        <v>38</v>
      </c>
      <c r="R962" t="s">
        <v>62</v>
      </c>
      <c r="T962" t="s">
        <v>117</v>
      </c>
      <c r="U962" t="s">
        <v>118</v>
      </c>
      <c r="V962" t="s">
        <v>55</v>
      </c>
      <c r="W962" t="s">
        <v>152</v>
      </c>
      <c r="X962" t="s">
        <v>38</v>
      </c>
    </row>
    <row r="963" spans="1:24">
      <c r="A963">
        <v>677</v>
      </c>
      <c r="B963" t="s">
        <v>136</v>
      </c>
      <c r="D963" t="s">
        <v>56</v>
      </c>
      <c r="F963" t="s">
        <v>24</v>
      </c>
      <c r="J963" t="s">
        <v>28</v>
      </c>
      <c r="K963" t="s">
        <v>38</v>
      </c>
      <c r="R963" t="s">
        <v>33</v>
      </c>
      <c r="S963" t="s">
        <v>34</v>
      </c>
      <c r="T963" t="s">
        <v>70</v>
      </c>
      <c r="U963" t="s">
        <v>79</v>
      </c>
      <c r="V963" t="s">
        <v>55</v>
      </c>
      <c r="W963" t="s">
        <v>37</v>
      </c>
      <c r="X963" t="s">
        <v>38</v>
      </c>
    </row>
    <row r="964" spans="1:24">
      <c r="A964">
        <v>678</v>
      </c>
      <c r="B964" t="s">
        <v>297</v>
      </c>
      <c r="D964" t="s">
        <v>22</v>
      </c>
      <c r="F964" t="s">
        <v>24</v>
      </c>
      <c r="J964" t="s">
        <v>51</v>
      </c>
      <c r="K964" t="s">
        <v>38</v>
      </c>
      <c r="R964" t="s">
        <v>33</v>
      </c>
      <c r="S964" t="s">
        <v>34</v>
      </c>
      <c r="U964" t="s">
        <v>104</v>
      </c>
      <c r="V964" t="s">
        <v>146</v>
      </c>
      <c r="W964" t="s">
        <v>37</v>
      </c>
      <c r="X964" t="s">
        <v>38</v>
      </c>
    </row>
    <row r="965" spans="1:24">
      <c r="A965">
        <v>679</v>
      </c>
      <c r="B965" t="s">
        <v>111</v>
      </c>
      <c r="D965" t="s">
        <v>56</v>
      </c>
      <c r="F965" t="s">
        <v>24</v>
      </c>
      <c r="J965" t="s">
        <v>221</v>
      </c>
      <c r="K965" t="s">
        <v>153</v>
      </c>
      <c r="R965" t="s">
        <v>70</v>
      </c>
      <c r="S965" t="s">
        <v>34</v>
      </c>
      <c r="T965" t="s">
        <v>145</v>
      </c>
      <c r="U965" t="s">
        <v>79</v>
      </c>
      <c r="V965" t="s">
        <v>63</v>
      </c>
      <c r="W965" t="s">
        <v>37</v>
      </c>
      <c r="X965" t="s">
        <v>38</v>
      </c>
    </row>
    <row r="966" spans="1:24">
      <c r="A966">
        <v>680</v>
      </c>
      <c r="B966" t="s">
        <v>111</v>
      </c>
      <c r="D966" t="s">
        <v>200</v>
      </c>
      <c r="F966" t="s">
        <v>24</v>
      </c>
      <c r="J966" t="s">
        <v>221</v>
      </c>
      <c r="K966" t="s">
        <v>38</v>
      </c>
      <c r="R966" t="s">
        <v>445</v>
      </c>
      <c r="S966" t="s">
        <v>34</v>
      </c>
      <c r="T966" t="s">
        <v>885</v>
      </c>
      <c r="V966" t="s">
        <v>55</v>
      </c>
      <c r="W966" t="s">
        <v>37</v>
      </c>
      <c r="X966" t="s">
        <v>38</v>
      </c>
    </row>
    <row r="967" spans="1:24">
      <c r="A967">
        <v>681</v>
      </c>
      <c r="B967" t="s">
        <v>136</v>
      </c>
      <c r="D967" t="s">
        <v>56</v>
      </c>
      <c r="F967" t="s">
        <v>24</v>
      </c>
      <c r="J967" t="s">
        <v>51</v>
      </c>
      <c r="K967" t="s">
        <v>38</v>
      </c>
      <c r="R967" t="s">
        <v>745</v>
      </c>
      <c r="T967" t="s">
        <v>70</v>
      </c>
      <c r="V967" t="s">
        <v>55</v>
      </c>
      <c r="W967" t="s">
        <v>37</v>
      </c>
      <c r="X967" t="s">
        <v>120</v>
      </c>
    </row>
    <row r="968" spans="1:24">
      <c r="A968">
        <v>682</v>
      </c>
      <c r="B968" t="s">
        <v>111</v>
      </c>
      <c r="D968" t="s">
        <v>200</v>
      </c>
      <c r="F968" t="s">
        <v>24</v>
      </c>
      <c r="J968" t="s">
        <v>221</v>
      </c>
      <c r="K968" t="s">
        <v>38</v>
      </c>
      <c r="R968" t="s">
        <v>62</v>
      </c>
      <c r="T968" t="s">
        <v>145</v>
      </c>
      <c r="U968" t="s">
        <v>79</v>
      </c>
      <c r="V968" t="s">
        <v>135</v>
      </c>
      <c r="W968" t="s">
        <v>37</v>
      </c>
      <c r="X968" t="s">
        <v>38</v>
      </c>
    </row>
    <row r="969" spans="1:24">
      <c r="A969">
        <v>683</v>
      </c>
      <c r="B969" t="s">
        <v>111</v>
      </c>
      <c r="D969" t="s">
        <v>679</v>
      </c>
      <c r="F969" t="s">
        <v>24</v>
      </c>
      <c r="J969" t="s">
        <v>221</v>
      </c>
      <c r="K969" t="s">
        <v>38</v>
      </c>
      <c r="R969" t="s">
        <v>70</v>
      </c>
      <c r="T969" t="s">
        <v>70</v>
      </c>
      <c r="U969" t="s">
        <v>79</v>
      </c>
      <c r="V969" t="s">
        <v>477</v>
      </c>
      <c r="W969" t="s">
        <v>37</v>
      </c>
      <c r="X969" t="s">
        <v>38</v>
      </c>
    </row>
    <row r="970" spans="1:24">
      <c r="A970">
        <v>684</v>
      </c>
      <c r="B970" t="s">
        <v>121</v>
      </c>
      <c r="D970" t="s">
        <v>56</v>
      </c>
      <c r="F970" t="s">
        <v>24</v>
      </c>
      <c r="J970" t="s">
        <v>221</v>
      </c>
      <c r="K970" t="s">
        <v>38</v>
      </c>
      <c r="R970" t="s">
        <v>62</v>
      </c>
      <c r="T970" t="s">
        <v>62</v>
      </c>
      <c r="V970" t="s">
        <v>63</v>
      </c>
      <c r="W970" t="s">
        <v>37</v>
      </c>
      <c r="X970" t="s">
        <v>38</v>
      </c>
    </row>
    <row r="971" spans="1:24">
      <c r="A971">
        <v>685</v>
      </c>
      <c r="B971" t="s">
        <v>199</v>
      </c>
      <c r="D971" t="s">
        <v>200</v>
      </c>
      <c r="F971" t="s">
        <v>24</v>
      </c>
      <c r="J971" t="s">
        <v>221</v>
      </c>
      <c r="K971" t="s">
        <v>38</v>
      </c>
      <c r="R971" t="s">
        <v>62</v>
      </c>
      <c r="T971" t="s">
        <v>840</v>
      </c>
      <c r="V971" t="s">
        <v>63</v>
      </c>
      <c r="W971" t="s">
        <v>37</v>
      </c>
      <c r="X971" t="s">
        <v>38</v>
      </c>
    </row>
    <row r="972" spans="1:24">
      <c r="A972">
        <v>686</v>
      </c>
      <c r="B972" t="s">
        <v>111</v>
      </c>
      <c r="D972" t="s">
        <v>46</v>
      </c>
      <c r="F972" t="s">
        <v>24</v>
      </c>
      <c r="J972" t="s">
        <v>28</v>
      </c>
      <c r="K972" t="s">
        <v>38</v>
      </c>
      <c r="R972" t="s">
        <v>347</v>
      </c>
      <c r="S972" t="s">
        <v>134</v>
      </c>
      <c r="T972" t="s">
        <v>128</v>
      </c>
      <c r="U972" t="s">
        <v>79</v>
      </c>
      <c r="V972" t="s">
        <v>119</v>
      </c>
      <c r="W972" t="s">
        <v>37</v>
      </c>
      <c r="X972" t="s">
        <v>38</v>
      </c>
    </row>
    <row r="973" spans="1:24">
      <c r="A973">
        <v>686</v>
      </c>
      <c r="B973" t="s">
        <v>111</v>
      </c>
      <c r="D973" t="s">
        <v>46</v>
      </c>
      <c r="F973" t="s">
        <v>87</v>
      </c>
      <c r="J973" t="s">
        <v>28</v>
      </c>
      <c r="K973" t="s">
        <v>38</v>
      </c>
      <c r="R973" t="s">
        <v>347</v>
      </c>
      <c r="S973" t="s">
        <v>134</v>
      </c>
      <c r="T973" t="s">
        <v>128</v>
      </c>
      <c r="U973" t="s">
        <v>79</v>
      </c>
      <c r="V973" t="s">
        <v>119</v>
      </c>
      <c r="W973" t="s">
        <v>37</v>
      </c>
      <c r="X973" t="s">
        <v>38</v>
      </c>
    </row>
    <row r="974" spans="1:24">
      <c r="A974">
        <v>687</v>
      </c>
      <c r="B974" t="s">
        <v>111</v>
      </c>
      <c r="D974" t="s">
        <v>22</v>
      </c>
      <c r="F974" t="s">
        <v>24</v>
      </c>
      <c r="J974" t="s">
        <v>221</v>
      </c>
      <c r="K974" t="s">
        <v>38</v>
      </c>
      <c r="R974" t="s">
        <v>70</v>
      </c>
      <c r="T974" t="s">
        <v>70</v>
      </c>
      <c r="U974" t="s">
        <v>79</v>
      </c>
      <c r="V974" t="s">
        <v>36</v>
      </c>
      <c r="W974" t="s">
        <v>37</v>
      </c>
      <c r="X974" t="s">
        <v>38</v>
      </c>
    </row>
    <row r="975" spans="1:24">
      <c r="A975">
        <v>687</v>
      </c>
      <c r="B975" t="s">
        <v>111</v>
      </c>
      <c r="D975" t="s">
        <v>22</v>
      </c>
      <c r="F975" t="s">
        <v>87</v>
      </c>
      <c r="J975" t="s">
        <v>221</v>
      </c>
      <c r="K975" t="s">
        <v>38</v>
      </c>
      <c r="R975" t="s">
        <v>70</v>
      </c>
      <c r="T975" t="s">
        <v>70</v>
      </c>
      <c r="U975" t="s">
        <v>79</v>
      </c>
      <c r="V975" t="s">
        <v>36</v>
      </c>
      <c r="W975" t="s">
        <v>37</v>
      </c>
      <c r="X975" t="s">
        <v>38</v>
      </c>
    </row>
    <row r="976" spans="1:24">
      <c r="A976">
        <v>687</v>
      </c>
      <c r="B976" t="s">
        <v>111</v>
      </c>
      <c r="D976" t="s">
        <v>22</v>
      </c>
      <c r="F976" t="s">
        <v>681</v>
      </c>
      <c r="J976" t="s">
        <v>221</v>
      </c>
      <c r="K976" t="s">
        <v>38</v>
      </c>
      <c r="R976" t="s">
        <v>70</v>
      </c>
      <c r="T976" t="s">
        <v>70</v>
      </c>
      <c r="U976" t="s">
        <v>79</v>
      </c>
      <c r="V976" t="s">
        <v>36</v>
      </c>
      <c r="W976" t="s">
        <v>37</v>
      </c>
      <c r="X976" t="s">
        <v>38</v>
      </c>
    </row>
    <row r="977" spans="1:24">
      <c r="A977">
        <v>688</v>
      </c>
      <c r="B977" t="s">
        <v>111</v>
      </c>
      <c r="D977" t="s">
        <v>22</v>
      </c>
      <c r="F977" t="s">
        <v>24</v>
      </c>
      <c r="J977" t="s">
        <v>221</v>
      </c>
      <c r="K977" t="s">
        <v>38</v>
      </c>
      <c r="R977" t="s">
        <v>92</v>
      </c>
      <c r="S977" t="s">
        <v>127</v>
      </c>
      <c r="T977" t="s">
        <v>103</v>
      </c>
      <c r="U977" t="s">
        <v>95</v>
      </c>
      <c r="V977" t="s">
        <v>80</v>
      </c>
      <c r="W977" t="s">
        <v>37</v>
      </c>
      <c r="X977" t="s">
        <v>38</v>
      </c>
    </row>
    <row r="978" spans="1:24">
      <c r="A978">
        <v>689</v>
      </c>
      <c r="B978" t="s">
        <v>121</v>
      </c>
      <c r="D978" t="s">
        <v>39</v>
      </c>
      <c r="F978" t="s">
        <v>24</v>
      </c>
      <c r="J978" t="s">
        <v>51</v>
      </c>
      <c r="K978" t="s">
        <v>38</v>
      </c>
      <c r="R978" t="s">
        <v>62</v>
      </c>
      <c r="T978" t="s">
        <v>117</v>
      </c>
      <c r="U978" t="s">
        <v>118</v>
      </c>
      <c r="V978" t="s">
        <v>146</v>
      </c>
      <c r="W978" t="s">
        <v>37</v>
      </c>
      <c r="X978" t="s">
        <v>38</v>
      </c>
    </row>
    <row r="979" spans="1:24">
      <c r="A979">
        <v>690</v>
      </c>
      <c r="B979" t="s">
        <v>111</v>
      </c>
      <c r="D979" t="s">
        <v>46</v>
      </c>
      <c r="F979" t="s">
        <v>24</v>
      </c>
      <c r="J979" t="s">
        <v>28</v>
      </c>
      <c r="K979" t="s">
        <v>153</v>
      </c>
      <c r="R979" t="s">
        <v>92</v>
      </c>
      <c r="S979" t="s">
        <v>171</v>
      </c>
      <c r="T979" t="s">
        <v>94</v>
      </c>
      <c r="U979" t="s">
        <v>118</v>
      </c>
      <c r="V979" t="s">
        <v>146</v>
      </c>
      <c r="W979" t="s">
        <v>81</v>
      </c>
      <c r="X979" t="s">
        <v>38</v>
      </c>
    </row>
    <row r="980" spans="1:24">
      <c r="A980">
        <v>691</v>
      </c>
      <c r="B980" t="s">
        <v>111</v>
      </c>
      <c r="D980" t="s">
        <v>46</v>
      </c>
      <c r="F980" t="s">
        <v>24</v>
      </c>
      <c r="J980" t="s">
        <v>202</v>
      </c>
      <c r="K980" t="s">
        <v>38</v>
      </c>
      <c r="R980" t="s">
        <v>33</v>
      </c>
      <c r="S980" t="s">
        <v>34</v>
      </c>
      <c r="T980" t="s">
        <v>894</v>
      </c>
      <c r="U980" t="s">
        <v>79</v>
      </c>
      <c r="V980" t="s">
        <v>63</v>
      </c>
      <c r="W980" t="s">
        <v>37</v>
      </c>
      <c r="X980" t="s">
        <v>38</v>
      </c>
    </row>
    <row r="981" spans="1:24">
      <c r="A981">
        <v>692</v>
      </c>
      <c r="B981" t="s">
        <v>111</v>
      </c>
      <c r="D981" t="s">
        <v>46</v>
      </c>
      <c r="F981" t="s">
        <v>24</v>
      </c>
      <c r="J981" t="s">
        <v>28</v>
      </c>
      <c r="K981" t="s">
        <v>38</v>
      </c>
      <c r="R981" t="s">
        <v>33</v>
      </c>
      <c r="S981" t="s">
        <v>171</v>
      </c>
      <c r="T981" t="s">
        <v>895</v>
      </c>
      <c r="U981" t="s">
        <v>104</v>
      </c>
      <c r="V981" t="s">
        <v>55</v>
      </c>
      <c r="W981" t="s">
        <v>37</v>
      </c>
      <c r="X981" t="s">
        <v>38</v>
      </c>
    </row>
    <row r="982" spans="1:24">
      <c r="A982">
        <v>692</v>
      </c>
      <c r="B982" t="s">
        <v>111</v>
      </c>
      <c r="D982" t="s">
        <v>46</v>
      </c>
      <c r="F982" t="s">
        <v>87</v>
      </c>
      <c r="J982" t="s">
        <v>28</v>
      </c>
      <c r="K982" t="s">
        <v>38</v>
      </c>
      <c r="R982" t="s">
        <v>33</v>
      </c>
      <c r="S982" t="s">
        <v>171</v>
      </c>
      <c r="T982" t="s">
        <v>895</v>
      </c>
      <c r="U982" t="s">
        <v>104</v>
      </c>
      <c r="V982" t="s">
        <v>55</v>
      </c>
      <c r="W982" t="s">
        <v>37</v>
      </c>
      <c r="X982" t="s">
        <v>38</v>
      </c>
    </row>
    <row r="983" spans="1:24">
      <c r="A983">
        <v>693</v>
      </c>
      <c r="B983" t="s">
        <v>199</v>
      </c>
      <c r="D983" t="s">
        <v>22</v>
      </c>
      <c r="F983" t="s">
        <v>24</v>
      </c>
      <c r="J983" t="s">
        <v>51</v>
      </c>
      <c r="K983" t="s">
        <v>38</v>
      </c>
      <c r="R983" t="s">
        <v>62</v>
      </c>
      <c r="T983" t="s">
        <v>54</v>
      </c>
      <c r="V983" t="s">
        <v>55</v>
      </c>
      <c r="W983" t="s">
        <v>37</v>
      </c>
      <c r="X983" t="s">
        <v>38</v>
      </c>
    </row>
    <row r="984" spans="1:24">
      <c r="A984">
        <v>693</v>
      </c>
      <c r="B984" t="s">
        <v>199</v>
      </c>
      <c r="D984" t="s">
        <v>22</v>
      </c>
      <c r="F984" t="s">
        <v>87</v>
      </c>
      <c r="J984" t="s">
        <v>51</v>
      </c>
      <c r="K984" t="s">
        <v>38</v>
      </c>
      <c r="R984" t="s">
        <v>62</v>
      </c>
      <c r="T984" t="s">
        <v>54</v>
      </c>
      <c r="V984" t="s">
        <v>55</v>
      </c>
      <c r="W984" t="s">
        <v>37</v>
      </c>
      <c r="X984" t="s">
        <v>38</v>
      </c>
    </row>
    <row r="985" spans="1:24">
      <c r="A985">
        <v>694</v>
      </c>
      <c r="B985" t="s">
        <v>121</v>
      </c>
      <c r="D985" t="s">
        <v>56</v>
      </c>
      <c r="F985" t="s">
        <v>24</v>
      </c>
      <c r="J985" t="s">
        <v>75</v>
      </c>
      <c r="K985" t="s">
        <v>153</v>
      </c>
      <c r="R985" t="s">
        <v>70</v>
      </c>
      <c r="S985" t="s">
        <v>34</v>
      </c>
      <c r="T985" t="s">
        <v>70</v>
      </c>
      <c r="U985" t="s">
        <v>79</v>
      </c>
      <c r="V985" t="s">
        <v>55</v>
      </c>
      <c r="W985" t="s">
        <v>37</v>
      </c>
      <c r="X985" t="s">
        <v>38</v>
      </c>
    </row>
    <row r="986" spans="1:24">
      <c r="A986">
        <v>695</v>
      </c>
      <c r="B986" t="s">
        <v>136</v>
      </c>
      <c r="D986" t="s">
        <v>46</v>
      </c>
      <c r="F986" t="s">
        <v>24</v>
      </c>
      <c r="J986" t="s">
        <v>202</v>
      </c>
      <c r="K986" t="s">
        <v>38</v>
      </c>
      <c r="R986" t="s">
        <v>347</v>
      </c>
      <c r="S986" t="s">
        <v>171</v>
      </c>
      <c r="T986" t="s">
        <v>901</v>
      </c>
      <c r="U986" t="s">
        <v>104</v>
      </c>
      <c r="V986" t="s">
        <v>80</v>
      </c>
      <c r="W986" t="s">
        <v>37</v>
      </c>
      <c r="X986" t="s">
        <v>38</v>
      </c>
    </row>
    <row r="987" spans="1:24">
      <c r="A987">
        <v>695</v>
      </c>
      <c r="B987" t="s">
        <v>136</v>
      </c>
      <c r="D987" t="s">
        <v>46</v>
      </c>
      <c r="F987" t="s">
        <v>87</v>
      </c>
      <c r="J987" t="s">
        <v>202</v>
      </c>
      <c r="K987" t="s">
        <v>38</v>
      </c>
      <c r="R987" t="s">
        <v>347</v>
      </c>
      <c r="S987" t="s">
        <v>171</v>
      </c>
      <c r="T987" t="s">
        <v>901</v>
      </c>
      <c r="U987" t="s">
        <v>104</v>
      </c>
      <c r="V987" t="s">
        <v>80</v>
      </c>
      <c r="W987" t="s">
        <v>37</v>
      </c>
      <c r="X987" t="s">
        <v>38</v>
      </c>
    </row>
    <row r="988" spans="1:24">
      <c r="A988">
        <v>695</v>
      </c>
      <c r="B988" t="s">
        <v>136</v>
      </c>
      <c r="D988" t="s">
        <v>46</v>
      </c>
      <c r="F988" t="s">
        <v>257</v>
      </c>
      <c r="J988" t="s">
        <v>202</v>
      </c>
      <c r="K988" t="s">
        <v>38</v>
      </c>
      <c r="R988" t="s">
        <v>347</v>
      </c>
      <c r="S988" t="s">
        <v>171</v>
      </c>
      <c r="T988" t="s">
        <v>901</v>
      </c>
      <c r="U988" t="s">
        <v>104</v>
      </c>
      <c r="V988" t="s">
        <v>80</v>
      </c>
      <c r="W988" t="s">
        <v>37</v>
      </c>
      <c r="X988" t="s">
        <v>38</v>
      </c>
    </row>
    <row r="989" spans="1:24">
      <c r="A989">
        <v>696</v>
      </c>
      <c r="B989" t="s">
        <v>121</v>
      </c>
      <c r="D989" t="s">
        <v>46</v>
      </c>
      <c r="F989" t="s">
        <v>87</v>
      </c>
      <c r="J989" t="s">
        <v>51</v>
      </c>
      <c r="K989" t="s">
        <v>38</v>
      </c>
      <c r="Q989" t="s">
        <v>902</v>
      </c>
      <c r="R989" t="s">
        <v>347</v>
      </c>
      <c r="S989" t="s">
        <v>171</v>
      </c>
      <c r="T989" t="s">
        <v>54</v>
      </c>
      <c r="U989" t="s">
        <v>118</v>
      </c>
      <c r="V989" t="s">
        <v>146</v>
      </c>
      <c r="W989" t="s">
        <v>37</v>
      </c>
      <c r="X989" t="s">
        <v>38</v>
      </c>
    </row>
    <row r="990" spans="1:24">
      <c r="A990">
        <v>697</v>
      </c>
      <c r="D990" t="s">
        <v>200</v>
      </c>
      <c r="F990" t="s">
        <v>24</v>
      </c>
      <c r="J990" t="s">
        <v>221</v>
      </c>
      <c r="K990" t="s">
        <v>38</v>
      </c>
      <c r="R990" t="s">
        <v>62</v>
      </c>
      <c r="V990" t="s">
        <v>135</v>
      </c>
      <c r="W990" t="s">
        <v>37</v>
      </c>
      <c r="X990" t="s">
        <v>38</v>
      </c>
    </row>
    <row r="991" spans="1:24">
      <c r="A991">
        <v>698</v>
      </c>
      <c r="B991" t="s">
        <v>111</v>
      </c>
      <c r="D991" t="s">
        <v>22</v>
      </c>
      <c r="F991" t="s">
        <v>24</v>
      </c>
      <c r="J991" t="s">
        <v>221</v>
      </c>
      <c r="K991" t="s">
        <v>38</v>
      </c>
      <c r="R991" t="s">
        <v>33</v>
      </c>
      <c r="S991" t="s">
        <v>53</v>
      </c>
      <c r="T991" t="s">
        <v>241</v>
      </c>
      <c r="U991" t="s">
        <v>79</v>
      </c>
      <c r="V991" t="s">
        <v>146</v>
      </c>
      <c r="W991" t="s">
        <v>37</v>
      </c>
      <c r="X991" t="s">
        <v>38</v>
      </c>
    </row>
    <row r="992" spans="1:24">
      <c r="A992">
        <v>699</v>
      </c>
      <c r="B992" t="s">
        <v>121</v>
      </c>
      <c r="D992" t="s">
        <v>22</v>
      </c>
      <c r="F992" t="s">
        <v>24</v>
      </c>
      <c r="J992" t="s">
        <v>75</v>
      </c>
      <c r="K992" t="s">
        <v>153</v>
      </c>
      <c r="R992" t="s">
        <v>347</v>
      </c>
      <c r="S992" t="s">
        <v>171</v>
      </c>
      <c r="T992" t="s">
        <v>211</v>
      </c>
      <c r="U992" t="s">
        <v>118</v>
      </c>
      <c r="V992" t="s">
        <v>80</v>
      </c>
      <c r="W992" t="s">
        <v>81</v>
      </c>
      <c r="X992" t="s">
        <v>38</v>
      </c>
    </row>
    <row r="993" spans="1:24">
      <c r="A993">
        <v>700</v>
      </c>
      <c r="B993" t="s">
        <v>121</v>
      </c>
      <c r="D993" t="s">
        <v>46</v>
      </c>
      <c r="F993" t="s">
        <v>87</v>
      </c>
      <c r="J993" t="s">
        <v>75</v>
      </c>
      <c r="K993" t="s">
        <v>38</v>
      </c>
      <c r="Q993" t="s">
        <v>232</v>
      </c>
      <c r="R993" t="s">
        <v>92</v>
      </c>
      <c r="S993" t="s">
        <v>233</v>
      </c>
      <c r="T993" t="s">
        <v>103</v>
      </c>
      <c r="U993" t="s">
        <v>104</v>
      </c>
      <c r="V993" t="s">
        <v>80</v>
      </c>
      <c r="W993" t="s">
        <v>81</v>
      </c>
      <c r="X993" t="s">
        <v>38</v>
      </c>
    </row>
    <row r="994" spans="1:24">
      <c r="A994">
        <v>701</v>
      </c>
      <c r="B994" t="s">
        <v>254</v>
      </c>
      <c r="D994" t="s">
        <v>39</v>
      </c>
      <c r="F994" t="s">
        <v>24</v>
      </c>
      <c r="J994" t="s">
        <v>221</v>
      </c>
      <c r="K994" t="s">
        <v>153</v>
      </c>
      <c r="R994" t="s">
        <v>33</v>
      </c>
      <c r="S994" t="s">
        <v>134</v>
      </c>
      <c r="T994" t="s">
        <v>238</v>
      </c>
      <c r="U994" t="s">
        <v>104</v>
      </c>
      <c r="V994" t="s">
        <v>80</v>
      </c>
      <c r="W994" t="s">
        <v>37</v>
      </c>
      <c r="X994" t="s">
        <v>38</v>
      </c>
    </row>
    <row r="995" spans="1:24">
      <c r="A995">
        <v>701</v>
      </c>
      <c r="B995" t="s">
        <v>254</v>
      </c>
      <c r="D995" t="s">
        <v>39</v>
      </c>
      <c r="F995" t="s">
        <v>87</v>
      </c>
      <c r="J995" t="s">
        <v>221</v>
      </c>
      <c r="K995" t="s">
        <v>153</v>
      </c>
      <c r="R995" t="s">
        <v>33</v>
      </c>
      <c r="S995" t="s">
        <v>134</v>
      </c>
      <c r="T995" t="s">
        <v>238</v>
      </c>
      <c r="U995" t="s">
        <v>104</v>
      </c>
      <c r="V995" t="s">
        <v>80</v>
      </c>
      <c r="W995" t="s">
        <v>37</v>
      </c>
      <c r="X995" t="s">
        <v>38</v>
      </c>
    </row>
    <row r="996" spans="1:24">
      <c r="A996">
        <v>702</v>
      </c>
      <c r="B996" t="s">
        <v>111</v>
      </c>
      <c r="D996" t="s">
        <v>56</v>
      </c>
      <c r="F996" t="s">
        <v>24</v>
      </c>
      <c r="J996" t="s">
        <v>221</v>
      </c>
      <c r="K996" t="s">
        <v>38</v>
      </c>
      <c r="R996" t="s">
        <v>62</v>
      </c>
      <c r="T996" t="s">
        <v>70</v>
      </c>
      <c r="U996" t="s">
        <v>79</v>
      </c>
      <c r="V996" t="s">
        <v>63</v>
      </c>
      <c r="W996" t="s">
        <v>37</v>
      </c>
      <c r="X996" t="s">
        <v>38</v>
      </c>
    </row>
    <row r="997" spans="1:24">
      <c r="A997">
        <v>702</v>
      </c>
      <c r="B997" t="s">
        <v>111</v>
      </c>
      <c r="D997" t="s">
        <v>56</v>
      </c>
      <c r="F997" t="s">
        <v>87</v>
      </c>
      <c r="J997" t="s">
        <v>221</v>
      </c>
      <c r="K997" t="s">
        <v>38</v>
      </c>
      <c r="R997" t="s">
        <v>62</v>
      </c>
      <c r="T997" t="s">
        <v>70</v>
      </c>
      <c r="U997" t="s">
        <v>79</v>
      </c>
      <c r="V997" t="s">
        <v>63</v>
      </c>
      <c r="W997" t="s">
        <v>37</v>
      </c>
      <c r="X997" t="s">
        <v>38</v>
      </c>
    </row>
    <row r="998" spans="1:24">
      <c r="A998">
        <v>703</v>
      </c>
      <c r="B998" t="s">
        <v>199</v>
      </c>
      <c r="D998" t="s">
        <v>56</v>
      </c>
      <c r="F998" t="s">
        <v>87</v>
      </c>
      <c r="J998" t="s">
        <v>221</v>
      </c>
      <c r="K998" t="s">
        <v>38</v>
      </c>
      <c r="V998" t="s">
        <v>63</v>
      </c>
      <c r="W998" t="s">
        <v>37</v>
      </c>
      <c r="X998" t="s">
        <v>38</v>
      </c>
    </row>
    <row r="999" spans="1:24">
      <c r="A999">
        <v>704</v>
      </c>
      <c r="B999" t="s">
        <v>121</v>
      </c>
      <c r="D999" t="s">
        <v>46</v>
      </c>
      <c r="F999" t="s">
        <v>24</v>
      </c>
      <c r="J999" t="s">
        <v>51</v>
      </c>
      <c r="K999" t="s">
        <v>38</v>
      </c>
      <c r="R999" t="s">
        <v>33</v>
      </c>
      <c r="S999" t="s">
        <v>53</v>
      </c>
      <c r="T999" t="s">
        <v>616</v>
      </c>
      <c r="U999" t="s">
        <v>79</v>
      </c>
      <c r="V999" t="s">
        <v>63</v>
      </c>
      <c r="W999" t="s">
        <v>37</v>
      </c>
      <c r="X999" t="s">
        <v>38</v>
      </c>
    </row>
    <row r="1000" spans="1:24">
      <c r="A1000">
        <v>705</v>
      </c>
      <c r="B1000" t="s">
        <v>136</v>
      </c>
      <c r="D1000" t="s">
        <v>22</v>
      </c>
      <c r="F1000" t="s">
        <v>24</v>
      </c>
      <c r="J1000" t="s">
        <v>28</v>
      </c>
      <c r="K1000" t="s">
        <v>38</v>
      </c>
      <c r="R1000" t="s">
        <v>347</v>
      </c>
      <c r="S1000" t="s">
        <v>233</v>
      </c>
      <c r="T1000" t="s">
        <v>117</v>
      </c>
      <c r="V1000" t="s">
        <v>146</v>
      </c>
      <c r="W1000" t="s">
        <v>37</v>
      </c>
      <c r="X1000" t="s">
        <v>38</v>
      </c>
    </row>
    <row r="1001" spans="1:24">
      <c r="A1001">
        <v>706</v>
      </c>
      <c r="B1001" t="s">
        <v>199</v>
      </c>
      <c r="D1001" t="s">
        <v>22</v>
      </c>
      <c r="F1001" t="s">
        <v>24</v>
      </c>
      <c r="J1001" t="s">
        <v>28</v>
      </c>
      <c r="K1001" t="s">
        <v>38</v>
      </c>
      <c r="R1001" t="s">
        <v>33</v>
      </c>
      <c r="S1001" t="s">
        <v>34</v>
      </c>
      <c r="T1001" t="s">
        <v>241</v>
      </c>
      <c r="U1001" t="s">
        <v>79</v>
      </c>
      <c r="V1001" t="s">
        <v>63</v>
      </c>
      <c r="W1001" t="s">
        <v>37</v>
      </c>
      <c r="X1001" t="s">
        <v>38</v>
      </c>
    </row>
    <row r="1002" spans="1:24">
      <c r="A1002">
        <v>706</v>
      </c>
      <c r="B1002" t="s">
        <v>199</v>
      </c>
      <c r="D1002" t="s">
        <v>22</v>
      </c>
      <c r="F1002" t="s">
        <v>681</v>
      </c>
      <c r="J1002" t="s">
        <v>28</v>
      </c>
      <c r="K1002" t="s">
        <v>38</v>
      </c>
      <c r="R1002" t="s">
        <v>33</v>
      </c>
      <c r="S1002" t="s">
        <v>34</v>
      </c>
      <c r="T1002" t="s">
        <v>241</v>
      </c>
      <c r="U1002" t="s">
        <v>79</v>
      </c>
      <c r="V1002" t="s">
        <v>63</v>
      </c>
      <c r="W1002" t="s">
        <v>37</v>
      </c>
      <c r="X1002" t="s">
        <v>38</v>
      </c>
    </row>
    <row r="1003" spans="1:24">
      <c r="A1003">
        <v>707</v>
      </c>
      <c r="B1003" t="s">
        <v>136</v>
      </c>
      <c r="D1003" t="s">
        <v>200</v>
      </c>
      <c r="F1003" t="s">
        <v>24</v>
      </c>
      <c r="J1003" t="s">
        <v>221</v>
      </c>
      <c r="K1003" t="s">
        <v>38</v>
      </c>
      <c r="R1003" t="s">
        <v>62</v>
      </c>
      <c r="V1003" t="s">
        <v>477</v>
      </c>
      <c r="W1003" t="s">
        <v>37</v>
      </c>
      <c r="X1003" t="s">
        <v>38</v>
      </c>
    </row>
    <row r="1004" spans="1:24">
      <c r="A1004">
        <v>708</v>
      </c>
      <c r="D1004" t="s">
        <v>56</v>
      </c>
      <c r="F1004" t="s">
        <v>681</v>
      </c>
      <c r="J1004" t="s">
        <v>221</v>
      </c>
      <c r="K1004" t="s">
        <v>38</v>
      </c>
      <c r="R1004" t="s">
        <v>62</v>
      </c>
      <c r="V1004" t="s">
        <v>135</v>
      </c>
      <c r="W1004" t="s">
        <v>37</v>
      </c>
      <c r="X1004" t="s">
        <v>38</v>
      </c>
    </row>
    <row r="1005" spans="1:24">
      <c r="A1005">
        <v>709</v>
      </c>
      <c r="B1005" t="s">
        <v>111</v>
      </c>
      <c r="D1005" t="s">
        <v>22</v>
      </c>
      <c r="F1005" t="s">
        <v>24</v>
      </c>
      <c r="J1005" t="s">
        <v>75</v>
      </c>
      <c r="K1005" t="s">
        <v>153</v>
      </c>
      <c r="Q1005" t="s">
        <v>909</v>
      </c>
      <c r="R1005" t="s">
        <v>92</v>
      </c>
      <c r="S1005" t="s">
        <v>171</v>
      </c>
      <c r="T1005" t="s">
        <v>910</v>
      </c>
      <c r="U1005" t="s">
        <v>104</v>
      </c>
      <c r="V1005" t="s">
        <v>36</v>
      </c>
      <c r="W1005" t="s">
        <v>81</v>
      </c>
      <c r="X1005" t="s">
        <v>38</v>
      </c>
    </row>
    <row r="1006" spans="1:24">
      <c r="A1006">
        <v>709</v>
      </c>
      <c r="B1006" t="s">
        <v>111</v>
      </c>
      <c r="D1006" t="s">
        <v>22</v>
      </c>
      <c r="F1006" t="s">
        <v>87</v>
      </c>
      <c r="J1006" t="s">
        <v>75</v>
      </c>
      <c r="K1006" t="s">
        <v>153</v>
      </c>
      <c r="Q1006" t="s">
        <v>909</v>
      </c>
      <c r="R1006" t="s">
        <v>92</v>
      </c>
      <c r="S1006" t="s">
        <v>171</v>
      </c>
      <c r="T1006" t="s">
        <v>910</v>
      </c>
      <c r="U1006" t="s">
        <v>104</v>
      </c>
      <c r="V1006" t="s">
        <v>36</v>
      </c>
      <c r="W1006" t="s">
        <v>81</v>
      </c>
      <c r="X1006" t="s">
        <v>38</v>
      </c>
    </row>
    <row r="1007" spans="1:24">
      <c r="A1007">
        <v>710</v>
      </c>
      <c r="B1007" t="s">
        <v>199</v>
      </c>
      <c r="D1007" t="s">
        <v>56</v>
      </c>
      <c r="F1007" t="s">
        <v>24</v>
      </c>
      <c r="J1007" t="s">
        <v>221</v>
      </c>
      <c r="K1007" t="s">
        <v>38</v>
      </c>
      <c r="R1007" t="s">
        <v>70</v>
      </c>
      <c r="S1007" t="s">
        <v>34</v>
      </c>
      <c r="T1007" t="s">
        <v>70</v>
      </c>
      <c r="U1007" t="s">
        <v>70</v>
      </c>
      <c r="V1007" t="s">
        <v>36</v>
      </c>
      <c r="W1007" t="s">
        <v>37</v>
      </c>
      <c r="X1007" t="s">
        <v>38</v>
      </c>
    </row>
    <row r="1008" spans="1:24">
      <c r="A1008">
        <v>710</v>
      </c>
      <c r="B1008" t="s">
        <v>199</v>
      </c>
      <c r="D1008" t="s">
        <v>56</v>
      </c>
      <c r="F1008" t="s">
        <v>87</v>
      </c>
      <c r="J1008" t="s">
        <v>221</v>
      </c>
      <c r="K1008" t="s">
        <v>38</v>
      </c>
      <c r="R1008" t="s">
        <v>70</v>
      </c>
      <c r="S1008" t="s">
        <v>34</v>
      </c>
      <c r="T1008" t="s">
        <v>70</v>
      </c>
      <c r="U1008" t="s">
        <v>70</v>
      </c>
      <c r="V1008" t="s">
        <v>36</v>
      </c>
      <c r="W1008" t="s">
        <v>37</v>
      </c>
      <c r="X1008" t="s">
        <v>38</v>
      </c>
    </row>
    <row r="1009" spans="1:24">
      <c r="A1009">
        <v>711</v>
      </c>
      <c r="B1009" t="s">
        <v>121</v>
      </c>
      <c r="D1009" t="s">
        <v>46</v>
      </c>
      <c r="F1009" t="s">
        <v>24</v>
      </c>
      <c r="J1009" t="s">
        <v>28</v>
      </c>
      <c r="K1009" t="s">
        <v>38</v>
      </c>
      <c r="R1009" t="s">
        <v>92</v>
      </c>
      <c r="S1009" t="s">
        <v>134</v>
      </c>
      <c r="T1009" t="s">
        <v>911</v>
      </c>
      <c r="U1009" t="s">
        <v>95</v>
      </c>
      <c r="V1009" t="s">
        <v>146</v>
      </c>
      <c r="W1009" t="s">
        <v>37</v>
      </c>
      <c r="X1009" t="s">
        <v>38</v>
      </c>
    </row>
    <row r="1010" spans="1:24">
      <c r="A1010">
        <v>712</v>
      </c>
      <c r="B1010" t="s">
        <v>199</v>
      </c>
      <c r="D1010" t="s">
        <v>200</v>
      </c>
      <c r="F1010" t="s">
        <v>24</v>
      </c>
      <c r="J1010" t="s">
        <v>221</v>
      </c>
      <c r="K1010" t="s">
        <v>38</v>
      </c>
      <c r="R1010" t="s">
        <v>62</v>
      </c>
      <c r="T1010" t="s">
        <v>316</v>
      </c>
      <c r="U1010" t="s">
        <v>79</v>
      </c>
      <c r="V1010" t="s">
        <v>55</v>
      </c>
      <c r="W1010" t="s">
        <v>37</v>
      </c>
      <c r="X1010" t="s">
        <v>38</v>
      </c>
    </row>
    <row r="1011" spans="1:24">
      <c r="A1011">
        <v>712</v>
      </c>
      <c r="B1011" t="s">
        <v>199</v>
      </c>
      <c r="D1011" t="s">
        <v>200</v>
      </c>
      <c r="F1011" t="s">
        <v>87</v>
      </c>
      <c r="J1011" t="s">
        <v>221</v>
      </c>
      <c r="K1011" t="s">
        <v>38</v>
      </c>
      <c r="R1011" t="s">
        <v>62</v>
      </c>
      <c r="T1011" t="s">
        <v>316</v>
      </c>
      <c r="U1011" t="s">
        <v>79</v>
      </c>
      <c r="V1011" t="s">
        <v>55</v>
      </c>
      <c r="W1011" t="s">
        <v>37</v>
      </c>
      <c r="X1011" t="s">
        <v>38</v>
      </c>
    </row>
    <row r="1012" spans="1:24">
      <c r="A1012">
        <v>713</v>
      </c>
      <c r="B1012" t="s">
        <v>111</v>
      </c>
      <c r="D1012" t="s">
        <v>200</v>
      </c>
      <c r="F1012" t="s">
        <v>24</v>
      </c>
      <c r="J1012" t="s">
        <v>221</v>
      </c>
      <c r="K1012" t="s">
        <v>38</v>
      </c>
      <c r="R1012" t="s">
        <v>278</v>
      </c>
      <c r="T1012" t="s">
        <v>278</v>
      </c>
      <c r="U1012" t="s">
        <v>278</v>
      </c>
      <c r="V1012" t="s">
        <v>55</v>
      </c>
      <c r="W1012" t="s">
        <v>37</v>
      </c>
      <c r="X1012" t="s">
        <v>38</v>
      </c>
    </row>
    <row r="1013" spans="1:24">
      <c r="A1013">
        <v>713</v>
      </c>
      <c r="B1013" t="s">
        <v>111</v>
      </c>
      <c r="D1013" t="s">
        <v>200</v>
      </c>
      <c r="F1013" t="s">
        <v>87</v>
      </c>
      <c r="J1013" t="s">
        <v>221</v>
      </c>
      <c r="K1013" t="s">
        <v>38</v>
      </c>
      <c r="R1013" t="s">
        <v>278</v>
      </c>
      <c r="T1013" t="s">
        <v>278</v>
      </c>
      <c r="U1013" t="s">
        <v>278</v>
      </c>
      <c r="V1013" t="s">
        <v>55</v>
      </c>
      <c r="W1013" t="s">
        <v>37</v>
      </c>
      <c r="X1013" t="s">
        <v>38</v>
      </c>
    </row>
    <row r="1014" spans="1:24">
      <c r="A1014">
        <v>714</v>
      </c>
      <c r="B1014" t="s">
        <v>199</v>
      </c>
      <c r="D1014" t="s">
        <v>56</v>
      </c>
      <c r="F1014" t="s">
        <v>24</v>
      </c>
      <c r="J1014" t="s">
        <v>221</v>
      </c>
      <c r="K1014" t="s">
        <v>38</v>
      </c>
      <c r="R1014" t="s">
        <v>62</v>
      </c>
      <c r="T1014" t="s">
        <v>70</v>
      </c>
      <c r="V1014" t="s">
        <v>55</v>
      </c>
      <c r="W1014" t="s">
        <v>81</v>
      </c>
      <c r="X1014" t="s">
        <v>38</v>
      </c>
    </row>
    <row r="1015" spans="1:24">
      <c r="A1015">
        <v>715</v>
      </c>
      <c r="B1015" t="s">
        <v>111</v>
      </c>
      <c r="D1015" t="s">
        <v>39</v>
      </c>
      <c r="F1015" t="s">
        <v>87</v>
      </c>
      <c r="J1015" t="s">
        <v>75</v>
      </c>
      <c r="K1015" t="s">
        <v>38</v>
      </c>
      <c r="Q1015" t="s">
        <v>133</v>
      </c>
      <c r="R1015" t="s">
        <v>62</v>
      </c>
      <c r="S1015" t="s">
        <v>53</v>
      </c>
      <c r="T1015" t="s">
        <v>176</v>
      </c>
      <c r="U1015" t="s">
        <v>95</v>
      </c>
      <c r="V1015" t="s">
        <v>135</v>
      </c>
      <c r="W1015" t="s">
        <v>37</v>
      </c>
      <c r="X1015" t="s">
        <v>38</v>
      </c>
    </row>
    <row r="1016" spans="1:24">
      <c r="A1016">
        <v>715</v>
      </c>
      <c r="B1016" t="s">
        <v>111</v>
      </c>
      <c r="D1016" t="s">
        <v>39</v>
      </c>
      <c r="F1016" t="s">
        <v>203</v>
      </c>
      <c r="J1016" t="s">
        <v>75</v>
      </c>
      <c r="K1016" t="s">
        <v>38</v>
      </c>
      <c r="Q1016" t="s">
        <v>133</v>
      </c>
      <c r="R1016" t="s">
        <v>62</v>
      </c>
      <c r="S1016" t="s">
        <v>53</v>
      </c>
      <c r="T1016" t="s">
        <v>176</v>
      </c>
      <c r="U1016" t="s">
        <v>95</v>
      </c>
      <c r="V1016" t="s">
        <v>135</v>
      </c>
      <c r="W1016" t="s">
        <v>37</v>
      </c>
      <c r="X1016" t="s">
        <v>38</v>
      </c>
    </row>
    <row r="1017" spans="1:24">
      <c r="A1017">
        <v>716</v>
      </c>
      <c r="B1017" t="s">
        <v>225</v>
      </c>
      <c r="D1017" t="s">
        <v>200</v>
      </c>
      <c r="F1017" t="s">
        <v>24</v>
      </c>
      <c r="J1017" t="s">
        <v>221</v>
      </c>
      <c r="K1017" t="s">
        <v>38</v>
      </c>
      <c r="R1017" t="s">
        <v>62</v>
      </c>
      <c r="V1017" t="s">
        <v>135</v>
      </c>
      <c r="W1017" t="s">
        <v>37</v>
      </c>
      <c r="X1017" t="s">
        <v>38</v>
      </c>
    </row>
    <row r="1018" spans="1:24">
      <c r="A1018">
        <v>717</v>
      </c>
      <c r="B1018" t="s">
        <v>136</v>
      </c>
      <c r="D1018" t="s">
        <v>22</v>
      </c>
      <c r="F1018" t="s">
        <v>87</v>
      </c>
      <c r="J1018" t="s">
        <v>202</v>
      </c>
      <c r="K1018" t="s">
        <v>38</v>
      </c>
      <c r="S1018" t="s">
        <v>34</v>
      </c>
      <c r="V1018" t="s">
        <v>135</v>
      </c>
      <c r="W1018" t="s">
        <v>37</v>
      </c>
      <c r="X1018" t="s">
        <v>38</v>
      </c>
    </row>
    <row r="1019" spans="1:24">
      <c r="A1019">
        <v>718</v>
      </c>
      <c r="B1019" t="s">
        <v>121</v>
      </c>
      <c r="D1019" t="s">
        <v>22</v>
      </c>
      <c r="F1019" t="s">
        <v>24</v>
      </c>
      <c r="J1019" t="s">
        <v>221</v>
      </c>
      <c r="K1019" t="s">
        <v>38</v>
      </c>
      <c r="R1019" t="s">
        <v>116</v>
      </c>
      <c r="S1019" t="s">
        <v>53</v>
      </c>
      <c r="T1019" t="s">
        <v>241</v>
      </c>
      <c r="U1019" t="s">
        <v>118</v>
      </c>
      <c r="V1019" t="s">
        <v>135</v>
      </c>
      <c r="W1019" t="s">
        <v>37</v>
      </c>
      <c r="X1019" t="s">
        <v>38</v>
      </c>
    </row>
    <row r="1020" spans="1:24">
      <c r="A1020">
        <v>719</v>
      </c>
      <c r="B1020" t="s">
        <v>276</v>
      </c>
      <c r="D1020" t="s">
        <v>46</v>
      </c>
      <c r="F1020" t="s">
        <v>24</v>
      </c>
      <c r="J1020" t="s">
        <v>51</v>
      </c>
      <c r="K1020" t="s">
        <v>38</v>
      </c>
      <c r="R1020" t="s">
        <v>62</v>
      </c>
      <c r="S1020" t="s">
        <v>53</v>
      </c>
      <c r="T1020" t="s">
        <v>94</v>
      </c>
      <c r="U1020" t="s">
        <v>79</v>
      </c>
      <c r="V1020" t="s">
        <v>63</v>
      </c>
      <c r="W1020" t="s">
        <v>37</v>
      </c>
      <c r="X1020" t="s">
        <v>38</v>
      </c>
    </row>
    <row r="1021" spans="1:24">
      <c r="A1021">
        <v>720</v>
      </c>
      <c r="B1021" t="s">
        <v>111</v>
      </c>
      <c r="D1021" t="s">
        <v>22</v>
      </c>
      <c r="F1021" t="s">
        <v>24</v>
      </c>
      <c r="J1021" t="s">
        <v>51</v>
      </c>
      <c r="K1021" t="s">
        <v>38</v>
      </c>
      <c r="R1021" t="s">
        <v>33</v>
      </c>
      <c r="S1021" t="s">
        <v>134</v>
      </c>
      <c r="T1021" t="s">
        <v>917</v>
      </c>
      <c r="U1021" t="s">
        <v>104</v>
      </c>
      <c r="V1021" t="s">
        <v>146</v>
      </c>
      <c r="W1021" t="s">
        <v>37</v>
      </c>
      <c r="X1021" t="s">
        <v>38</v>
      </c>
    </row>
    <row r="1022" spans="1:24">
      <c r="A1022">
        <v>720</v>
      </c>
      <c r="B1022" t="s">
        <v>111</v>
      </c>
      <c r="D1022" t="s">
        <v>22</v>
      </c>
      <c r="F1022" t="s">
        <v>87</v>
      </c>
      <c r="J1022" t="s">
        <v>51</v>
      </c>
      <c r="K1022" t="s">
        <v>38</v>
      </c>
      <c r="R1022" t="s">
        <v>33</v>
      </c>
      <c r="S1022" t="s">
        <v>134</v>
      </c>
      <c r="T1022" t="s">
        <v>917</v>
      </c>
      <c r="U1022" t="s">
        <v>104</v>
      </c>
      <c r="V1022" t="s">
        <v>146</v>
      </c>
      <c r="W1022" t="s">
        <v>37</v>
      </c>
      <c r="X1022" t="s">
        <v>38</v>
      </c>
    </row>
    <row r="1023" spans="1:24">
      <c r="A1023">
        <v>721</v>
      </c>
      <c r="B1023" t="s">
        <v>136</v>
      </c>
      <c r="D1023" t="s">
        <v>22</v>
      </c>
      <c r="F1023" t="s">
        <v>24</v>
      </c>
      <c r="J1023" t="s">
        <v>221</v>
      </c>
      <c r="K1023" t="s">
        <v>38</v>
      </c>
      <c r="R1023" t="s">
        <v>92</v>
      </c>
      <c r="S1023" t="s">
        <v>171</v>
      </c>
      <c r="T1023" t="s">
        <v>70</v>
      </c>
      <c r="U1023" t="s">
        <v>79</v>
      </c>
      <c r="V1023" t="s">
        <v>36</v>
      </c>
      <c r="W1023" t="s">
        <v>37</v>
      </c>
      <c r="X1023" t="s">
        <v>38</v>
      </c>
    </row>
    <row r="1024" spans="1:24">
      <c r="A1024">
        <v>722</v>
      </c>
      <c r="B1024" t="s">
        <v>111</v>
      </c>
      <c r="D1024" t="s">
        <v>200</v>
      </c>
      <c r="F1024" t="s">
        <v>87</v>
      </c>
      <c r="J1024" t="s">
        <v>202</v>
      </c>
      <c r="K1024" t="s">
        <v>153</v>
      </c>
      <c r="R1024" t="s">
        <v>62</v>
      </c>
      <c r="T1024" t="s">
        <v>94</v>
      </c>
      <c r="U1024" t="s">
        <v>79</v>
      </c>
      <c r="V1024" t="s">
        <v>63</v>
      </c>
      <c r="W1024" t="s">
        <v>37</v>
      </c>
      <c r="X1024" t="s">
        <v>38</v>
      </c>
    </row>
    <row r="1025" spans="1:24">
      <c r="A1025">
        <v>723</v>
      </c>
      <c r="B1025" t="s">
        <v>136</v>
      </c>
      <c r="D1025" t="s">
        <v>22</v>
      </c>
      <c r="F1025" t="s">
        <v>24</v>
      </c>
      <c r="J1025" t="s">
        <v>28</v>
      </c>
      <c r="K1025" t="s">
        <v>38</v>
      </c>
      <c r="R1025" t="s">
        <v>70</v>
      </c>
      <c r="S1025" t="s">
        <v>34</v>
      </c>
      <c r="T1025" t="s">
        <v>70</v>
      </c>
      <c r="U1025" t="s">
        <v>70</v>
      </c>
      <c r="V1025" t="s">
        <v>63</v>
      </c>
      <c r="W1025" t="s">
        <v>37</v>
      </c>
      <c r="X1025" t="s">
        <v>38</v>
      </c>
    </row>
    <row r="1026" spans="1:24">
      <c r="A1026">
        <v>724</v>
      </c>
      <c r="B1026" t="s">
        <v>121</v>
      </c>
      <c r="D1026" t="s">
        <v>56</v>
      </c>
      <c r="F1026" t="s">
        <v>24</v>
      </c>
      <c r="J1026" t="s">
        <v>221</v>
      </c>
      <c r="K1026" t="s">
        <v>38</v>
      </c>
      <c r="R1026" t="s">
        <v>62</v>
      </c>
      <c r="T1026" t="s">
        <v>70</v>
      </c>
      <c r="V1026" t="s">
        <v>55</v>
      </c>
      <c r="W1026" t="s">
        <v>37</v>
      </c>
      <c r="X1026" t="s">
        <v>38</v>
      </c>
    </row>
    <row r="1027" spans="1:24">
      <c r="A1027">
        <v>724</v>
      </c>
      <c r="B1027" t="s">
        <v>121</v>
      </c>
      <c r="D1027" t="s">
        <v>56</v>
      </c>
      <c r="F1027" t="s">
        <v>87</v>
      </c>
      <c r="J1027" t="s">
        <v>221</v>
      </c>
      <c r="K1027" t="s">
        <v>38</v>
      </c>
      <c r="R1027" t="s">
        <v>62</v>
      </c>
      <c r="T1027" t="s">
        <v>70</v>
      </c>
      <c r="V1027" t="s">
        <v>55</v>
      </c>
      <c r="W1027" t="s">
        <v>37</v>
      </c>
      <c r="X1027" t="s">
        <v>38</v>
      </c>
    </row>
    <row r="1028" spans="1:24">
      <c r="A1028">
        <v>725</v>
      </c>
      <c r="B1028" t="s">
        <v>111</v>
      </c>
      <c r="D1028" t="s">
        <v>56</v>
      </c>
      <c r="F1028" t="s">
        <v>87</v>
      </c>
      <c r="J1028" t="s">
        <v>51</v>
      </c>
      <c r="K1028" t="s">
        <v>38</v>
      </c>
      <c r="R1028" t="s">
        <v>62</v>
      </c>
      <c r="S1028" t="s">
        <v>34</v>
      </c>
      <c r="T1028" t="s">
        <v>241</v>
      </c>
      <c r="U1028" t="s">
        <v>79</v>
      </c>
      <c r="V1028" t="s">
        <v>55</v>
      </c>
      <c r="W1028" t="s">
        <v>37</v>
      </c>
      <c r="X1028" t="s">
        <v>38</v>
      </c>
    </row>
    <row r="1029" spans="1:24">
      <c r="A1029">
        <v>726</v>
      </c>
      <c r="B1029" t="s">
        <v>121</v>
      </c>
      <c r="D1029" t="s">
        <v>56</v>
      </c>
      <c r="F1029" t="s">
        <v>203</v>
      </c>
      <c r="J1029" t="s">
        <v>28</v>
      </c>
      <c r="K1029" t="s">
        <v>38</v>
      </c>
      <c r="R1029" t="s">
        <v>33</v>
      </c>
      <c r="S1029" t="s">
        <v>134</v>
      </c>
      <c r="T1029" t="s">
        <v>103</v>
      </c>
      <c r="U1029" t="s">
        <v>104</v>
      </c>
      <c r="V1029" t="s">
        <v>63</v>
      </c>
      <c r="W1029" t="s">
        <v>37</v>
      </c>
      <c r="X1029" t="s">
        <v>38</v>
      </c>
    </row>
    <row r="1030" spans="1:24">
      <c r="A1030">
        <v>727</v>
      </c>
      <c r="B1030" t="s">
        <v>136</v>
      </c>
      <c r="D1030" t="s">
        <v>46</v>
      </c>
      <c r="F1030" t="s">
        <v>24</v>
      </c>
      <c r="J1030" t="s">
        <v>221</v>
      </c>
      <c r="K1030" t="s">
        <v>38</v>
      </c>
      <c r="R1030" t="s">
        <v>92</v>
      </c>
      <c r="S1030" t="s">
        <v>134</v>
      </c>
      <c r="T1030" t="s">
        <v>128</v>
      </c>
      <c r="U1030" t="s">
        <v>95</v>
      </c>
      <c r="V1030" t="s">
        <v>36</v>
      </c>
      <c r="W1030" t="s">
        <v>37</v>
      </c>
      <c r="X1030" t="s">
        <v>38</v>
      </c>
    </row>
    <row r="1031" spans="1:24">
      <c r="A1031">
        <v>727</v>
      </c>
      <c r="B1031" t="s">
        <v>136</v>
      </c>
      <c r="D1031" t="s">
        <v>46</v>
      </c>
      <c r="F1031" t="s">
        <v>87</v>
      </c>
      <c r="J1031" t="s">
        <v>221</v>
      </c>
      <c r="K1031" t="s">
        <v>38</v>
      </c>
      <c r="R1031" t="s">
        <v>92</v>
      </c>
      <c r="S1031" t="s">
        <v>134</v>
      </c>
      <c r="T1031" t="s">
        <v>128</v>
      </c>
      <c r="U1031" t="s">
        <v>95</v>
      </c>
      <c r="V1031" t="s">
        <v>36</v>
      </c>
      <c r="W1031" t="s">
        <v>37</v>
      </c>
      <c r="X1031" t="s">
        <v>38</v>
      </c>
    </row>
    <row r="1032" spans="1:24">
      <c r="A1032">
        <v>727</v>
      </c>
      <c r="B1032" t="s">
        <v>136</v>
      </c>
      <c r="D1032" t="s">
        <v>46</v>
      </c>
      <c r="F1032" t="s">
        <v>681</v>
      </c>
      <c r="J1032" t="s">
        <v>221</v>
      </c>
      <c r="K1032" t="s">
        <v>38</v>
      </c>
      <c r="R1032" t="s">
        <v>92</v>
      </c>
      <c r="S1032" t="s">
        <v>134</v>
      </c>
      <c r="T1032" t="s">
        <v>128</v>
      </c>
      <c r="U1032" t="s">
        <v>95</v>
      </c>
      <c r="V1032" t="s">
        <v>36</v>
      </c>
      <c r="W1032" t="s">
        <v>37</v>
      </c>
      <c r="X1032" t="s">
        <v>38</v>
      </c>
    </row>
    <row r="1033" spans="1:24">
      <c r="A1033">
        <v>728</v>
      </c>
      <c r="B1033" t="s">
        <v>199</v>
      </c>
      <c r="D1033" t="s">
        <v>56</v>
      </c>
      <c r="F1033" t="s">
        <v>24</v>
      </c>
      <c r="J1033" t="s">
        <v>221</v>
      </c>
      <c r="K1033" t="s">
        <v>38</v>
      </c>
      <c r="R1033" t="s">
        <v>62</v>
      </c>
      <c r="V1033" t="s">
        <v>55</v>
      </c>
      <c r="W1033" t="s">
        <v>37</v>
      </c>
      <c r="X1033" t="s">
        <v>38</v>
      </c>
    </row>
    <row r="1034" spans="1:24">
      <c r="A1034">
        <v>728</v>
      </c>
      <c r="B1034" t="s">
        <v>199</v>
      </c>
      <c r="D1034" t="s">
        <v>56</v>
      </c>
      <c r="F1034" t="s">
        <v>87</v>
      </c>
      <c r="J1034" t="s">
        <v>221</v>
      </c>
      <c r="K1034" t="s">
        <v>38</v>
      </c>
      <c r="R1034" t="s">
        <v>62</v>
      </c>
      <c r="V1034" t="s">
        <v>55</v>
      </c>
      <c r="W1034" t="s">
        <v>37</v>
      </c>
      <c r="X1034" t="s">
        <v>38</v>
      </c>
    </row>
    <row r="1035" spans="1:24">
      <c r="A1035">
        <v>729</v>
      </c>
      <c r="B1035" t="s">
        <v>199</v>
      </c>
      <c r="D1035" t="s">
        <v>46</v>
      </c>
      <c r="F1035" t="s">
        <v>87</v>
      </c>
      <c r="J1035" t="s">
        <v>75</v>
      </c>
      <c r="K1035" t="s">
        <v>38</v>
      </c>
      <c r="R1035" t="s">
        <v>33</v>
      </c>
      <c r="S1035" t="s">
        <v>53</v>
      </c>
      <c r="T1035" t="s">
        <v>925</v>
      </c>
      <c r="U1035" t="s">
        <v>79</v>
      </c>
      <c r="V1035" t="s">
        <v>146</v>
      </c>
      <c r="W1035" t="s">
        <v>81</v>
      </c>
      <c r="X1035" t="s">
        <v>38</v>
      </c>
    </row>
    <row r="1036" spans="1:24">
      <c r="A1036">
        <v>730</v>
      </c>
      <c r="B1036" t="s">
        <v>111</v>
      </c>
      <c r="D1036" t="s">
        <v>46</v>
      </c>
      <c r="F1036" t="s">
        <v>24</v>
      </c>
      <c r="J1036" t="s">
        <v>221</v>
      </c>
      <c r="K1036" t="s">
        <v>153</v>
      </c>
      <c r="Q1036" t="s">
        <v>197</v>
      </c>
      <c r="R1036" t="s">
        <v>33</v>
      </c>
      <c r="S1036" t="s">
        <v>127</v>
      </c>
      <c r="V1036" t="s">
        <v>146</v>
      </c>
      <c r="W1036" t="s">
        <v>37</v>
      </c>
      <c r="X1036" t="s">
        <v>38</v>
      </c>
    </row>
    <row r="1037" spans="1:24">
      <c r="A1037">
        <v>730</v>
      </c>
      <c r="B1037" t="s">
        <v>111</v>
      </c>
      <c r="D1037" t="s">
        <v>46</v>
      </c>
      <c r="F1037" t="s">
        <v>87</v>
      </c>
      <c r="J1037" t="s">
        <v>221</v>
      </c>
      <c r="K1037" t="s">
        <v>153</v>
      </c>
      <c r="Q1037" t="s">
        <v>197</v>
      </c>
      <c r="R1037" t="s">
        <v>33</v>
      </c>
      <c r="S1037" t="s">
        <v>127</v>
      </c>
      <c r="V1037" t="s">
        <v>146</v>
      </c>
      <c r="W1037" t="s">
        <v>37</v>
      </c>
      <c r="X1037" t="s">
        <v>38</v>
      </c>
    </row>
    <row r="1038" spans="1:24">
      <c r="A1038">
        <v>731</v>
      </c>
      <c r="B1038" t="s">
        <v>136</v>
      </c>
      <c r="D1038" t="s">
        <v>56</v>
      </c>
      <c r="F1038" t="s">
        <v>24</v>
      </c>
      <c r="J1038" t="s">
        <v>221</v>
      </c>
      <c r="K1038" t="s">
        <v>38</v>
      </c>
      <c r="R1038" t="s">
        <v>33</v>
      </c>
      <c r="S1038" t="s">
        <v>171</v>
      </c>
      <c r="T1038" t="s">
        <v>103</v>
      </c>
      <c r="U1038" t="s">
        <v>79</v>
      </c>
      <c r="V1038" t="s">
        <v>146</v>
      </c>
      <c r="W1038" t="s">
        <v>37</v>
      </c>
      <c r="X1038" t="s">
        <v>38</v>
      </c>
    </row>
    <row r="1039" spans="1:24">
      <c r="A1039">
        <v>731</v>
      </c>
      <c r="B1039" t="s">
        <v>136</v>
      </c>
      <c r="D1039" t="s">
        <v>56</v>
      </c>
      <c r="F1039" t="s">
        <v>87</v>
      </c>
      <c r="J1039" t="s">
        <v>221</v>
      </c>
      <c r="K1039" t="s">
        <v>38</v>
      </c>
      <c r="R1039" t="s">
        <v>33</v>
      </c>
      <c r="S1039" t="s">
        <v>171</v>
      </c>
      <c r="T1039" t="s">
        <v>103</v>
      </c>
      <c r="U1039" t="s">
        <v>79</v>
      </c>
      <c r="V1039" t="s">
        <v>146</v>
      </c>
      <c r="W1039" t="s">
        <v>37</v>
      </c>
      <c r="X1039" t="s">
        <v>38</v>
      </c>
    </row>
    <row r="1040" spans="1:24">
      <c r="A1040">
        <v>732</v>
      </c>
      <c r="B1040" t="s">
        <v>136</v>
      </c>
      <c r="D1040" t="s">
        <v>22</v>
      </c>
      <c r="F1040" t="s">
        <v>87</v>
      </c>
      <c r="J1040" t="s">
        <v>51</v>
      </c>
      <c r="K1040" t="s">
        <v>38</v>
      </c>
      <c r="R1040" t="s">
        <v>33</v>
      </c>
      <c r="S1040" t="s">
        <v>171</v>
      </c>
      <c r="T1040" t="s">
        <v>568</v>
      </c>
      <c r="U1040" t="s">
        <v>35</v>
      </c>
      <c r="V1040" t="s">
        <v>55</v>
      </c>
      <c r="W1040" t="s">
        <v>37</v>
      </c>
      <c r="X1040" t="s">
        <v>38</v>
      </c>
    </row>
    <row r="1041" spans="1:24">
      <c r="A1041">
        <v>733</v>
      </c>
      <c r="B1041" t="s">
        <v>111</v>
      </c>
      <c r="D1041" t="s">
        <v>22</v>
      </c>
      <c r="F1041" t="s">
        <v>24</v>
      </c>
      <c r="J1041" t="s">
        <v>28</v>
      </c>
      <c r="K1041" t="s">
        <v>222</v>
      </c>
      <c r="Q1041" t="s">
        <v>565</v>
      </c>
      <c r="R1041" t="s">
        <v>347</v>
      </c>
      <c r="S1041" t="s">
        <v>134</v>
      </c>
      <c r="T1041" t="s">
        <v>211</v>
      </c>
      <c r="V1041" t="s">
        <v>80</v>
      </c>
      <c r="W1041" t="s">
        <v>81</v>
      </c>
      <c r="X1041" t="s">
        <v>96</v>
      </c>
    </row>
    <row r="1042" spans="1:24">
      <c r="A1042">
        <v>733</v>
      </c>
      <c r="B1042" t="s">
        <v>111</v>
      </c>
      <c r="D1042" t="s">
        <v>22</v>
      </c>
      <c r="F1042" t="s">
        <v>87</v>
      </c>
      <c r="J1042" t="s">
        <v>28</v>
      </c>
      <c r="K1042" t="s">
        <v>222</v>
      </c>
      <c r="Q1042" t="s">
        <v>565</v>
      </c>
      <c r="R1042" t="s">
        <v>347</v>
      </c>
      <c r="S1042" t="s">
        <v>134</v>
      </c>
      <c r="T1042" t="s">
        <v>211</v>
      </c>
      <c r="V1042" t="s">
        <v>80</v>
      </c>
      <c r="W1042" t="s">
        <v>81</v>
      </c>
      <c r="X1042" t="s">
        <v>96</v>
      </c>
    </row>
    <row r="1043" spans="1:24">
      <c r="A1043">
        <v>733</v>
      </c>
      <c r="B1043" t="s">
        <v>111</v>
      </c>
      <c r="D1043" t="s">
        <v>22</v>
      </c>
      <c r="F1043" t="s">
        <v>681</v>
      </c>
      <c r="J1043" t="s">
        <v>28</v>
      </c>
      <c r="K1043" t="s">
        <v>222</v>
      </c>
      <c r="Q1043" t="s">
        <v>565</v>
      </c>
      <c r="R1043" t="s">
        <v>347</v>
      </c>
      <c r="S1043" t="s">
        <v>134</v>
      </c>
      <c r="T1043" t="s">
        <v>211</v>
      </c>
      <c r="V1043" t="s">
        <v>80</v>
      </c>
      <c r="W1043" t="s">
        <v>81</v>
      </c>
      <c r="X1043" t="s">
        <v>96</v>
      </c>
    </row>
    <row r="1044" spans="1:24">
      <c r="A1044">
        <v>734</v>
      </c>
      <c r="B1044" t="s">
        <v>111</v>
      </c>
      <c r="D1044" t="s">
        <v>22</v>
      </c>
      <c r="F1044" t="s">
        <v>24</v>
      </c>
      <c r="J1044" t="s">
        <v>221</v>
      </c>
      <c r="K1044" t="s">
        <v>38</v>
      </c>
      <c r="R1044" t="s">
        <v>62</v>
      </c>
      <c r="T1044" t="s">
        <v>241</v>
      </c>
      <c r="U1044" t="s">
        <v>79</v>
      </c>
      <c r="V1044" t="s">
        <v>55</v>
      </c>
      <c r="W1044" t="s">
        <v>37</v>
      </c>
      <c r="X1044" t="s">
        <v>38</v>
      </c>
    </row>
    <row r="1045" spans="1:24">
      <c r="A1045">
        <v>735</v>
      </c>
      <c r="B1045" t="s">
        <v>121</v>
      </c>
      <c r="D1045" t="s">
        <v>46</v>
      </c>
      <c r="F1045" t="s">
        <v>87</v>
      </c>
      <c r="J1045" t="s">
        <v>221</v>
      </c>
      <c r="K1045" t="s">
        <v>38</v>
      </c>
      <c r="Q1045" t="s">
        <v>259</v>
      </c>
      <c r="R1045" t="s">
        <v>33</v>
      </c>
      <c r="S1045" t="s">
        <v>134</v>
      </c>
      <c r="T1045" t="s">
        <v>128</v>
      </c>
      <c r="U1045" t="s">
        <v>104</v>
      </c>
      <c r="V1045" t="s">
        <v>80</v>
      </c>
      <c r="W1045" t="s">
        <v>37</v>
      </c>
      <c r="X1045" t="s">
        <v>38</v>
      </c>
    </row>
    <row r="1046" spans="1:24">
      <c r="A1046">
        <v>736</v>
      </c>
      <c r="B1046" t="s">
        <v>121</v>
      </c>
      <c r="D1046" t="s">
        <v>46</v>
      </c>
      <c r="F1046" t="s">
        <v>24</v>
      </c>
      <c r="J1046" t="s">
        <v>75</v>
      </c>
      <c r="K1046" t="s">
        <v>38</v>
      </c>
      <c r="R1046" t="s">
        <v>33</v>
      </c>
      <c r="S1046" t="s">
        <v>233</v>
      </c>
      <c r="T1046" t="s">
        <v>707</v>
      </c>
      <c r="U1046" t="s">
        <v>95</v>
      </c>
      <c r="V1046" t="s">
        <v>36</v>
      </c>
      <c r="W1046" t="s">
        <v>37</v>
      </c>
      <c r="X1046" t="s">
        <v>38</v>
      </c>
    </row>
    <row r="1047" spans="1:24">
      <c r="A1047">
        <v>736</v>
      </c>
      <c r="B1047" t="s">
        <v>121</v>
      </c>
      <c r="D1047" t="s">
        <v>46</v>
      </c>
      <c r="F1047" t="s">
        <v>87</v>
      </c>
      <c r="J1047" t="s">
        <v>75</v>
      </c>
      <c r="K1047" t="s">
        <v>38</v>
      </c>
      <c r="R1047" t="s">
        <v>33</v>
      </c>
      <c r="S1047" t="s">
        <v>233</v>
      </c>
      <c r="T1047" t="s">
        <v>707</v>
      </c>
      <c r="U1047" t="s">
        <v>95</v>
      </c>
      <c r="V1047" t="s">
        <v>36</v>
      </c>
      <c r="W1047" t="s">
        <v>37</v>
      </c>
      <c r="X1047" t="s">
        <v>38</v>
      </c>
    </row>
    <row r="1048" spans="1:24">
      <c r="A1048">
        <v>737</v>
      </c>
      <c r="B1048" t="s">
        <v>111</v>
      </c>
      <c r="D1048" t="s">
        <v>56</v>
      </c>
      <c r="F1048" t="s">
        <v>24</v>
      </c>
      <c r="J1048" t="s">
        <v>221</v>
      </c>
      <c r="K1048" t="s">
        <v>153</v>
      </c>
      <c r="R1048" t="s">
        <v>70</v>
      </c>
      <c r="S1048" t="s">
        <v>34</v>
      </c>
      <c r="T1048" t="s">
        <v>70</v>
      </c>
      <c r="U1048" t="s">
        <v>79</v>
      </c>
      <c r="V1048" t="s">
        <v>55</v>
      </c>
      <c r="W1048" t="s">
        <v>81</v>
      </c>
      <c r="X1048" t="s">
        <v>38</v>
      </c>
    </row>
    <row r="1049" spans="1:24">
      <c r="A1049">
        <v>738</v>
      </c>
      <c r="B1049" t="s">
        <v>121</v>
      </c>
      <c r="D1049" t="s">
        <v>46</v>
      </c>
      <c r="F1049" t="s">
        <v>87</v>
      </c>
      <c r="J1049" t="s">
        <v>75</v>
      </c>
      <c r="K1049" t="s">
        <v>153</v>
      </c>
      <c r="Q1049" t="s">
        <v>927</v>
      </c>
      <c r="R1049" t="s">
        <v>33</v>
      </c>
      <c r="S1049" t="s">
        <v>134</v>
      </c>
      <c r="T1049" t="s">
        <v>94</v>
      </c>
      <c r="U1049" t="s">
        <v>95</v>
      </c>
      <c r="V1049" t="s">
        <v>80</v>
      </c>
      <c r="W1049" t="s">
        <v>37</v>
      </c>
      <c r="X1049" t="s">
        <v>38</v>
      </c>
    </row>
    <row r="1050" spans="1:24">
      <c r="A1050">
        <v>739</v>
      </c>
      <c r="B1050" t="s">
        <v>136</v>
      </c>
      <c r="D1050" t="s">
        <v>22</v>
      </c>
      <c r="F1050" t="s">
        <v>24</v>
      </c>
      <c r="J1050" t="s">
        <v>51</v>
      </c>
      <c r="K1050" t="s">
        <v>38</v>
      </c>
      <c r="R1050" t="s">
        <v>33</v>
      </c>
      <c r="S1050" t="s">
        <v>134</v>
      </c>
      <c r="T1050" t="s">
        <v>128</v>
      </c>
      <c r="U1050" t="s">
        <v>104</v>
      </c>
      <c r="V1050" t="s">
        <v>135</v>
      </c>
      <c r="W1050" t="s">
        <v>37</v>
      </c>
      <c r="X1050" t="s">
        <v>120</v>
      </c>
    </row>
    <row r="1051" spans="1:24">
      <c r="A1051">
        <v>739</v>
      </c>
      <c r="B1051" t="s">
        <v>136</v>
      </c>
      <c r="D1051" t="s">
        <v>22</v>
      </c>
      <c r="F1051" t="s">
        <v>87</v>
      </c>
      <c r="J1051" t="s">
        <v>51</v>
      </c>
      <c r="K1051" t="s">
        <v>38</v>
      </c>
      <c r="R1051" t="s">
        <v>33</v>
      </c>
      <c r="S1051" t="s">
        <v>134</v>
      </c>
      <c r="T1051" t="s">
        <v>128</v>
      </c>
      <c r="U1051" t="s">
        <v>104</v>
      </c>
      <c r="V1051" t="s">
        <v>135</v>
      </c>
      <c r="W1051" t="s">
        <v>37</v>
      </c>
      <c r="X1051" t="s">
        <v>120</v>
      </c>
    </row>
    <row r="1052" spans="1:24">
      <c r="A1052">
        <v>740</v>
      </c>
      <c r="B1052" t="s">
        <v>121</v>
      </c>
      <c r="D1052" t="s">
        <v>22</v>
      </c>
      <c r="F1052" t="s">
        <v>24</v>
      </c>
      <c r="J1052" t="s">
        <v>28</v>
      </c>
      <c r="K1052" t="s">
        <v>38</v>
      </c>
      <c r="R1052" t="s">
        <v>62</v>
      </c>
      <c r="S1052" t="s">
        <v>53</v>
      </c>
      <c r="T1052" t="s">
        <v>103</v>
      </c>
      <c r="U1052" t="s">
        <v>79</v>
      </c>
      <c r="V1052" t="s">
        <v>315</v>
      </c>
      <c r="W1052" t="s">
        <v>37</v>
      </c>
      <c r="X1052" t="s">
        <v>38</v>
      </c>
    </row>
    <row r="1053" spans="1:24">
      <c r="A1053">
        <v>740</v>
      </c>
      <c r="B1053" t="s">
        <v>121</v>
      </c>
      <c r="D1053" t="s">
        <v>22</v>
      </c>
      <c r="F1053" t="s">
        <v>87</v>
      </c>
      <c r="J1053" t="s">
        <v>28</v>
      </c>
      <c r="K1053" t="s">
        <v>38</v>
      </c>
      <c r="R1053" t="s">
        <v>62</v>
      </c>
      <c r="S1053" t="s">
        <v>53</v>
      </c>
      <c r="T1053" t="s">
        <v>103</v>
      </c>
      <c r="U1053" t="s">
        <v>79</v>
      </c>
      <c r="V1053" t="s">
        <v>315</v>
      </c>
      <c r="W1053" t="s">
        <v>37</v>
      </c>
      <c r="X1053" t="s">
        <v>38</v>
      </c>
    </row>
    <row r="1054" spans="1:24">
      <c r="A1054">
        <v>741</v>
      </c>
      <c r="B1054" t="s">
        <v>136</v>
      </c>
      <c r="D1054" t="s">
        <v>56</v>
      </c>
      <c r="F1054" t="s">
        <v>87</v>
      </c>
      <c r="J1054" t="s">
        <v>221</v>
      </c>
      <c r="K1054" t="s">
        <v>38</v>
      </c>
      <c r="R1054" t="s">
        <v>33</v>
      </c>
      <c r="S1054" t="s">
        <v>171</v>
      </c>
      <c r="T1054" t="s">
        <v>94</v>
      </c>
      <c r="U1054" t="s">
        <v>79</v>
      </c>
      <c r="V1054" t="s">
        <v>55</v>
      </c>
      <c r="W1054" t="s">
        <v>37</v>
      </c>
      <c r="X1054" t="s">
        <v>38</v>
      </c>
    </row>
    <row r="1055" spans="1:24">
      <c r="A1055">
        <v>742</v>
      </c>
      <c r="B1055" t="s">
        <v>136</v>
      </c>
      <c r="D1055" t="s">
        <v>22</v>
      </c>
      <c r="F1055" t="s">
        <v>87</v>
      </c>
      <c r="J1055" t="s">
        <v>221</v>
      </c>
      <c r="K1055" t="s">
        <v>153</v>
      </c>
      <c r="R1055" t="s">
        <v>347</v>
      </c>
      <c r="S1055" t="s">
        <v>53</v>
      </c>
      <c r="T1055" t="s">
        <v>932</v>
      </c>
      <c r="U1055" t="s">
        <v>104</v>
      </c>
      <c r="V1055" t="s">
        <v>315</v>
      </c>
      <c r="W1055" t="s">
        <v>152</v>
      </c>
      <c r="X1055" t="s">
        <v>120</v>
      </c>
    </row>
    <row r="1056" spans="1:24">
      <c r="A1056">
        <v>743</v>
      </c>
      <c r="B1056" t="s">
        <v>136</v>
      </c>
      <c r="D1056" t="s">
        <v>22</v>
      </c>
      <c r="F1056" t="s">
        <v>87</v>
      </c>
      <c r="J1056" t="s">
        <v>75</v>
      </c>
      <c r="K1056" t="s">
        <v>153</v>
      </c>
      <c r="R1056" t="s">
        <v>33</v>
      </c>
      <c r="S1056" t="s">
        <v>127</v>
      </c>
      <c r="T1056" t="s">
        <v>475</v>
      </c>
      <c r="U1056" t="s">
        <v>95</v>
      </c>
      <c r="V1056" t="s">
        <v>146</v>
      </c>
      <c r="W1056" t="s">
        <v>37</v>
      </c>
      <c r="X1056" t="s">
        <v>38</v>
      </c>
    </row>
    <row r="1057" spans="1:24">
      <c r="A1057">
        <v>744</v>
      </c>
      <c r="B1057" t="s">
        <v>136</v>
      </c>
      <c r="D1057" t="s">
        <v>46</v>
      </c>
      <c r="F1057" t="s">
        <v>24</v>
      </c>
      <c r="J1057" t="s">
        <v>51</v>
      </c>
      <c r="K1057" t="s">
        <v>38</v>
      </c>
      <c r="R1057" t="s">
        <v>62</v>
      </c>
      <c r="T1057" t="s">
        <v>103</v>
      </c>
      <c r="U1057" t="s">
        <v>35</v>
      </c>
      <c r="V1057" t="s">
        <v>146</v>
      </c>
      <c r="W1057" t="s">
        <v>37</v>
      </c>
      <c r="X1057" t="s">
        <v>38</v>
      </c>
    </row>
    <row r="1058" spans="1:24">
      <c r="A1058">
        <v>745</v>
      </c>
      <c r="B1058" t="s">
        <v>136</v>
      </c>
      <c r="D1058" t="s">
        <v>56</v>
      </c>
      <c r="F1058" t="s">
        <v>24</v>
      </c>
      <c r="J1058" t="s">
        <v>221</v>
      </c>
      <c r="K1058" t="s">
        <v>38</v>
      </c>
      <c r="R1058" t="s">
        <v>33</v>
      </c>
      <c r="S1058" t="s">
        <v>134</v>
      </c>
      <c r="T1058" t="s">
        <v>94</v>
      </c>
      <c r="U1058" t="s">
        <v>104</v>
      </c>
      <c r="V1058" t="s">
        <v>146</v>
      </c>
      <c r="W1058" t="s">
        <v>37</v>
      </c>
      <c r="X1058" t="s">
        <v>38</v>
      </c>
    </row>
    <row r="1059" spans="1:24">
      <c r="A1059">
        <v>745</v>
      </c>
      <c r="B1059" t="s">
        <v>136</v>
      </c>
      <c r="D1059" t="s">
        <v>56</v>
      </c>
      <c r="F1059" t="s">
        <v>87</v>
      </c>
      <c r="J1059" t="s">
        <v>221</v>
      </c>
      <c r="K1059" t="s">
        <v>38</v>
      </c>
      <c r="R1059" t="s">
        <v>33</v>
      </c>
      <c r="S1059" t="s">
        <v>134</v>
      </c>
      <c r="T1059" t="s">
        <v>94</v>
      </c>
      <c r="U1059" t="s">
        <v>104</v>
      </c>
      <c r="V1059" t="s">
        <v>146</v>
      </c>
      <c r="W1059" t="s">
        <v>37</v>
      </c>
      <c r="X1059" t="s">
        <v>38</v>
      </c>
    </row>
    <row r="1060" spans="1:24">
      <c r="A1060">
        <v>746</v>
      </c>
      <c r="B1060" t="s">
        <v>121</v>
      </c>
      <c r="D1060" t="s">
        <v>56</v>
      </c>
      <c r="F1060" t="s">
        <v>24</v>
      </c>
      <c r="J1060" t="s">
        <v>221</v>
      </c>
      <c r="K1060" t="s">
        <v>153</v>
      </c>
      <c r="R1060" t="s">
        <v>70</v>
      </c>
      <c r="S1060" t="s">
        <v>34</v>
      </c>
      <c r="T1060" t="s">
        <v>70</v>
      </c>
      <c r="U1060" t="s">
        <v>70</v>
      </c>
      <c r="V1060" t="s">
        <v>63</v>
      </c>
      <c r="W1060" t="s">
        <v>37</v>
      </c>
      <c r="X1060" t="s">
        <v>38</v>
      </c>
    </row>
    <row r="1061" spans="1:24">
      <c r="A1061">
        <v>746</v>
      </c>
      <c r="B1061" t="s">
        <v>121</v>
      </c>
      <c r="D1061" t="s">
        <v>56</v>
      </c>
      <c r="F1061" t="s">
        <v>87</v>
      </c>
      <c r="J1061" t="s">
        <v>221</v>
      </c>
      <c r="K1061" t="s">
        <v>153</v>
      </c>
      <c r="R1061" t="s">
        <v>70</v>
      </c>
      <c r="S1061" t="s">
        <v>34</v>
      </c>
      <c r="T1061" t="s">
        <v>70</v>
      </c>
      <c r="U1061" t="s">
        <v>70</v>
      </c>
      <c r="V1061" t="s">
        <v>63</v>
      </c>
      <c r="W1061" t="s">
        <v>37</v>
      </c>
      <c r="X1061" t="s">
        <v>38</v>
      </c>
    </row>
    <row r="1062" spans="1:24">
      <c r="A1062">
        <v>747</v>
      </c>
      <c r="B1062" t="s">
        <v>111</v>
      </c>
      <c r="D1062" t="s">
        <v>39</v>
      </c>
      <c r="F1062" t="s">
        <v>87</v>
      </c>
      <c r="J1062" t="s">
        <v>28</v>
      </c>
      <c r="K1062" t="s">
        <v>153</v>
      </c>
      <c r="R1062" t="s">
        <v>525</v>
      </c>
      <c r="T1062" t="s">
        <v>94</v>
      </c>
      <c r="U1062" t="s">
        <v>95</v>
      </c>
      <c r="V1062" t="s">
        <v>146</v>
      </c>
      <c r="W1062" t="s">
        <v>37</v>
      </c>
      <c r="X1062" t="s">
        <v>38</v>
      </c>
    </row>
    <row r="1063" spans="1:24">
      <c r="A1063">
        <v>748</v>
      </c>
      <c r="B1063" t="s">
        <v>111</v>
      </c>
      <c r="D1063" t="s">
        <v>56</v>
      </c>
      <c r="F1063" t="s">
        <v>24</v>
      </c>
      <c r="J1063" t="s">
        <v>75</v>
      </c>
      <c r="K1063" t="s">
        <v>153</v>
      </c>
      <c r="R1063" t="s">
        <v>33</v>
      </c>
      <c r="S1063" t="s">
        <v>171</v>
      </c>
      <c r="T1063" t="s">
        <v>94</v>
      </c>
      <c r="U1063" t="s">
        <v>104</v>
      </c>
      <c r="V1063" t="s">
        <v>63</v>
      </c>
      <c r="W1063" t="s">
        <v>81</v>
      </c>
      <c r="X1063" t="s">
        <v>38</v>
      </c>
    </row>
    <row r="1064" spans="1:24">
      <c r="A1064">
        <v>748</v>
      </c>
      <c r="B1064" t="s">
        <v>111</v>
      </c>
      <c r="D1064" t="s">
        <v>56</v>
      </c>
      <c r="F1064" t="s">
        <v>87</v>
      </c>
      <c r="J1064" t="s">
        <v>75</v>
      </c>
      <c r="K1064" t="s">
        <v>153</v>
      </c>
      <c r="R1064" t="s">
        <v>33</v>
      </c>
      <c r="S1064" t="s">
        <v>171</v>
      </c>
      <c r="T1064" t="s">
        <v>94</v>
      </c>
      <c r="U1064" t="s">
        <v>104</v>
      </c>
      <c r="V1064" t="s">
        <v>63</v>
      </c>
      <c r="W1064" t="s">
        <v>81</v>
      </c>
      <c r="X1064" t="s">
        <v>38</v>
      </c>
    </row>
    <row r="1065" spans="1:24">
      <c r="A1065">
        <v>749</v>
      </c>
      <c r="B1065" t="s">
        <v>121</v>
      </c>
      <c r="D1065" t="s">
        <v>56</v>
      </c>
      <c r="F1065" t="s">
        <v>203</v>
      </c>
      <c r="J1065" t="s">
        <v>221</v>
      </c>
      <c r="K1065" t="s">
        <v>38</v>
      </c>
      <c r="R1065" t="s">
        <v>33</v>
      </c>
      <c r="S1065" t="s">
        <v>171</v>
      </c>
      <c r="T1065" t="s">
        <v>937</v>
      </c>
      <c r="U1065" t="s">
        <v>79</v>
      </c>
      <c r="V1065" t="s">
        <v>63</v>
      </c>
      <c r="W1065" t="s">
        <v>37</v>
      </c>
      <c r="X1065" t="s">
        <v>38</v>
      </c>
    </row>
    <row r="1066" spans="1:24">
      <c r="A1066">
        <v>750</v>
      </c>
      <c r="B1066" t="s">
        <v>297</v>
      </c>
      <c r="D1066" t="s">
        <v>46</v>
      </c>
      <c r="F1066" t="s">
        <v>24</v>
      </c>
      <c r="J1066" t="s">
        <v>75</v>
      </c>
      <c r="K1066" t="s">
        <v>153</v>
      </c>
      <c r="Q1066" t="s">
        <v>394</v>
      </c>
      <c r="R1066" t="s">
        <v>33</v>
      </c>
      <c r="S1066" t="s">
        <v>53</v>
      </c>
      <c r="T1066" t="s">
        <v>145</v>
      </c>
      <c r="U1066" t="s">
        <v>79</v>
      </c>
      <c r="V1066" t="s">
        <v>55</v>
      </c>
      <c r="W1066" t="s">
        <v>152</v>
      </c>
      <c r="X1066" t="s">
        <v>38</v>
      </c>
    </row>
    <row r="1067" spans="1:24">
      <c r="A1067">
        <v>750</v>
      </c>
      <c r="B1067" t="s">
        <v>297</v>
      </c>
      <c r="D1067" t="s">
        <v>46</v>
      </c>
      <c r="F1067" t="s">
        <v>87</v>
      </c>
      <c r="J1067" t="s">
        <v>75</v>
      </c>
      <c r="K1067" t="s">
        <v>153</v>
      </c>
      <c r="Q1067" t="s">
        <v>394</v>
      </c>
      <c r="R1067" t="s">
        <v>33</v>
      </c>
      <c r="S1067" t="s">
        <v>53</v>
      </c>
      <c r="T1067" t="s">
        <v>145</v>
      </c>
      <c r="U1067" t="s">
        <v>79</v>
      </c>
      <c r="V1067" t="s">
        <v>55</v>
      </c>
      <c r="W1067" t="s">
        <v>152</v>
      </c>
      <c r="X1067" t="s">
        <v>38</v>
      </c>
    </row>
    <row r="1068" spans="1:24">
      <c r="A1068">
        <v>750</v>
      </c>
      <c r="B1068" t="s">
        <v>297</v>
      </c>
      <c r="D1068" t="s">
        <v>46</v>
      </c>
      <c r="F1068" t="s">
        <v>681</v>
      </c>
      <c r="J1068" t="s">
        <v>75</v>
      </c>
      <c r="K1068" t="s">
        <v>153</v>
      </c>
      <c r="Q1068" t="s">
        <v>394</v>
      </c>
      <c r="R1068" t="s">
        <v>33</v>
      </c>
      <c r="S1068" t="s">
        <v>53</v>
      </c>
      <c r="T1068" t="s">
        <v>145</v>
      </c>
      <c r="U1068" t="s">
        <v>79</v>
      </c>
      <c r="V1068" t="s">
        <v>55</v>
      </c>
      <c r="W1068" t="s">
        <v>152</v>
      </c>
      <c r="X1068" t="s">
        <v>38</v>
      </c>
    </row>
    <row r="1069" spans="1:24">
      <c r="A1069">
        <v>751</v>
      </c>
      <c r="B1069" t="s">
        <v>111</v>
      </c>
      <c r="D1069" t="s">
        <v>46</v>
      </c>
      <c r="F1069" t="s">
        <v>24</v>
      </c>
      <c r="J1069" t="s">
        <v>28</v>
      </c>
      <c r="K1069" t="s">
        <v>38</v>
      </c>
      <c r="R1069" t="s">
        <v>33</v>
      </c>
      <c r="S1069" t="s">
        <v>171</v>
      </c>
      <c r="T1069" t="s">
        <v>940</v>
      </c>
      <c r="U1069" t="s">
        <v>104</v>
      </c>
      <c r="V1069" t="s">
        <v>146</v>
      </c>
      <c r="W1069" t="s">
        <v>81</v>
      </c>
      <c r="X1069" t="s">
        <v>38</v>
      </c>
    </row>
    <row r="1070" spans="1:24">
      <c r="A1070">
        <v>752</v>
      </c>
      <c r="B1070" t="s">
        <v>199</v>
      </c>
      <c r="D1070" t="s">
        <v>46</v>
      </c>
      <c r="F1070" t="s">
        <v>24</v>
      </c>
      <c r="J1070" t="s">
        <v>221</v>
      </c>
      <c r="K1070" t="s">
        <v>38</v>
      </c>
      <c r="R1070" t="s">
        <v>92</v>
      </c>
      <c r="S1070" t="s">
        <v>233</v>
      </c>
      <c r="T1070" t="s">
        <v>117</v>
      </c>
      <c r="U1070" t="s">
        <v>118</v>
      </c>
      <c r="V1070" t="s">
        <v>80</v>
      </c>
      <c r="W1070" t="s">
        <v>37</v>
      </c>
      <c r="X1070" t="s">
        <v>38</v>
      </c>
    </row>
    <row r="1071" spans="1:24">
      <c r="A1071">
        <v>753</v>
      </c>
      <c r="B1071" t="s">
        <v>111</v>
      </c>
      <c r="D1071" t="s">
        <v>200</v>
      </c>
      <c r="F1071" t="s">
        <v>24</v>
      </c>
      <c r="J1071" t="s">
        <v>221</v>
      </c>
      <c r="K1071" t="s">
        <v>38</v>
      </c>
      <c r="R1071" t="s">
        <v>70</v>
      </c>
      <c r="T1071" t="s">
        <v>70</v>
      </c>
      <c r="V1071" t="s">
        <v>477</v>
      </c>
      <c r="W1071" t="s">
        <v>37</v>
      </c>
      <c r="X1071" t="s">
        <v>38</v>
      </c>
    </row>
    <row r="1072" spans="1:24">
      <c r="A1072">
        <v>754</v>
      </c>
      <c r="B1072" t="s">
        <v>297</v>
      </c>
      <c r="D1072" t="s">
        <v>22</v>
      </c>
      <c r="F1072" t="s">
        <v>87</v>
      </c>
      <c r="J1072" t="s">
        <v>68</v>
      </c>
      <c r="K1072" t="s">
        <v>222</v>
      </c>
      <c r="R1072" t="s">
        <v>92</v>
      </c>
      <c r="S1072" t="s">
        <v>134</v>
      </c>
      <c r="T1072" t="s">
        <v>94</v>
      </c>
      <c r="U1072" t="s">
        <v>95</v>
      </c>
      <c r="V1072" t="s">
        <v>63</v>
      </c>
      <c r="W1072" t="s">
        <v>152</v>
      </c>
      <c r="X1072" t="s">
        <v>38</v>
      </c>
    </row>
    <row r="1073" spans="1:24">
      <c r="A1073">
        <v>755</v>
      </c>
      <c r="B1073" t="s">
        <v>254</v>
      </c>
      <c r="D1073" t="s">
        <v>22</v>
      </c>
      <c r="F1073" t="s">
        <v>24</v>
      </c>
      <c r="J1073" t="s">
        <v>221</v>
      </c>
      <c r="K1073" t="s">
        <v>38</v>
      </c>
      <c r="R1073" t="s">
        <v>116</v>
      </c>
      <c r="S1073" t="s">
        <v>134</v>
      </c>
      <c r="T1073" t="s">
        <v>589</v>
      </c>
      <c r="U1073" t="s">
        <v>118</v>
      </c>
      <c r="V1073" t="s">
        <v>80</v>
      </c>
      <c r="W1073" t="s">
        <v>37</v>
      </c>
      <c r="X1073" t="s">
        <v>38</v>
      </c>
    </row>
    <row r="1074" spans="1:24">
      <c r="A1074">
        <v>756</v>
      </c>
      <c r="B1074" t="s">
        <v>276</v>
      </c>
      <c r="D1074" t="s">
        <v>22</v>
      </c>
      <c r="F1074" t="s">
        <v>203</v>
      </c>
      <c r="J1074" t="s">
        <v>221</v>
      </c>
      <c r="K1074" t="s">
        <v>38</v>
      </c>
      <c r="R1074" t="s">
        <v>92</v>
      </c>
      <c r="S1074" t="s">
        <v>127</v>
      </c>
      <c r="T1074" t="s">
        <v>238</v>
      </c>
      <c r="U1074" t="s">
        <v>35</v>
      </c>
      <c r="V1074" t="s">
        <v>119</v>
      </c>
      <c r="W1074" t="s">
        <v>37</v>
      </c>
      <c r="X1074" t="s">
        <v>38</v>
      </c>
    </row>
    <row r="1075" spans="1:24">
      <c r="A1075">
        <v>757</v>
      </c>
      <c r="B1075" t="s">
        <v>199</v>
      </c>
      <c r="D1075" t="s">
        <v>22</v>
      </c>
      <c r="F1075" t="s">
        <v>203</v>
      </c>
      <c r="J1075" t="s">
        <v>68</v>
      </c>
      <c r="K1075" t="s">
        <v>222</v>
      </c>
      <c r="R1075" t="s">
        <v>33</v>
      </c>
      <c r="S1075" t="s">
        <v>93</v>
      </c>
      <c r="T1075" t="s">
        <v>94</v>
      </c>
      <c r="U1075" t="s">
        <v>95</v>
      </c>
      <c r="V1075" t="s">
        <v>55</v>
      </c>
      <c r="W1075" t="s">
        <v>152</v>
      </c>
      <c r="X1075" t="s">
        <v>120</v>
      </c>
    </row>
    <row r="1076" spans="1:24">
      <c r="A1076">
        <v>758</v>
      </c>
      <c r="B1076" t="s">
        <v>254</v>
      </c>
      <c r="D1076" t="s">
        <v>22</v>
      </c>
      <c r="F1076" t="s">
        <v>87</v>
      </c>
      <c r="J1076" t="s">
        <v>221</v>
      </c>
      <c r="K1076" t="s">
        <v>153</v>
      </c>
      <c r="R1076" t="s">
        <v>33</v>
      </c>
      <c r="S1076" t="s">
        <v>134</v>
      </c>
      <c r="T1076" t="s">
        <v>145</v>
      </c>
      <c r="V1076" t="s">
        <v>36</v>
      </c>
      <c r="W1076" t="s">
        <v>156</v>
      </c>
      <c r="X1076" t="s">
        <v>38</v>
      </c>
    </row>
    <row r="1077" spans="1:24">
      <c r="A1077">
        <v>759</v>
      </c>
      <c r="D1077" t="s">
        <v>200</v>
      </c>
      <c r="F1077" t="s">
        <v>24</v>
      </c>
      <c r="J1077" t="s">
        <v>221</v>
      </c>
      <c r="K1077" t="s">
        <v>38</v>
      </c>
      <c r="R1077" t="s">
        <v>62</v>
      </c>
      <c r="V1077" t="s">
        <v>135</v>
      </c>
      <c r="W1077" t="s">
        <v>37</v>
      </c>
      <c r="X1077" t="s">
        <v>38</v>
      </c>
    </row>
    <row r="1078" spans="1:24">
      <c r="A1078">
        <v>760</v>
      </c>
      <c r="B1078" t="s">
        <v>121</v>
      </c>
      <c r="D1078" t="s">
        <v>22</v>
      </c>
      <c r="F1078" t="s">
        <v>24</v>
      </c>
      <c r="J1078" t="s">
        <v>68</v>
      </c>
      <c r="K1078" t="s">
        <v>222</v>
      </c>
      <c r="Q1078" t="s">
        <v>150</v>
      </c>
      <c r="R1078" t="s">
        <v>33</v>
      </c>
      <c r="S1078" t="s">
        <v>127</v>
      </c>
      <c r="T1078" t="s">
        <v>103</v>
      </c>
      <c r="U1078" t="s">
        <v>95</v>
      </c>
      <c r="V1078" t="s">
        <v>63</v>
      </c>
      <c r="W1078" t="s">
        <v>152</v>
      </c>
      <c r="X1078" t="s">
        <v>38</v>
      </c>
    </row>
    <row r="1079" spans="1:24">
      <c r="A1079">
        <v>760</v>
      </c>
      <c r="B1079" t="s">
        <v>121</v>
      </c>
      <c r="D1079" t="s">
        <v>22</v>
      </c>
      <c r="F1079" t="s">
        <v>87</v>
      </c>
      <c r="J1079" t="s">
        <v>68</v>
      </c>
      <c r="K1079" t="s">
        <v>222</v>
      </c>
      <c r="Q1079" t="s">
        <v>150</v>
      </c>
      <c r="R1079" t="s">
        <v>33</v>
      </c>
      <c r="S1079" t="s">
        <v>127</v>
      </c>
      <c r="T1079" t="s">
        <v>103</v>
      </c>
      <c r="U1079" t="s">
        <v>95</v>
      </c>
      <c r="V1079" t="s">
        <v>63</v>
      </c>
      <c r="W1079" t="s">
        <v>152</v>
      </c>
      <c r="X1079" t="s">
        <v>38</v>
      </c>
    </row>
    <row r="1080" spans="1:24">
      <c r="A1080">
        <v>761</v>
      </c>
      <c r="B1080" t="s">
        <v>136</v>
      </c>
      <c r="D1080" t="s">
        <v>200</v>
      </c>
      <c r="F1080" t="s">
        <v>24</v>
      </c>
      <c r="J1080" t="s">
        <v>221</v>
      </c>
      <c r="K1080" t="s">
        <v>38</v>
      </c>
      <c r="R1080" t="s">
        <v>62</v>
      </c>
      <c r="S1080" t="s">
        <v>34</v>
      </c>
      <c r="T1080" t="s">
        <v>278</v>
      </c>
      <c r="U1080" t="s">
        <v>278</v>
      </c>
      <c r="V1080" t="s">
        <v>477</v>
      </c>
      <c r="W1080" t="s">
        <v>37</v>
      </c>
      <c r="X1080" t="s">
        <v>38</v>
      </c>
    </row>
    <row r="1081" spans="1:24">
      <c r="A1081">
        <v>762</v>
      </c>
      <c r="B1081" t="s">
        <v>121</v>
      </c>
      <c r="D1081" t="s">
        <v>22</v>
      </c>
      <c r="F1081" t="s">
        <v>87</v>
      </c>
      <c r="J1081" t="s">
        <v>221</v>
      </c>
      <c r="K1081" t="s">
        <v>38</v>
      </c>
      <c r="R1081" t="s">
        <v>33</v>
      </c>
      <c r="S1081" t="s">
        <v>171</v>
      </c>
      <c r="T1081" t="s">
        <v>316</v>
      </c>
      <c r="U1081" t="s">
        <v>79</v>
      </c>
      <c r="V1081" t="s">
        <v>146</v>
      </c>
      <c r="W1081" t="s">
        <v>37</v>
      </c>
      <c r="X1081" t="s">
        <v>38</v>
      </c>
    </row>
    <row r="1082" spans="1:24">
      <c r="A1082">
        <v>763</v>
      </c>
      <c r="B1082" t="s">
        <v>111</v>
      </c>
      <c r="D1082" t="s">
        <v>56</v>
      </c>
      <c r="F1082" t="s">
        <v>24</v>
      </c>
      <c r="J1082" t="s">
        <v>221</v>
      </c>
      <c r="K1082" t="s">
        <v>38</v>
      </c>
      <c r="R1082" t="s">
        <v>33</v>
      </c>
      <c r="S1082" t="s">
        <v>34</v>
      </c>
      <c r="T1082" t="s">
        <v>94</v>
      </c>
      <c r="U1082" t="s">
        <v>79</v>
      </c>
      <c r="V1082" t="s">
        <v>146</v>
      </c>
      <c r="W1082" t="s">
        <v>37</v>
      </c>
      <c r="X1082" t="s">
        <v>38</v>
      </c>
    </row>
    <row r="1083" spans="1:24">
      <c r="A1083">
        <v>763</v>
      </c>
      <c r="B1083" t="s">
        <v>111</v>
      </c>
      <c r="D1083" t="s">
        <v>56</v>
      </c>
      <c r="F1083" t="s">
        <v>87</v>
      </c>
      <c r="J1083" t="s">
        <v>221</v>
      </c>
      <c r="K1083" t="s">
        <v>38</v>
      </c>
      <c r="R1083" t="s">
        <v>33</v>
      </c>
      <c r="S1083" t="s">
        <v>34</v>
      </c>
      <c r="T1083" t="s">
        <v>94</v>
      </c>
      <c r="U1083" t="s">
        <v>79</v>
      </c>
      <c r="V1083" t="s">
        <v>146</v>
      </c>
      <c r="W1083" t="s">
        <v>37</v>
      </c>
      <c r="X1083" t="s">
        <v>38</v>
      </c>
    </row>
    <row r="1084" spans="1:24">
      <c r="A1084">
        <v>764</v>
      </c>
      <c r="B1084" t="s">
        <v>121</v>
      </c>
      <c r="D1084" t="s">
        <v>22</v>
      </c>
      <c r="F1084" t="s">
        <v>24</v>
      </c>
      <c r="J1084" t="s">
        <v>51</v>
      </c>
      <c r="K1084" t="s">
        <v>153</v>
      </c>
      <c r="R1084" t="s">
        <v>33</v>
      </c>
      <c r="S1084" t="s">
        <v>134</v>
      </c>
      <c r="T1084" t="s">
        <v>103</v>
      </c>
      <c r="U1084" t="s">
        <v>104</v>
      </c>
      <c r="V1084" t="s">
        <v>146</v>
      </c>
      <c r="W1084" t="s">
        <v>81</v>
      </c>
      <c r="X1084" t="s">
        <v>38</v>
      </c>
    </row>
    <row r="1085" spans="1:24">
      <c r="A1085">
        <v>764</v>
      </c>
      <c r="B1085" t="s">
        <v>121</v>
      </c>
      <c r="D1085" t="s">
        <v>22</v>
      </c>
      <c r="F1085" t="s">
        <v>87</v>
      </c>
      <c r="J1085" t="s">
        <v>51</v>
      </c>
      <c r="K1085" t="s">
        <v>153</v>
      </c>
      <c r="R1085" t="s">
        <v>33</v>
      </c>
      <c r="S1085" t="s">
        <v>134</v>
      </c>
      <c r="T1085" t="s">
        <v>103</v>
      </c>
      <c r="U1085" t="s">
        <v>104</v>
      </c>
      <c r="V1085" t="s">
        <v>146</v>
      </c>
      <c r="W1085" t="s">
        <v>81</v>
      </c>
      <c r="X1085" t="s">
        <v>38</v>
      </c>
    </row>
    <row r="1086" spans="1:24">
      <c r="A1086">
        <v>764</v>
      </c>
      <c r="B1086" t="s">
        <v>121</v>
      </c>
      <c r="D1086" t="s">
        <v>22</v>
      </c>
      <c r="F1086" t="s">
        <v>681</v>
      </c>
      <c r="J1086" t="s">
        <v>51</v>
      </c>
      <c r="K1086" t="s">
        <v>153</v>
      </c>
      <c r="R1086" t="s">
        <v>33</v>
      </c>
      <c r="S1086" t="s">
        <v>134</v>
      </c>
      <c r="T1086" t="s">
        <v>103</v>
      </c>
      <c r="U1086" t="s">
        <v>104</v>
      </c>
      <c r="V1086" t="s">
        <v>146</v>
      </c>
      <c r="W1086" t="s">
        <v>81</v>
      </c>
      <c r="X1086" t="s">
        <v>38</v>
      </c>
    </row>
    <row r="1087" spans="1:24">
      <c r="A1087">
        <v>765</v>
      </c>
      <c r="B1087" t="s">
        <v>111</v>
      </c>
      <c r="D1087" t="s">
        <v>22</v>
      </c>
      <c r="F1087" t="s">
        <v>24</v>
      </c>
      <c r="J1087" t="s">
        <v>221</v>
      </c>
      <c r="K1087" t="s">
        <v>153</v>
      </c>
      <c r="R1087" t="s">
        <v>92</v>
      </c>
      <c r="S1087" t="s">
        <v>171</v>
      </c>
      <c r="T1087" t="s">
        <v>316</v>
      </c>
      <c r="U1087" t="s">
        <v>79</v>
      </c>
      <c r="V1087" t="s">
        <v>146</v>
      </c>
      <c r="W1087" t="s">
        <v>37</v>
      </c>
      <c r="X1087" t="s">
        <v>38</v>
      </c>
    </row>
    <row r="1088" spans="1:24">
      <c r="A1088">
        <v>766</v>
      </c>
      <c r="B1088" t="s">
        <v>111</v>
      </c>
      <c r="D1088" t="s">
        <v>39</v>
      </c>
      <c r="F1088" t="s">
        <v>24</v>
      </c>
      <c r="J1088" t="s">
        <v>68</v>
      </c>
      <c r="K1088" t="s">
        <v>222</v>
      </c>
      <c r="R1088" t="s">
        <v>33</v>
      </c>
      <c r="S1088" t="s">
        <v>233</v>
      </c>
      <c r="T1088" t="s">
        <v>211</v>
      </c>
      <c r="U1088" t="s">
        <v>95</v>
      </c>
      <c r="V1088" t="s">
        <v>119</v>
      </c>
      <c r="W1088" t="s">
        <v>152</v>
      </c>
      <c r="X1088" t="s">
        <v>120</v>
      </c>
    </row>
    <row r="1089" spans="1:24">
      <c r="A1089">
        <v>766</v>
      </c>
      <c r="B1089" t="s">
        <v>111</v>
      </c>
      <c r="D1089" t="s">
        <v>39</v>
      </c>
      <c r="F1089" t="s">
        <v>87</v>
      </c>
      <c r="J1089" t="s">
        <v>68</v>
      </c>
      <c r="K1089" t="s">
        <v>222</v>
      </c>
      <c r="R1089" t="s">
        <v>33</v>
      </c>
      <c r="S1089" t="s">
        <v>233</v>
      </c>
      <c r="T1089" t="s">
        <v>211</v>
      </c>
      <c r="U1089" t="s">
        <v>95</v>
      </c>
      <c r="V1089" t="s">
        <v>119</v>
      </c>
      <c r="W1089" t="s">
        <v>152</v>
      </c>
      <c r="X1089" t="s">
        <v>120</v>
      </c>
    </row>
    <row r="1090" spans="1:24">
      <c r="A1090">
        <v>767</v>
      </c>
      <c r="B1090" t="s">
        <v>121</v>
      </c>
      <c r="D1090" t="s">
        <v>200</v>
      </c>
      <c r="F1090" t="s">
        <v>24</v>
      </c>
      <c r="J1090" t="s">
        <v>221</v>
      </c>
      <c r="K1090" t="s">
        <v>38</v>
      </c>
      <c r="R1090" t="s">
        <v>62</v>
      </c>
      <c r="T1090" t="s">
        <v>70</v>
      </c>
      <c r="U1090" t="s">
        <v>79</v>
      </c>
      <c r="V1090" t="s">
        <v>477</v>
      </c>
      <c r="W1090" t="s">
        <v>37</v>
      </c>
      <c r="X1090" t="s">
        <v>38</v>
      </c>
    </row>
    <row r="1091" spans="1:24">
      <c r="A1091">
        <v>768</v>
      </c>
      <c r="B1091" t="s">
        <v>121</v>
      </c>
      <c r="D1091" t="s">
        <v>22</v>
      </c>
      <c r="F1091" t="s">
        <v>87</v>
      </c>
      <c r="J1091" t="s">
        <v>221</v>
      </c>
      <c r="K1091" t="s">
        <v>38</v>
      </c>
      <c r="R1091" t="s">
        <v>278</v>
      </c>
      <c r="S1091" t="s">
        <v>171</v>
      </c>
      <c r="T1091" t="s">
        <v>950</v>
      </c>
      <c r="V1091" t="s">
        <v>119</v>
      </c>
      <c r="W1091" t="s">
        <v>37</v>
      </c>
      <c r="X1091" t="s">
        <v>38</v>
      </c>
    </row>
    <row r="1092" spans="1:24">
      <c r="A1092">
        <v>769</v>
      </c>
      <c r="B1092" t="s">
        <v>254</v>
      </c>
      <c r="D1092" t="s">
        <v>56</v>
      </c>
      <c r="F1092" t="s">
        <v>24</v>
      </c>
      <c r="J1092" t="s">
        <v>221</v>
      </c>
      <c r="K1092" t="s">
        <v>38</v>
      </c>
      <c r="R1092" t="s">
        <v>62</v>
      </c>
      <c r="T1092" t="s">
        <v>70</v>
      </c>
      <c r="U1092" t="s">
        <v>79</v>
      </c>
      <c r="V1092" t="s">
        <v>55</v>
      </c>
      <c r="W1092" t="s">
        <v>81</v>
      </c>
      <c r="X1092" t="s">
        <v>38</v>
      </c>
    </row>
    <row r="1093" spans="1:24">
      <c r="A1093">
        <v>770</v>
      </c>
      <c r="B1093" t="s">
        <v>136</v>
      </c>
      <c r="D1093" t="s">
        <v>46</v>
      </c>
      <c r="F1093" t="s">
        <v>24</v>
      </c>
      <c r="J1093" t="s">
        <v>221</v>
      </c>
      <c r="K1093" t="s">
        <v>153</v>
      </c>
      <c r="R1093" t="s">
        <v>347</v>
      </c>
      <c r="S1093" t="s">
        <v>134</v>
      </c>
      <c r="T1093" t="s">
        <v>316</v>
      </c>
      <c r="U1093" t="s">
        <v>118</v>
      </c>
      <c r="V1093" t="s">
        <v>315</v>
      </c>
      <c r="W1093" t="s">
        <v>37</v>
      </c>
      <c r="X1093" t="s">
        <v>38</v>
      </c>
    </row>
    <row r="1094" spans="1:24">
      <c r="A1094">
        <v>770</v>
      </c>
      <c r="B1094" t="s">
        <v>136</v>
      </c>
      <c r="D1094" t="s">
        <v>46</v>
      </c>
      <c r="F1094" t="s">
        <v>87</v>
      </c>
      <c r="J1094" t="s">
        <v>221</v>
      </c>
      <c r="K1094" t="s">
        <v>153</v>
      </c>
      <c r="R1094" t="s">
        <v>347</v>
      </c>
      <c r="S1094" t="s">
        <v>134</v>
      </c>
      <c r="T1094" t="s">
        <v>316</v>
      </c>
      <c r="U1094" t="s">
        <v>118</v>
      </c>
      <c r="V1094" t="s">
        <v>315</v>
      </c>
      <c r="W1094" t="s">
        <v>37</v>
      </c>
      <c r="X1094" t="s">
        <v>38</v>
      </c>
    </row>
    <row r="1095" spans="1:24">
      <c r="A1095">
        <v>771</v>
      </c>
      <c r="B1095" t="s">
        <v>121</v>
      </c>
      <c r="D1095" t="s">
        <v>46</v>
      </c>
      <c r="F1095" t="s">
        <v>87</v>
      </c>
      <c r="J1095" t="s">
        <v>28</v>
      </c>
      <c r="K1095" t="s">
        <v>153</v>
      </c>
      <c r="Q1095" t="s">
        <v>565</v>
      </c>
      <c r="R1095" t="s">
        <v>33</v>
      </c>
      <c r="S1095" t="s">
        <v>134</v>
      </c>
      <c r="T1095" t="s">
        <v>128</v>
      </c>
      <c r="U1095" t="s">
        <v>35</v>
      </c>
      <c r="V1095" t="s">
        <v>80</v>
      </c>
      <c r="W1095" t="s">
        <v>81</v>
      </c>
      <c r="X1095" t="s">
        <v>38</v>
      </c>
    </row>
    <row r="1096" spans="1:24">
      <c r="A1096">
        <v>772</v>
      </c>
      <c r="B1096" t="s">
        <v>111</v>
      </c>
      <c r="D1096" t="s">
        <v>22</v>
      </c>
      <c r="F1096" t="s">
        <v>24</v>
      </c>
      <c r="J1096" t="s">
        <v>68</v>
      </c>
      <c r="K1096" t="s">
        <v>38</v>
      </c>
      <c r="Q1096" t="s">
        <v>150</v>
      </c>
      <c r="R1096" t="s">
        <v>33</v>
      </c>
      <c r="S1096" t="s">
        <v>53</v>
      </c>
      <c r="T1096" t="s">
        <v>54</v>
      </c>
      <c r="U1096" t="s">
        <v>118</v>
      </c>
      <c r="V1096" t="s">
        <v>63</v>
      </c>
      <c r="W1096" t="s">
        <v>37</v>
      </c>
      <c r="X1096" t="s">
        <v>38</v>
      </c>
    </row>
    <row r="1097" spans="1:24">
      <c r="A1097">
        <v>772</v>
      </c>
      <c r="B1097" t="s">
        <v>111</v>
      </c>
      <c r="D1097" t="s">
        <v>22</v>
      </c>
      <c r="F1097" t="s">
        <v>87</v>
      </c>
      <c r="J1097" t="s">
        <v>68</v>
      </c>
      <c r="K1097" t="s">
        <v>38</v>
      </c>
      <c r="Q1097" t="s">
        <v>150</v>
      </c>
      <c r="R1097" t="s">
        <v>33</v>
      </c>
      <c r="S1097" t="s">
        <v>53</v>
      </c>
      <c r="T1097" t="s">
        <v>54</v>
      </c>
      <c r="U1097" t="s">
        <v>118</v>
      </c>
      <c r="V1097" t="s">
        <v>63</v>
      </c>
      <c r="W1097" t="s">
        <v>37</v>
      </c>
      <c r="X1097" t="s">
        <v>38</v>
      </c>
    </row>
    <row r="1098" spans="1:24">
      <c r="A1098">
        <v>772</v>
      </c>
      <c r="B1098" t="s">
        <v>111</v>
      </c>
      <c r="D1098" t="s">
        <v>22</v>
      </c>
      <c r="F1098" t="s">
        <v>203</v>
      </c>
      <c r="J1098" t="s">
        <v>68</v>
      </c>
      <c r="K1098" t="s">
        <v>38</v>
      </c>
      <c r="Q1098" t="s">
        <v>150</v>
      </c>
      <c r="R1098" t="s">
        <v>33</v>
      </c>
      <c r="S1098" t="s">
        <v>53</v>
      </c>
      <c r="T1098" t="s">
        <v>54</v>
      </c>
      <c r="U1098" t="s">
        <v>118</v>
      </c>
      <c r="V1098" t="s">
        <v>63</v>
      </c>
      <c r="W1098" t="s">
        <v>37</v>
      </c>
      <c r="X1098" t="s">
        <v>38</v>
      </c>
    </row>
    <row r="1099" spans="1:24">
      <c r="A1099">
        <v>772</v>
      </c>
      <c r="B1099" t="s">
        <v>111</v>
      </c>
      <c r="D1099" t="s">
        <v>22</v>
      </c>
      <c r="F1099" t="s">
        <v>681</v>
      </c>
      <c r="J1099" t="s">
        <v>68</v>
      </c>
      <c r="K1099" t="s">
        <v>38</v>
      </c>
      <c r="Q1099" t="s">
        <v>150</v>
      </c>
      <c r="R1099" t="s">
        <v>33</v>
      </c>
      <c r="S1099" t="s">
        <v>53</v>
      </c>
      <c r="T1099" t="s">
        <v>54</v>
      </c>
      <c r="U1099" t="s">
        <v>118</v>
      </c>
      <c r="V1099" t="s">
        <v>63</v>
      </c>
      <c r="W1099" t="s">
        <v>37</v>
      </c>
      <c r="X1099" t="s">
        <v>38</v>
      </c>
    </row>
    <row r="1100" spans="1:24">
      <c r="A1100">
        <v>773</v>
      </c>
      <c r="D1100" t="s">
        <v>22</v>
      </c>
      <c r="F1100" t="s">
        <v>24</v>
      </c>
      <c r="J1100" t="s">
        <v>221</v>
      </c>
      <c r="K1100" t="s">
        <v>38</v>
      </c>
      <c r="R1100" t="s">
        <v>347</v>
      </c>
      <c r="S1100" t="s">
        <v>34</v>
      </c>
      <c r="T1100" t="s">
        <v>211</v>
      </c>
      <c r="U1100" t="s">
        <v>118</v>
      </c>
      <c r="V1100" t="s">
        <v>146</v>
      </c>
      <c r="W1100" t="s">
        <v>37</v>
      </c>
      <c r="X1100" t="s">
        <v>38</v>
      </c>
    </row>
    <row r="1101" spans="1:24">
      <c r="A1101">
        <v>774</v>
      </c>
      <c r="B1101" t="s">
        <v>111</v>
      </c>
      <c r="D1101" t="s">
        <v>56</v>
      </c>
      <c r="F1101" t="s">
        <v>24</v>
      </c>
      <c r="J1101" t="s">
        <v>221</v>
      </c>
      <c r="K1101" t="s">
        <v>38</v>
      </c>
      <c r="R1101" t="s">
        <v>62</v>
      </c>
      <c r="V1101" t="s">
        <v>36</v>
      </c>
      <c r="W1101" t="s">
        <v>81</v>
      </c>
      <c r="X1101" t="s">
        <v>38</v>
      </c>
    </row>
    <row r="1102" spans="1:24">
      <c r="A1102">
        <v>775</v>
      </c>
      <c r="B1102" t="s">
        <v>111</v>
      </c>
      <c r="D1102" t="s">
        <v>22</v>
      </c>
      <c r="F1102" t="s">
        <v>87</v>
      </c>
      <c r="J1102" t="s">
        <v>28</v>
      </c>
      <c r="K1102" t="s">
        <v>38</v>
      </c>
      <c r="R1102" t="s">
        <v>33</v>
      </c>
      <c r="S1102" t="s">
        <v>34</v>
      </c>
      <c r="T1102" t="s">
        <v>958</v>
      </c>
      <c r="U1102" t="s">
        <v>79</v>
      </c>
      <c r="V1102" t="s">
        <v>63</v>
      </c>
      <c r="W1102" t="s">
        <v>81</v>
      </c>
      <c r="X1102" t="s">
        <v>38</v>
      </c>
    </row>
    <row r="1103" spans="1:24">
      <c r="A1103">
        <v>776</v>
      </c>
      <c r="B1103" t="s">
        <v>111</v>
      </c>
      <c r="D1103" t="s">
        <v>200</v>
      </c>
      <c r="F1103" t="s">
        <v>87</v>
      </c>
      <c r="J1103" t="s">
        <v>221</v>
      </c>
      <c r="K1103" t="s">
        <v>38</v>
      </c>
      <c r="R1103" t="s">
        <v>62</v>
      </c>
      <c r="V1103" t="s">
        <v>477</v>
      </c>
      <c r="W1103" t="s">
        <v>37</v>
      </c>
      <c r="X1103" t="s">
        <v>38</v>
      </c>
    </row>
    <row r="1104" spans="1:24">
      <c r="A1104">
        <v>777</v>
      </c>
      <c r="B1104" t="s">
        <v>121</v>
      </c>
      <c r="D1104" t="s">
        <v>56</v>
      </c>
      <c r="F1104" t="s">
        <v>24</v>
      </c>
      <c r="J1104" t="s">
        <v>221</v>
      </c>
      <c r="K1104" t="s">
        <v>38</v>
      </c>
      <c r="R1104" t="s">
        <v>33</v>
      </c>
      <c r="S1104" t="s">
        <v>34</v>
      </c>
      <c r="V1104" t="s">
        <v>63</v>
      </c>
      <c r="W1104" t="s">
        <v>37</v>
      </c>
      <c r="X1104" t="s">
        <v>38</v>
      </c>
    </row>
    <row r="1105" spans="1:24">
      <c r="A1105">
        <v>778</v>
      </c>
      <c r="B1105" t="s">
        <v>111</v>
      </c>
      <c r="D1105" t="s">
        <v>46</v>
      </c>
      <c r="F1105" t="s">
        <v>24</v>
      </c>
      <c r="J1105" t="s">
        <v>51</v>
      </c>
      <c r="K1105" t="s">
        <v>38</v>
      </c>
      <c r="Q1105" t="s">
        <v>961</v>
      </c>
      <c r="R1105" t="s">
        <v>92</v>
      </c>
      <c r="S1105" t="s">
        <v>134</v>
      </c>
      <c r="U1105" t="s">
        <v>95</v>
      </c>
      <c r="V1105" t="s">
        <v>146</v>
      </c>
      <c r="W1105" t="s">
        <v>37</v>
      </c>
      <c r="X1105" t="s">
        <v>38</v>
      </c>
    </row>
    <row r="1106" spans="1:24">
      <c r="A1106">
        <v>779</v>
      </c>
      <c r="B1106" t="s">
        <v>225</v>
      </c>
      <c r="D1106" t="s">
        <v>56</v>
      </c>
      <c r="F1106" t="s">
        <v>24</v>
      </c>
      <c r="J1106" t="s">
        <v>221</v>
      </c>
      <c r="K1106" t="s">
        <v>153</v>
      </c>
      <c r="R1106" t="s">
        <v>62</v>
      </c>
      <c r="T1106" t="s">
        <v>94</v>
      </c>
      <c r="U1106" t="s">
        <v>79</v>
      </c>
      <c r="V1106" t="s">
        <v>55</v>
      </c>
      <c r="W1106" t="s">
        <v>37</v>
      </c>
      <c r="X1106" t="s">
        <v>38</v>
      </c>
    </row>
    <row r="1107" spans="1:24">
      <c r="A1107">
        <v>780</v>
      </c>
      <c r="B1107" t="s">
        <v>121</v>
      </c>
      <c r="D1107" t="s">
        <v>200</v>
      </c>
      <c r="F1107" t="s">
        <v>24</v>
      </c>
      <c r="J1107" t="s">
        <v>221</v>
      </c>
      <c r="K1107" t="s">
        <v>38</v>
      </c>
      <c r="R1107" t="s">
        <v>62</v>
      </c>
      <c r="V1107" t="s">
        <v>477</v>
      </c>
      <c r="W1107" t="s">
        <v>37</v>
      </c>
      <c r="X1107" t="s">
        <v>38</v>
      </c>
    </row>
    <row r="1108" spans="1:24">
      <c r="A1108">
        <v>781</v>
      </c>
      <c r="B1108" t="s">
        <v>121</v>
      </c>
      <c r="D1108" t="s">
        <v>56</v>
      </c>
      <c r="F1108" t="s">
        <v>24</v>
      </c>
      <c r="J1108" t="s">
        <v>221</v>
      </c>
      <c r="K1108" t="s">
        <v>38</v>
      </c>
      <c r="R1108" t="s">
        <v>278</v>
      </c>
      <c r="S1108" t="s">
        <v>34</v>
      </c>
      <c r="T1108" t="s">
        <v>962</v>
      </c>
      <c r="U1108" t="s">
        <v>278</v>
      </c>
      <c r="V1108" t="s">
        <v>63</v>
      </c>
      <c r="W1108" t="s">
        <v>37</v>
      </c>
      <c r="X1108" t="s">
        <v>38</v>
      </c>
    </row>
    <row r="1109" spans="1:24">
      <c r="A1109">
        <v>782</v>
      </c>
      <c r="B1109" t="s">
        <v>225</v>
      </c>
      <c r="D1109" t="s">
        <v>56</v>
      </c>
      <c r="F1109" t="s">
        <v>24</v>
      </c>
      <c r="J1109" t="s">
        <v>51</v>
      </c>
      <c r="K1109" t="s">
        <v>38</v>
      </c>
      <c r="R1109" t="s">
        <v>357</v>
      </c>
      <c r="S1109" t="s">
        <v>34</v>
      </c>
      <c r="T1109" t="s">
        <v>357</v>
      </c>
      <c r="U1109" t="s">
        <v>79</v>
      </c>
      <c r="V1109" t="s">
        <v>477</v>
      </c>
      <c r="W1109" t="s">
        <v>37</v>
      </c>
      <c r="X1109" t="s">
        <v>38</v>
      </c>
    </row>
    <row r="1110" spans="1:24">
      <c r="A1110">
        <v>783</v>
      </c>
      <c r="B1110" t="s">
        <v>111</v>
      </c>
      <c r="D1110" t="s">
        <v>22</v>
      </c>
      <c r="F1110" t="s">
        <v>24</v>
      </c>
      <c r="J1110" t="s">
        <v>221</v>
      </c>
      <c r="K1110" t="s">
        <v>38</v>
      </c>
      <c r="R1110" t="s">
        <v>278</v>
      </c>
      <c r="T1110" t="s">
        <v>278</v>
      </c>
      <c r="U1110" t="s">
        <v>278</v>
      </c>
      <c r="V1110" t="s">
        <v>55</v>
      </c>
      <c r="W1110" t="s">
        <v>81</v>
      </c>
      <c r="X1110" t="s">
        <v>38</v>
      </c>
    </row>
    <row r="1111" spans="1:24">
      <c r="A1111">
        <v>784</v>
      </c>
      <c r="B1111" t="s">
        <v>199</v>
      </c>
      <c r="D1111" t="s">
        <v>56</v>
      </c>
      <c r="F1111" t="s">
        <v>24</v>
      </c>
      <c r="J1111" t="s">
        <v>28</v>
      </c>
      <c r="K1111" t="s">
        <v>153</v>
      </c>
      <c r="Q1111" t="s">
        <v>232</v>
      </c>
      <c r="R1111" t="s">
        <v>70</v>
      </c>
      <c r="S1111" t="s">
        <v>34</v>
      </c>
      <c r="T1111" t="s">
        <v>70</v>
      </c>
      <c r="U1111" t="s">
        <v>70</v>
      </c>
      <c r="V1111" t="s">
        <v>36</v>
      </c>
      <c r="W1111" t="s">
        <v>81</v>
      </c>
      <c r="X1111" t="s">
        <v>120</v>
      </c>
    </row>
    <row r="1112" spans="1:24">
      <c r="A1112">
        <v>784</v>
      </c>
      <c r="B1112" t="s">
        <v>199</v>
      </c>
      <c r="D1112" t="s">
        <v>56</v>
      </c>
      <c r="F1112" t="s">
        <v>87</v>
      </c>
      <c r="J1112" t="s">
        <v>28</v>
      </c>
      <c r="K1112" t="s">
        <v>153</v>
      </c>
      <c r="Q1112" t="s">
        <v>232</v>
      </c>
      <c r="R1112" t="s">
        <v>70</v>
      </c>
      <c r="S1112" t="s">
        <v>34</v>
      </c>
      <c r="T1112" t="s">
        <v>70</v>
      </c>
      <c r="U1112" t="s">
        <v>70</v>
      </c>
      <c r="V1112" t="s">
        <v>36</v>
      </c>
      <c r="W1112" t="s">
        <v>81</v>
      </c>
      <c r="X1112" t="s">
        <v>120</v>
      </c>
    </row>
    <row r="1113" spans="1:24">
      <c r="A1113">
        <v>785</v>
      </c>
      <c r="B1113" t="s">
        <v>297</v>
      </c>
      <c r="D1113" t="s">
        <v>56</v>
      </c>
      <c r="F1113" t="s">
        <v>24</v>
      </c>
      <c r="J1113" t="s">
        <v>221</v>
      </c>
      <c r="K1113" t="s">
        <v>38</v>
      </c>
      <c r="R1113" t="s">
        <v>33</v>
      </c>
      <c r="S1113" t="s">
        <v>34</v>
      </c>
      <c r="T1113" t="s">
        <v>964</v>
      </c>
      <c r="V1113" t="s">
        <v>55</v>
      </c>
      <c r="W1113" t="s">
        <v>37</v>
      </c>
      <c r="X1113" t="s">
        <v>96</v>
      </c>
    </row>
    <row r="1114" spans="1:24">
      <c r="A1114">
        <v>785</v>
      </c>
      <c r="B1114" t="s">
        <v>297</v>
      </c>
      <c r="D1114" t="s">
        <v>56</v>
      </c>
      <c r="F1114" t="s">
        <v>87</v>
      </c>
      <c r="J1114" t="s">
        <v>221</v>
      </c>
      <c r="K1114" t="s">
        <v>38</v>
      </c>
      <c r="R1114" t="s">
        <v>33</v>
      </c>
      <c r="S1114" t="s">
        <v>34</v>
      </c>
      <c r="T1114" t="s">
        <v>964</v>
      </c>
      <c r="V1114" t="s">
        <v>55</v>
      </c>
      <c r="W1114" t="s">
        <v>37</v>
      </c>
      <c r="X1114" t="s">
        <v>96</v>
      </c>
    </row>
    <row r="1115" spans="1:24">
      <c r="A1115">
        <v>785</v>
      </c>
      <c r="B1115" t="s">
        <v>297</v>
      </c>
      <c r="D1115" t="s">
        <v>56</v>
      </c>
      <c r="F1115" t="s">
        <v>681</v>
      </c>
      <c r="J1115" t="s">
        <v>221</v>
      </c>
      <c r="K1115" t="s">
        <v>38</v>
      </c>
      <c r="R1115" t="s">
        <v>33</v>
      </c>
      <c r="S1115" t="s">
        <v>34</v>
      </c>
      <c r="T1115" t="s">
        <v>964</v>
      </c>
      <c r="V1115" t="s">
        <v>55</v>
      </c>
      <c r="W1115" t="s">
        <v>37</v>
      </c>
      <c r="X1115" t="s">
        <v>96</v>
      </c>
    </row>
    <row r="1116" spans="1:24">
      <c r="A1116">
        <v>786</v>
      </c>
      <c r="B1116" t="s">
        <v>121</v>
      </c>
      <c r="D1116" t="s">
        <v>46</v>
      </c>
      <c r="F1116" t="s">
        <v>24</v>
      </c>
      <c r="J1116" t="s">
        <v>221</v>
      </c>
      <c r="K1116" t="s">
        <v>38</v>
      </c>
      <c r="R1116" t="s">
        <v>62</v>
      </c>
      <c r="T1116" t="s">
        <v>316</v>
      </c>
      <c r="U1116" t="s">
        <v>79</v>
      </c>
      <c r="V1116" t="s">
        <v>146</v>
      </c>
      <c r="W1116" t="s">
        <v>37</v>
      </c>
      <c r="X1116" t="s">
        <v>38</v>
      </c>
    </row>
    <row r="1117" spans="1:24">
      <c r="A1117">
        <v>786</v>
      </c>
      <c r="B1117" t="s">
        <v>121</v>
      </c>
      <c r="D1117" t="s">
        <v>46</v>
      </c>
      <c r="F1117" t="s">
        <v>87</v>
      </c>
      <c r="J1117" t="s">
        <v>221</v>
      </c>
      <c r="K1117" t="s">
        <v>38</v>
      </c>
      <c r="R1117" t="s">
        <v>62</v>
      </c>
      <c r="T1117" t="s">
        <v>316</v>
      </c>
      <c r="U1117" t="s">
        <v>79</v>
      </c>
      <c r="V1117" t="s">
        <v>146</v>
      </c>
      <c r="W1117" t="s">
        <v>37</v>
      </c>
      <c r="X1117" t="s">
        <v>38</v>
      </c>
    </row>
    <row r="1118" spans="1:24">
      <c r="A1118">
        <v>787</v>
      </c>
      <c r="B1118" t="s">
        <v>121</v>
      </c>
      <c r="D1118" t="s">
        <v>22</v>
      </c>
      <c r="F1118" t="s">
        <v>24</v>
      </c>
      <c r="J1118" t="s">
        <v>221</v>
      </c>
      <c r="K1118" t="s">
        <v>38</v>
      </c>
      <c r="R1118" t="s">
        <v>62</v>
      </c>
      <c r="T1118" t="s">
        <v>660</v>
      </c>
      <c r="U1118" t="s">
        <v>79</v>
      </c>
      <c r="V1118" t="s">
        <v>36</v>
      </c>
      <c r="W1118" t="s">
        <v>37</v>
      </c>
      <c r="X1118" t="s">
        <v>38</v>
      </c>
    </row>
    <row r="1119" spans="1:24">
      <c r="A1119">
        <v>788</v>
      </c>
      <c r="B1119" t="s">
        <v>111</v>
      </c>
      <c r="D1119" t="s">
        <v>200</v>
      </c>
      <c r="F1119" t="s">
        <v>24</v>
      </c>
      <c r="J1119" t="s">
        <v>221</v>
      </c>
      <c r="K1119" t="s">
        <v>38</v>
      </c>
      <c r="R1119" t="s">
        <v>62</v>
      </c>
      <c r="T1119" t="s">
        <v>278</v>
      </c>
      <c r="U1119" t="s">
        <v>278</v>
      </c>
      <c r="V1119" t="s">
        <v>477</v>
      </c>
      <c r="W1119" t="s">
        <v>37</v>
      </c>
      <c r="X1119" t="s">
        <v>38</v>
      </c>
    </row>
    <row r="1120" spans="1:24">
      <c r="A1120">
        <v>789</v>
      </c>
      <c r="B1120" t="s">
        <v>111</v>
      </c>
      <c r="D1120" t="s">
        <v>56</v>
      </c>
      <c r="F1120" t="s">
        <v>24</v>
      </c>
      <c r="J1120" t="s">
        <v>221</v>
      </c>
      <c r="K1120" t="s">
        <v>38</v>
      </c>
      <c r="R1120" t="s">
        <v>62</v>
      </c>
      <c r="U1120" t="s">
        <v>70</v>
      </c>
      <c r="V1120" t="s">
        <v>36</v>
      </c>
      <c r="W1120" t="s">
        <v>37</v>
      </c>
      <c r="X1120" t="s">
        <v>38</v>
      </c>
    </row>
    <row r="1121" spans="1:24">
      <c r="A1121">
        <v>790</v>
      </c>
      <c r="B1121" t="s">
        <v>121</v>
      </c>
      <c r="D1121" t="s">
        <v>46</v>
      </c>
      <c r="F1121" t="s">
        <v>24</v>
      </c>
      <c r="J1121" t="s">
        <v>221</v>
      </c>
      <c r="K1121" t="s">
        <v>38</v>
      </c>
      <c r="R1121" t="s">
        <v>33</v>
      </c>
      <c r="S1121" t="s">
        <v>93</v>
      </c>
      <c r="T1121" t="s">
        <v>176</v>
      </c>
      <c r="U1121" t="s">
        <v>118</v>
      </c>
      <c r="V1121" t="s">
        <v>63</v>
      </c>
      <c r="W1121" t="s">
        <v>37</v>
      </c>
      <c r="X1121" t="s">
        <v>38</v>
      </c>
    </row>
    <row r="1122" spans="1:24">
      <c r="A1122">
        <v>790</v>
      </c>
      <c r="B1122" t="s">
        <v>121</v>
      </c>
      <c r="D1122" t="s">
        <v>46</v>
      </c>
      <c r="F1122" t="s">
        <v>87</v>
      </c>
      <c r="J1122" t="s">
        <v>221</v>
      </c>
      <c r="K1122" t="s">
        <v>38</v>
      </c>
      <c r="R1122" t="s">
        <v>33</v>
      </c>
      <c r="S1122" t="s">
        <v>93</v>
      </c>
      <c r="T1122" t="s">
        <v>176</v>
      </c>
      <c r="U1122" t="s">
        <v>118</v>
      </c>
      <c r="V1122" t="s">
        <v>63</v>
      </c>
      <c r="W1122" t="s">
        <v>37</v>
      </c>
      <c r="X1122" t="s">
        <v>38</v>
      </c>
    </row>
    <row r="1123" spans="1:24">
      <c r="A1123">
        <v>790</v>
      </c>
      <c r="B1123" t="s">
        <v>121</v>
      </c>
      <c r="D1123" t="s">
        <v>46</v>
      </c>
      <c r="F1123" t="s">
        <v>203</v>
      </c>
      <c r="J1123" t="s">
        <v>221</v>
      </c>
      <c r="K1123" t="s">
        <v>38</v>
      </c>
      <c r="R1123" t="s">
        <v>33</v>
      </c>
      <c r="S1123" t="s">
        <v>93</v>
      </c>
      <c r="T1123" t="s">
        <v>176</v>
      </c>
      <c r="U1123" t="s">
        <v>118</v>
      </c>
      <c r="V1123" t="s">
        <v>63</v>
      </c>
      <c r="W1123" t="s">
        <v>37</v>
      </c>
      <c r="X1123" t="s">
        <v>38</v>
      </c>
    </row>
    <row r="1124" spans="1:24">
      <c r="A1124">
        <v>790</v>
      </c>
      <c r="B1124" t="s">
        <v>121</v>
      </c>
      <c r="D1124" t="s">
        <v>46</v>
      </c>
      <c r="F1124" t="s">
        <v>681</v>
      </c>
      <c r="J1124" t="s">
        <v>221</v>
      </c>
      <c r="K1124" t="s">
        <v>38</v>
      </c>
      <c r="R1124" t="s">
        <v>33</v>
      </c>
      <c r="S1124" t="s">
        <v>93</v>
      </c>
      <c r="T1124" t="s">
        <v>176</v>
      </c>
      <c r="U1124" t="s">
        <v>118</v>
      </c>
      <c r="V1124" t="s">
        <v>63</v>
      </c>
      <c r="W1124" t="s">
        <v>37</v>
      </c>
      <c r="X1124" t="s">
        <v>38</v>
      </c>
    </row>
    <row r="1125" spans="1:24">
      <c r="A1125">
        <v>790</v>
      </c>
      <c r="B1125" t="s">
        <v>121</v>
      </c>
      <c r="D1125" t="s">
        <v>46</v>
      </c>
      <c r="F1125" t="s">
        <v>257</v>
      </c>
      <c r="J1125" t="s">
        <v>221</v>
      </c>
      <c r="K1125" t="s">
        <v>38</v>
      </c>
      <c r="R1125" t="s">
        <v>33</v>
      </c>
      <c r="S1125" t="s">
        <v>93</v>
      </c>
      <c r="T1125" t="s">
        <v>176</v>
      </c>
      <c r="U1125" t="s">
        <v>118</v>
      </c>
      <c r="V1125" t="s">
        <v>63</v>
      </c>
      <c r="W1125" t="s">
        <v>37</v>
      </c>
      <c r="X1125" t="s">
        <v>38</v>
      </c>
    </row>
    <row r="1126" spans="1:24">
      <c r="A1126">
        <v>791</v>
      </c>
      <c r="B1126" t="s">
        <v>111</v>
      </c>
      <c r="D1126" t="s">
        <v>22</v>
      </c>
      <c r="F1126" t="s">
        <v>24</v>
      </c>
      <c r="J1126" t="s">
        <v>51</v>
      </c>
      <c r="K1126" t="s">
        <v>38</v>
      </c>
      <c r="R1126" t="s">
        <v>62</v>
      </c>
      <c r="T1126" t="s">
        <v>316</v>
      </c>
      <c r="U1126" t="s">
        <v>79</v>
      </c>
      <c r="V1126" t="s">
        <v>146</v>
      </c>
      <c r="W1126" t="s">
        <v>37</v>
      </c>
      <c r="X1126" t="s">
        <v>38</v>
      </c>
    </row>
    <row r="1127" spans="1:24">
      <c r="A1127">
        <v>791</v>
      </c>
      <c r="B1127" t="s">
        <v>111</v>
      </c>
      <c r="D1127" t="s">
        <v>22</v>
      </c>
      <c r="F1127" t="s">
        <v>87</v>
      </c>
      <c r="J1127" t="s">
        <v>51</v>
      </c>
      <c r="K1127" t="s">
        <v>38</v>
      </c>
      <c r="R1127" t="s">
        <v>62</v>
      </c>
      <c r="T1127" t="s">
        <v>316</v>
      </c>
      <c r="U1127" t="s">
        <v>79</v>
      </c>
      <c r="V1127" t="s">
        <v>146</v>
      </c>
      <c r="W1127" t="s">
        <v>37</v>
      </c>
      <c r="X1127" t="s">
        <v>38</v>
      </c>
    </row>
    <row r="1128" spans="1:24">
      <c r="A1128">
        <v>792</v>
      </c>
      <c r="B1128" t="s">
        <v>111</v>
      </c>
      <c r="D1128" t="s">
        <v>46</v>
      </c>
      <c r="F1128" t="s">
        <v>24</v>
      </c>
      <c r="J1128" t="s">
        <v>75</v>
      </c>
      <c r="K1128" t="s">
        <v>38</v>
      </c>
      <c r="R1128" t="s">
        <v>116</v>
      </c>
      <c r="S1128" t="s">
        <v>233</v>
      </c>
      <c r="T1128" t="s">
        <v>176</v>
      </c>
      <c r="U1128" t="s">
        <v>118</v>
      </c>
      <c r="V1128" t="s">
        <v>80</v>
      </c>
      <c r="W1128" t="s">
        <v>37</v>
      </c>
      <c r="X1128" t="s">
        <v>38</v>
      </c>
    </row>
    <row r="1129" spans="1:24">
      <c r="A1129">
        <v>792</v>
      </c>
      <c r="B1129" t="s">
        <v>111</v>
      </c>
      <c r="D1129" t="s">
        <v>46</v>
      </c>
      <c r="F1129" t="s">
        <v>87</v>
      </c>
      <c r="J1129" t="s">
        <v>75</v>
      </c>
      <c r="K1129" t="s">
        <v>38</v>
      </c>
      <c r="R1129" t="s">
        <v>116</v>
      </c>
      <c r="S1129" t="s">
        <v>233</v>
      </c>
      <c r="T1129" t="s">
        <v>176</v>
      </c>
      <c r="U1129" t="s">
        <v>118</v>
      </c>
      <c r="V1129" t="s">
        <v>80</v>
      </c>
      <c r="W1129" t="s">
        <v>37</v>
      </c>
      <c r="X1129" t="s">
        <v>38</v>
      </c>
    </row>
    <row r="1130" spans="1:24">
      <c r="A1130">
        <v>792</v>
      </c>
      <c r="B1130" t="s">
        <v>111</v>
      </c>
      <c r="D1130" t="s">
        <v>46</v>
      </c>
      <c r="F1130" t="s">
        <v>203</v>
      </c>
      <c r="J1130" t="s">
        <v>75</v>
      </c>
      <c r="K1130" t="s">
        <v>38</v>
      </c>
      <c r="R1130" t="s">
        <v>116</v>
      </c>
      <c r="S1130" t="s">
        <v>233</v>
      </c>
      <c r="T1130" t="s">
        <v>176</v>
      </c>
      <c r="U1130" t="s">
        <v>118</v>
      </c>
      <c r="V1130" t="s">
        <v>80</v>
      </c>
      <c r="W1130" t="s">
        <v>37</v>
      </c>
      <c r="X1130" t="s">
        <v>38</v>
      </c>
    </row>
    <row r="1131" spans="1:24">
      <c r="A1131">
        <v>793</v>
      </c>
      <c r="B1131" t="s">
        <v>111</v>
      </c>
      <c r="D1131" t="s">
        <v>46</v>
      </c>
      <c r="F1131" t="s">
        <v>24</v>
      </c>
      <c r="J1131" t="s">
        <v>28</v>
      </c>
      <c r="K1131" t="s">
        <v>38</v>
      </c>
      <c r="R1131" t="s">
        <v>33</v>
      </c>
      <c r="S1131" t="s">
        <v>53</v>
      </c>
      <c r="T1131" t="s">
        <v>128</v>
      </c>
      <c r="U1131" t="s">
        <v>79</v>
      </c>
      <c r="V1131" t="s">
        <v>36</v>
      </c>
      <c r="W1131" t="s">
        <v>37</v>
      </c>
      <c r="X1131" t="s">
        <v>38</v>
      </c>
    </row>
    <row r="1132" spans="1:24">
      <c r="A1132">
        <v>794</v>
      </c>
      <c r="B1132" t="s">
        <v>121</v>
      </c>
      <c r="D1132" t="s">
        <v>22</v>
      </c>
      <c r="F1132" t="s">
        <v>24</v>
      </c>
      <c r="J1132" t="s">
        <v>51</v>
      </c>
      <c r="K1132" t="s">
        <v>38</v>
      </c>
      <c r="R1132" t="s">
        <v>33</v>
      </c>
      <c r="S1132" t="s">
        <v>171</v>
      </c>
      <c r="T1132" t="s">
        <v>128</v>
      </c>
      <c r="U1132" t="s">
        <v>79</v>
      </c>
      <c r="V1132" t="s">
        <v>146</v>
      </c>
      <c r="W1132" t="s">
        <v>37</v>
      </c>
      <c r="X1132" t="s">
        <v>38</v>
      </c>
    </row>
    <row r="1133" spans="1:24">
      <c r="A1133">
        <v>795</v>
      </c>
      <c r="B1133" t="s">
        <v>111</v>
      </c>
      <c r="D1133" t="s">
        <v>22</v>
      </c>
      <c r="F1133" t="s">
        <v>24</v>
      </c>
      <c r="J1133" t="s">
        <v>51</v>
      </c>
      <c r="K1133" t="s">
        <v>38</v>
      </c>
      <c r="R1133" t="s">
        <v>33</v>
      </c>
      <c r="S1133" t="s">
        <v>171</v>
      </c>
      <c r="T1133" t="s">
        <v>103</v>
      </c>
      <c r="U1133" t="s">
        <v>104</v>
      </c>
      <c r="V1133" t="s">
        <v>36</v>
      </c>
      <c r="W1133" t="s">
        <v>37</v>
      </c>
      <c r="X1133" t="s">
        <v>38</v>
      </c>
    </row>
    <row r="1134" spans="1:24">
      <c r="A1134">
        <v>796</v>
      </c>
      <c r="D1134" t="s">
        <v>679</v>
      </c>
      <c r="F1134" t="s">
        <v>681</v>
      </c>
      <c r="J1134" t="s">
        <v>221</v>
      </c>
      <c r="K1134" t="s">
        <v>38</v>
      </c>
      <c r="R1134" t="s">
        <v>62</v>
      </c>
      <c r="V1134" t="s">
        <v>477</v>
      </c>
      <c r="W1134" t="s">
        <v>37</v>
      </c>
      <c r="X1134" t="s">
        <v>38</v>
      </c>
    </row>
    <row r="1135" spans="1:24">
      <c r="A1135">
        <v>797</v>
      </c>
      <c r="B1135" t="s">
        <v>297</v>
      </c>
      <c r="D1135" t="s">
        <v>56</v>
      </c>
      <c r="F1135" t="s">
        <v>24</v>
      </c>
      <c r="J1135" t="s">
        <v>221</v>
      </c>
      <c r="K1135" t="s">
        <v>38</v>
      </c>
      <c r="R1135" t="s">
        <v>33</v>
      </c>
      <c r="S1135" t="s">
        <v>34</v>
      </c>
      <c r="T1135" t="s">
        <v>241</v>
      </c>
      <c r="U1135" t="s">
        <v>104</v>
      </c>
      <c r="V1135" t="s">
        <v>55</v>
      </c>
      <c r="W1135" t="s">
        <v>37</v>
      </c>
      <c r="X1135" t="s">
        <v>38</v>
      </c>
    </row>
    <row r="1136" spans="1:24">
      <c r="A1136">
        <v>797</v>
      </c>
      <c r="B1136" t="s">
        <v>297</v>
      </c>
      <c r="D1136" t="s">
        <v>56</v>
      </c>
      <c r="F1136" t="s">
        <v>87</v>
      </c>
      <c r="J1136" t="s">
        <v>221</v>
      </c>
      <c r="K1136" t="s">
        <v>38</v>
      </c>
      <c r="R1136" t="s">
        <v>33</v>
      </c>
      <c r="S1136" t="s">
        <v>34</v>
      </c>
      <c r="T1136" t="s">
        <v>241</v>
      </c>
      <c r="U1136" t="s">
        <v>104</v>
      </c>
      <c r="V1136" t="s">
        <v>55</v>
      </c>
      <c r="W1136" t="s">
        <v>37</v>
      </c>
      <c r="X1136" t="s">
        <v>38</v>
      </c>
    </row>
    <row r="1137" spans="1:24">
      <c r="A1137">
        <v>797</v>
      </c>
      <c r="B1137" t="s">
        <v>297</v>
      </c>
      <c r="D1137" t="s">
        <v>56</v>
      </c>
      <c r="F1137" t="s">
        <v>681</v>
      </c>
      <c r="J1137" t="s">
        <v>221</v>
      </c>
      <c r="K1137" t="s">
        <v>38</v>
      </c>
      <c r="R1137" t="s">
        <v>33</v>
      </c>
      <c r="S1137" t="s">
        <v>34</v>
      </c>
      <c r="T1137" t="s">
        <v>241</v>
      </c>
      <c r="U1137" t="s">
        <v>104</v>
      </c>
      <c r="V1137" t="s">
        <v>55</v>
      </c>
      <c r="W1137" t="s">
        <v>37</v>
      </c>
      <c r="X1137" t="s">
        <v>38</v>
      </c>
    </row>
    <row r="1138" spans="1:24">
      <c r="A1138">
        <v>798</v>
      </c>
      <c r="B1138" t="s">
        <v>136</v>
      </c>
      <c r="D1138" t="s">
        <v>46</v>
      </c>
      <c r="F1138" t="s">
        <v>24</v>
      </c>
      <c r="J1138" t="s">
        <v>221</v>
      </c>
      <c r="K1138" t="s">
        <v>153</v>
      </c>
      <c r="R1138" t="s">
        <v>33</v>
      </c>
      <c r="S1138" t="s">
        <v>134</v>
      </c>
      <c r="T1138" t="s">
        <v>128</v>
      </c>
      <c r="U1138" t="s">
        <v>104</v>
      </c>
      <c r="V1138" t="s">
        <v>36</v>
      </c>
      <c r="W1138" t="s">
        <v>81</v>
      </c>
      <c r="X1138" t="s">
        <v>38</v>
      </c>
    </row>
    <row r="1139" spans="1:24">
      <c r="A1139">
        <v>798</v>
      </c>
      <c r="B1139" t="s">
        <v>136</v>
      </c>
      <c r="D1139" t="s">
        <v>46</v>
      </c>
      <c r="F1139" t="s">
        <v>87</v>
      </c>
      <c r="J1139" t="s">
        <v>221</v>
      </c>
      <c r="K1139" t="s">
        <v>153</v>
      </c>
      <c r="R1139" t="s">
        <v>33</v>
      </c>
      <c r="S1139" t="s">
        <v>134</v>
      </c>
      <c r="T1139" t="s">
        <v>128</v>
      </c>
      <c r="U1139" t="s">
        <v>104</v>
      </c>
      <c r="V1139" t="s">
        <v>36</v>
      </c>
      <c r="W1139" t="s">
        <v>81</v>
      </c>
      <c r="X1139" t="s">
        <v>38</v>
      </c>
    </row>
    <row r="1140" spans="1:24">
      <c r="A1140">
        <v>799</v>
      </c>
      <c r="B1140" t="s">
        <v>111</v>
      </c>
      <c r="D1140" t="s">
        <v>22</v>
      </c>
      <c r="F1140" t="s">
        <v>24</v>
      </c>
      <c r="J1140" t="s">
        <v>221</v>
      </c>
      <c r="K1140" t="s">
        <v>38</v>
      </c>
      <c r="R1140" t="s">
        <v>33</v>
      </c>
      <c r="S1140" t="s">
        <v>53</v>
      </c>
      <c r="T1140" t="s">
        <v>54</v>
      </c>
      <c r="U1140" t="s">
        <v>79</v>
      </c>
      <c r="V1140" t="s">
        <v>63</v>
      </c>
      <c r="W1140" t="s">
        <v>37</v>
      </c>
      <c r="X1140" t="s">
        <v>38</v>
      </c>
    </row>
    <row r="1141" spans="1:24">
      <c r="A1141">
        <v>799</v>
      </c>
      <c r="B1141" t="s">
        <v>111</v>
      </c>
      <c r="D1141" t="s">
        <v>22</v>
      </c>
      <c r="F1141" t="s">
        <v>681</v>
      </c>
      <c r="J1141" t="s">
        <v>221</v>
      </c>
      <c r="K1141" t="s">
        <v>38</v>
      </c>
      <c r="R1141" t="s">
        <v>33</v>
      </c>
      <c r="S1141" t="s">
        <v>53</v>
      </c>
      <c r="T1141" t="s">
        <v>54</v>
      </c>
      <c r="U1141" t="s">
        <v>79</v>
      </c>
      <c r="V1141" t="s">
        <v>63</v>
      </c>
      <c r="W1141" t="s">
        <v>37</v>
      </c>
      <c r="X1141" t="s">
        <v>38</v>
      </c>
    </row>
    <row r="1142" spans="1:24">
      <c r="A1142">
        <v>800</v>
      </c>
      <c r="B1142" t="s">
        <v>121</v>
      </c>
      <c r="D1142" t="s">
        <v>56</v>
      </c>
      <c r="F1142" t="s">
        <v>87</v>
      </c>
      <c r="J1142" t="s">
        <v>75</v>
      </c>
      <c r="K1142" t="s">
        <v>222</v>
      </c>
      <c r="Q1142" t="s">
        <v>969</v>
      </c>
      <c r="R1142" t="s">
        <v>33</v>
      </c>
      <c r="S1142" t="s">
        <v>53</v>
      </c>
      <c r="T1142" t="s">
        <v>94</v>
      </c>
      <c r="U1142" t="s">
        <v>79</v>
      </c>
      <c r="V1142" t="s">
        <v>146</v>
      </c>
      <c r="W1142" t="s">
        <v>81</v>
      </c>
      <c r="X1142" t="s">
        <v>38</v>
      </c>
    </row>
    <row r="1143" spans="1:24">
      <c r="A1143">
        <v>801</v>
      </c>
      <c r="B1143" t="s">
        <v>121</v>
      </c>
      <c r="D1143" t="s">
        <v>22</v>
      </c>
      <c r="F1143" t="s">
        <v>24</v>
      </c>
      <c r="J1143" t="s">
        <v>28</v>
      </c>
      <c r="K1143" t="s">
        <v>153</v>
      </c>
      <c r="R1143" t="s">
        <v>33</v>
      </c>
      <c r="S1143" t="s">
        <v>34</v>
      </c>
      <c r="T1143" t="s">
        <v>664</v>
      </c>
      <c r="U1143" t="s">
        <v>104</v>
      </c>
      <c r="V1143" t="s">
        <v>63</v>
      </c>
      <c r="W1143" t="s">
        <v>81</v>
      </c>
      <c r="X1143" t="s">
        <v>38</v>
      </c>
    </row>
    <row r="1144" spans="1:24">
      <c r="A1144">
        <v>802</v>
      </c>
      <c r="B1144" t="s">
        <v>111</v>
      </c>
      <c r="D1144" t="s">
        <v>22</v>
      </c>
      <c r="F1144" t="s">
        <v>87</v>
      </c>
      <c r="J1144" t="s">
        <v>51</v>
      </c>
      <c r="K1144" t="s">
        <v>38</v>
      </c>
      <c r="R1144" t="s">
        <v>33</v>
      </c>
      <c r="T1144" t="s">
        <v>117</v>
      </c>
      <c r="U1144" t="s">
        <v>118</v>
      </c>
      <c r="V1144" t="s">
        <v>80</v>
      </c>
      <c r="W1144" t="s">
        <v>156</v>
      </c>
      <c r="X1144" t="s">
        <v>38</v>
      </c>
    </row>
    <row r="1145" spans="1:24">
      <c r="A1145">
        <v>803</v>
      </c>
      <c r="B1145" t="s">
        <v>254</v>
      </c>
      <c r="D1145" t="s">
        <v>22</v>
      </c>
      <c r="F1145" t="s">
        <v>24</v>
      </c>
      <c r="J1145" t="s">
        <v>51</v>
      </c>
      <c r="K1145" t="s">
        <v>38</v>
      </c>
      <c r="R1145" t="s">
        <v>33</v>
      </c>
      <c r="S1145" t="s">
        <v>34</v>
      </c>
      <c r="T1145" t="s">
        <v>241</v>
      </c>
      <c r="U1145" t="s">
        <v>104</v>
      </c>
      <c r="V1145" t="s">
        <v>146</v>
      </c>
      <c r="W1145" t="s">
        <v>152</v>
      </c>
      <c r="X1145" t="s">
        <v>38</v>
      </c>
    </row>
    <row r="1146" spans="1:24">
      <c r="A1146">
        <v>804</v>
      </c>
      <c r="B1146" t="s">
        <v>121</v>
      </c>
      <c r="D1146" t="s">
        <v>22</v>
      </c>
      <c r="F1146" t="s">
        <v>24</v>
      </c>
      <c r="J1146" t="s">
        <v>28</v>
      </c>
      <c r="K1146" t="s">
        <v>38</v>
      </c>
      <c r="R1146" t="s">
        <v>70</v>
      </c>
      <c r="S1146" t="s">
        <v>34</v>
      </c>
      <c r="V1146" t="s">
        <v>63</v>
      </c>
      <c r="W1146" t="s">
        <v>37</v>
      </c>
      <c r="X1146" t="s">
        <v>38</v>
      </c>
    </row>
    <row r="1147" spans="1:24">
      <c r="A1147">
        <v>805</v>
      </c>
      <c r="B1147" t="s">
        <v>136</v>
      </c>
      <c r="D1147" t="s">
        <v>22</v>
      </c>
      <c r="F1147" t="s">
        <v>87</v>
      </c>
      <c r="J1147" t="s">
        <v>221</v>
      </c>
      <c r="K1147" t="s">
        <v>222</v>
      </c>
      <c r="R1147" t="s">
        <v>116</v>
      </c>
      <c r="S1147" t="s">
        <v>134</v>
      </c>
      <c r="T1147" t="s">
        <v>128</v>
      </c>
      <c r="U1147" t="s">
        <v>95</v>
      </c>
      <c r="V1147" t="s">
        <v>36</v>
      </c>
      <c r="W1147" t="s">
        <v>81</v>
      </c>
      <c r="X1147" t="s">
        <v>38</v>
      </c>
    </row>
    <row r="1148" spans="1:24">
      <c r="A1148">
        <v>806</v>
      </c>
      <c r="B1148" t="s">
        <v>121</v>
      </c>
      <c r="D1148" t="s">
        <v>46</v>
      </c>
      <c r="F1148" t="s">
        <v>87</v>
      </c>
      <c r="J1148" t="s">
        <v>68</v>
      </c>
      <c r="K1148" t="s">
        <v>153</v>
      </c>
      <c r="R1148" t="s">
        <v>92</v>
      </c>
      <c r="S1148" t="s">
        <v>134</v>
      </c>
      <c r="T1148" t="s">
        <v>94</v>
      </c>
      <c r="U1148" t="s">
        <v>104</v>
      </c>
      <c r="V1148" t="s">
        <v>80</v>
      </c>
      <c r="W1148" t="s">
        <v>152</v>
      </c>
      <c r="X1148" t="s">
        <v>38</v>
      </c>
    </row>
    <row r="1149" spans="1:24">
      <c r="A1149">
        <v>807</v>
      </c>
      <c r="B1149" t="s">
        <v>136</v>
      </c>
      <c r="D1149" t="s">
        <v>56</v>
      </c>
      <c r="F1149" t="s">
        <v>24</v>
      </c>
      <c r="J1149" t="s">
        <v>51</v>
      </c>
      <c r="K1149" t="s">
        <v>38</v>
      </c>
      <c r="R1149" t="s">
        <v>92</v>
      </c>
      <c r="S1149" t="s">
        <v>53</v>
      </c>
      <c r="T1149" t="s">
        <v>145</v>
      </c>
      <c r="U1149" t="s">
        <v>79</v>
      </c>
      <c r="V1149" t="s">
        <v>146</v>
      </c>
      <c r="W1149" t="s">
        <v>37</v>
      </c>
      <c r="X1149" t="s">
        <v>38</v>
      </c>
    </row>
    <row r="1150" spans="1:24">
      <c r="A1150">
        <v>807</v>
      </c>
      <c r="B1150" t="s">
        <v>136</v>
      </c>
      <c r="D1150" t="s">
        <v>56</v>
      </c>
      <c r="F1150" t="s">
        <v>87</v>
      </c>
      <c r="J1150" t="s">
        <v>51</v>
      </c>
      <c r="K1150" t="s">
        <v>38</v>
      </c>
      <c r="R1150" t="s">
        <v>92</v>
      </c>
      <c r="S1150" t="s">
        <v>53</v>
      </c>
      <c r="T1150" t="s">
        <v>145</v>
      </c>
      <c r="U1150" t="s">
        <v>79</v>
      </c>
      <c r="V1150" t="s">
        <v>146</v>
      </c>
      <c r="W1150" t="s">
        <v>37</v>
      </c>
      <c r="X1150" t="s">
        <v>38</v>
      </c>
    </row>
    <row r="1151" spans="1:24">
      <c r="A1151">
        <v>808</v>
      </c>
      <c r="B1151" t="s">
        <v>121</v>
      </c>
      <c r="D1151" t="s">
        <v>22</v>
      </c>
      <c r="F1151" t="s">
        <v>24</v>
      </c>
      <c r="J1151" t="s">
        <v>28</v>
      </c>
      <c r="K1151" t="s">
        <v>38</v>
      </c>
      <c r="R1151" t="s">
        <v>33</v>
      </c>
      <c r="S1151" t="s">
        <v>53</v>
      </c>
      <c r="T1151" t="s">
        <v>241</v>
      </c>
      <c r="U1151" t="s">
        <v>104</v>
      </c>
      <c r="V1151" t="s">
        <v>146</v>
      </c>
      <c r="W1151" t="s">
        <v>37</v>
      </c>
      <c r="X1151" t="s">
        <v>38</v>
      </c>
    </row>
    <row r="1152" spans="1:24">
      <c r="A1152">
        <v>808</v>
      </c>
      <c r="B1152" t="s">
        <v>121</v>
      </c>
      <c r="D1152" t="s">
        <v>22</v>
      </c>
      <c r="F1152" t="s">
        <v>87</v>
      </c>
      <c r="J1152" t="s">
        <v>28</v>
      </c>
      <c r="K1152" t="s">
        <v>38</v>
      </c>
      <c r="R1152" t="s">
        <v>33</v>
      </c>
      <c r="S1152" t="s">
        <v>53</v>
      </c>
      <c r="T1152" t="s">
        <v>241</v>
      </c>
      <c r="U1152" t="s">
        <v>104</v>
      </c>
      <c r="V1152" t="s">
        <v>146</v>
      </c>
      <c r="W1152" t="s">
        <v>37</v>
      </c>
      <c r="X1152" t="s">
        <v>38</v>
      </c>
    </row>
    <row r="1153" spans="1:24">
      <c r="A1153">
        <v>808</v>
      </c>
      <c r="B1153" t="s">
        <v>121</v>
      </c>
      <c r="D1153" t="s">
        <v>22</v>
      </c>
      <c r="F1153" t="s">
        <v>681</v>
      </c>
      <c r="J1153" t="s">
        <v>28</v>
      </c>
      <c r="K1153" t="s">
        <v>38</v>
      </c>
      <c r="R1153" t="s">
        <v>33</v>
      </c>
      <c r="S1153" t="s">
        <v>53</v>
      </c>
      <c r="T1153" t="s">
        <v>241</v>
      </c>
      <c r="U1153" t="s">
        <v>104</v>
      </c>
      <c r="V1153" t="s">
        <v>146</v>
      </c>
      <c r="W1153" t="s">
        <v>37</v>
      </c>
      <c r="X1153" t="s">
        <v>38</v>
      </c>
    </row>
    <row r="1154" spans="1:24">
      <c r="A1154">
        <v>809</v>
      </c>
      <c r="B1154" t="s">
        <v>111</v>
      </c>
      <c r="D1154" t="s">
        <v>22</v>
      </c>
      <c r="F1154" t="s">
        <v>87</v>
      </c>
      <c r="J1154" t="s">
        <v>75</v>
      </c>
      <c r="K1154" t="s">
        <v>222</v>
      </c>
      <c r="R1154" t="s">
        <v>33</v>
      </c>
      <c r="S1154" t="s">
        <v>171</v>
      </c>
      <c r="T1154" t="s">
        <v>145</v>
      </c>
      <c r="U1154" t="s">
        <v>95</v>
      </c>
      <c r="V1154" t="s">
        <v>146</v>
      </c>
      <c r="W1154" t="s">
        <v>37</v>
      </c>
      <c r="X1154" t="s">
        <v>38</v>
      </c>
    </row>
    <row r="1155" spans="1:24">
      <c r="A1155">
        <v>810</v>
      </c>
      <c r="B1155" t="s">
        <v>111</v>
      </c>
      <c r="D1155" t="s">
        <v>22</v>
      </c>
      <c r="F1155" t="s">
        <v>87</v>
      </c>
      <c r="J1155" t="s">
        <v>221</v>
      </c>
      <c r="K1155" t="s">
        <v>38</v>
      </c>
      <c r="R1155" t="s">
        <v>92</v>
      </c>
      <c r="S1155" t="s">
        <v>134</v>
      </c>
      <c r="T1155" t="s">
        <v>94</v>
      </c>
      <c r="U1155" t="s">
        <v>104</v>
      </c>
      <c r="V1155" t="s">
        <v>80</v>
      </c>
      <c r="W1155" t="s">
        <v>37</v>
      </c>
      <c r="X1155" t="s">
        <v>38</v>
      </c>
    </row>
    <row r="1156" spans="1:24">
      <c r="A1156">
        <v>811</v>
      </c>
      <c r="B1156" t="s">
        <v>111</v>
      </c>
      <c r="D1156" t="s">
        <v>46</v>
      </c>
      <c r="F1156" t="s">
        <v>87</v>
      </c>
      <c r="J1156" t="s">
        <v>221</v>
      </c>
      <c r="K1156" t="s">
        <v>153</v>
      </c>
      <c r="R1156" t="s">
        <v>33</v>
      </c>
      <c r="S1156" t="s">
        <v>34</v>
      </c>
      <c r="T1156" t="s">
        <v>316</v>
      </c>
      <c r="U1156" t="s">
        <v>104</v>
      </c>
      <c r="V1156" t="s">
        <v>55</v>
      </c>
      <c r="W1156" t="s">
        <v>37</v>
      </c>
      <c r="X1156" t="s">
        <v>38</v>
      </c>
    </row>
    <row r="1157" spans="1:24">
      <c r="A1157">
        <v>812</v>
      </c>
      <c r="B1157" t="s">
        <v>254</v>
      </c>
      <c r="D1157" t="s">
        <v>46</v>
      </c>
      <c r="F1157" t="s">
        <v>87</v>
      </c>
      <c r="J1157" t="s">
        <v>68</v>
      </c>
      <c r="K1157" t="s">
        <v>38</v>
      </c>
      <c r="R1157" t="s">
        <v>92</v>
      </c>
      <c r="S1157" t="s">
        <v>233</v>
      </c>
      <c r="T1157" t="s">
        <v>145</v>
      </c>
      <c r="U1157" t="s">
        <v>95</v>
      </c>
      <c r="V1157" t="s">
        <v>135</v>
      </c>
      <c r="W1157" t="s">
        <v>37</v>
      </c>
      <c r="X1157" t="s">
        <v>38</v>
      </c>
    </row>
    <row r="1158" spans="1:24">
      <c r="A1158">
        <v>813</v>
      </c>
      <c r="B1158" t="s">
        <v>121</v>
      </c>
      <c r="D1158" t="s">
        <v>46</v>
      </c>
      <c r="F1158" t="s">
        <v>87</v>
      </c>
      <c r="J1158" t="s">
        <v>221</v>
      </c>
      <c r="K1158" t="s">
        <v>38</v>
      </c>
      <c r="R1158" t="s">
        <v>33</v>
      </c>
      <c r="S1158" t="s">
        <v>171</v>
      </c>
      <c r="T1158" t="s">
        <v>54</v>
      </c>
      <c r="U1158" t="s">
        <v>104</v>
      </c>
      <c r="V1158" t="s">
        <v>63</v>
      </c>
      <c r="W1158" t="s">
        <v>37</v>
      </c>
      <c r="X1158" t="s">
        <v>38</v>
      </c>
    </row>
    <row r="1159" spans="1:24">
      <c r="A1159">
        <v>814</v>
      </c>
      <c r="B1159" t="s">
        <v>136</v>
      </c>
      <c r="D1159" t="s">
        <v>22</v>
      </c>
      <c r="F1159" t="s">
        <v>87</v>
      </c>
      <c r="J1159" t="s">
        <v>221</v>
      </c>
      <c r="K1159" t="s">
        <v>153</v>
      </c>
      <c r="R1159" t="s">
        <v>33</v>
      </c>
      <c r="S1159" t="s">
        <v>134</v>
      </c>
      <c r="T1159" t="s">
        <v>94</v>
      </c>
      <c r="U1159" t="s">
        <v>79</v>
      </c>
      <c r="V1159" t="s">
        <v>55</v>
      </c>
      <c r="W1159" t="s">
        <v>81</v>
      </c>
      <c r="X1159" t="s">
        <v>38</v>
      </c>
    </row>
    <row r="1160" spans="1:24">
      <c r="A1160">
        <v>815</v>
      </c>
      <c r="B1160" t="s">
        <v>136</v>
      </c>
      <c r="D1160" t="s">
        <v>46</v>
      </c>
      <c r="F1160" t="s">
        <v>24</v>
      </c>
      <c r="J1160" t="s">
        <v>28</v>
      </c>
      <c r="K1160" t="s">
        <v>38</v>
      </c>
      <c r="R1160" t="s">
        <v>92</v>
      </c>
      <c r="S1160" t="s">
        <v>127</v>
      </c>
      <c r="T1160" t="s">
        <v>973</v>
      </c>
      <c r="U1160" t="s">
        <v>95</v>
      </c>
      <c r="V1160" t="s">
        <v>63</v>
      </c>
      <c r="W1160" t="s">
        <v>37</v>
      </c>
      <c r="X1160" t="s">
        <v>38</v>
      </c>
    </row>
    <row r="1161" spans="1:24">
      <c r="A1161">
        <v>815</v>
      </c>
      <c r="B1161" t="s">
        <v>136</v>
      </c>
      <c r="D1161" t="s">
        <v>46</v>
      </c>
      <c r="F1161" t="s">
        <v>203</v>
      </c>
      <c r="J1161" t="s">
        <v>28</v>
      </c>
      <c r="K1161" t="s">
        <v>38</v>
      </c>
      <c r="R1161" t="s">
        <v>92</v>
      </c>
      <c r="S1161" t="s">
        <v>127</v>
      </c>
      <c r="T1161" t="s">
        <v>973</v>
      </c>
      <c r="U1161" t="s">
        <v>95</v>
      </c>
      <c r="V1161" t="s">
        <v>63</v>
      </c>
      <c r="W1161" t="s">
        <v>37</v>
      </c>
      <c r="X1161" t="s">
        <v>38</v>
      </c>
    </row>
    <row r="1162" spans="1:24">
      <c r="A1162">
        <v>816</v>
      </c>
      <c r="B1162" t="s">
        <v>254</v>
      </c>
      <c r="D1162" t="s">
        <v>46</v>
      </c>
      <c r="F1162" t="s">
        <v>24</v>
      </c>
      <c r="J1162" t="s">
        <v>28</v>
      </c>
      <c r="K1162" t="s">
        <v>38</v>
      </c>
      <c r="R1162" t="s">
        <v>33</v>
      </c>
      <c r="S1162" t="s">
        <v>53</v>
      </c>
      <c r="T1162" t="s">
        <v>128</v>
      </c>
      <c r="U1162" t="s">
        <v>104</v>
      </c>
      <c r="V1162" t="s">
        <v>119</v>
      </c>
      <c r="W1162" t="s">
        <v>37</v>
      </c>
      <c r="X1162" t="s">
        <v>38</v>
      </c>
    </row>
    <row r="1163" spans="1:24">
      <c r="A1163">
        <v>817</v>
      </c>
      <c r="B1163" t="s">
        <v>121</v>
      </c>
      <c r="D1163" t="s">
        <v>22</v>
      </c>
      <c r="F1163" t="s">
        <v>87</v>
      </c>
      <c r="J1163" t="s">
        <v>75</v>
      </c>
      <c r="K1163" t="s">
        <v>153</v>
      </c>
      <c r="R1163" t="s">
        <v>33</v>
      </c>
      <c r="S1163" t="s">
        <v>53</v>
      </c>
      <c r="T1163" t="s">
        <v>128</v>
      </c>
      <c r="U1163" t="s">
        <v>79</v>
      </c>
      <c r="V1163" t="s">
        <v>55</v>
      </c>
      <c r="W1163" t="s">
        <v>37</v>
      </c>
      <c r="X1163" t="s">
        <v>38</v>
      </c>
    </row>
    <row r="1164" spans="1:24">
      <c r="A1164">
        <v>818</v>
      </c>
      <c r="B1164" t="s">
        <v>121</v>
      </c>
      <c r="D1164" t="s">
        <v>56</v>
      </c>
      <c r="F1164" t="s">
        <v>24</v>
      </c>
      <c r="J1164" t="s">
        <v>221</v>
      </c>
      <c r="K1164" t="s">
        <v>153</v>
      </c>
      <c r="Q1164" t="s">
        <v>232</v>
      </c>
      <c r="R1164" t="s">
        <v>33</v>
      </c>
      <c r="S1164" t="s">
        <v>134</v>
      </c>
      <c r="T1164" t="s">
        <v>94</v>
      </c>
      <c r="U1164" t="s">
        <v>104</v>
      </c>
      <c r="V1164" t="s">
        <v>55</v>
      </c>
      <c r="W1164" t="s">
        <v>152</v>
      </c>
      <c r="X1164" t="s">
        <v>38</v>
      </c>
    </row>
    <row r="1165" spans="1:24">
      <c r="A1165">
        <v>818</v>
      </c>
      <c r="B1165" t="s">
        <v>121</v>
      </c>
      <c r="D1165" t="s">
        <v>56</v>
      </c>
      <c r="F1165" t="s">
        <v>87</v>
      </c>
      <c r="J1165" t="s">
        <v>221</v>
      </c>
      <c r="K1165" t="s">
        <v>153</v>
      </c>
      <c r="Q1165" t="s">
        <v>232</v>
      </c>
      <c r="R1165" t="s">
        <v>33</v>
      </c>
      <c r="S1165" t="s">
        <v>134</v>
      </c>
      <c r="T1165" t="s">
        <v>94</v>
      </c>
      <c r="U1165" t="s">
        <v>104</v>
      </c>
      <c r="V1165" t="s">
        <v>55</v>
      </c>
      <c r="W1165" t="s">
        <v>152</v>
      </c>
      <c r="X1165" t="s">
        <v>38</v>
      </c>
    </row>
    <row r="1166" spans="1:24">
      <c r="A1166">
        <v>818</v>
      </c>
      <c r="B1166" t="s">
        <v>121</v>
      </c>
      <c r="D1166" t="s">
        <v>56</v>
      </c>
      <c r="F1166" t="s">
        <v>203</v>
      </c>
      <c r="J1166" t="s">
        <v>221</v>
      </c>
      <c r="K1166" t="s">
        <v>153</v>
      </c>
      <c r="Q1166" t="s">
        <v>232</v>
      </c>
      <c r="R1166" t="s">
        <v>33</v>
      </c>
      <c r="S1166" t="s">
        <v>134</v>
      </c>
      <c r="T1166" t="s">
        <v>94</v>
      </c>
      <c r="U1166" t="s">
        <v>104</v>
      </c>
      <c r="V1166" t="s">
        <v>55</v>
      </c>
      <c r="W1166" t="s">
        <v>152</v>
      </c>
      <c r="X1166" t="s">
        <v>38</v>
      </c>
    </row>
    <row r="1167" spans="1:24">
      <c r="A1167">
        <v>818</v>
      </c>
      <c r="B1167" t="s">
        <v>121</v>
      </c>
      <c r="D1167" t="s">
        <v>56</v>
      </c>
      <c r="F1167" t="s">
        <v>681</v>
      </c>
      <c r="J1167" t="s">
        <v>221</v>
      </c>
      <c r="K1167" t="s">
        <v>153</v>
      </c>
      <c r="Q1167" t="s">
        <v>232</v>
      </c>
      <c r="R1167" t="s">
        <v>33</v>
      </c>
      <c r="S1167" t="s">
        <v>134</v>
      </c>
      <c r="T1167" t="s">
        <v>94</v>
      </c>
      <c r="U1167" t="s">
        <v>104</v>
      </c>
      <c r="V1167" t="s">
        <v>55</v>
      </c>
      <c r="W1167" t="s">
        <v>152</v>
      </c>
      <c r="X1167" t="s">
        <v>38</v>
      </c>
    </row>
    <row r="1168" spans="1:24">
      <c r="A1168">
        <v>819</v>
      </c>
      <c r="B1168" t="s">
        <v>111</v>
      </c>
      <c r="D1168" t="s">
        <v>56</v>
      </c>
      <c r="F1168" t="s">
        <v>24</v>
      </c>
      <c r="J1168" t="s">
        <v>75</v>
      </c>
      <c r="K1168" t="s">
        <v>38</v>
      </c>
      <c r="Q1168" t="s">
        <v>629</v>
      </c>
      <c r="R1168" t="s">
        <v>33</v>
      </c>
      <c r="S1168" t="s">
        <v>171</v>
      </c>
      <c r="T1168" t="s">
        <v>94</v>
      </c>
      <c r="U1168" t="s">
        <v>104</v>
      </c>
      <c r="V1168" t="s">
        <v>36</v>
      </c>
      <c r="W1168" t="s">
        <v>37</v>
      </c>
      <c r="X1168" t="s">
        <v>38</v>
      </c>
    </row>
    <row r="1169" spans="1:24">
      <c r="A1169">
        <v>819</v>
      </c>
      <c r="B1169" t="s">
        <v>111</v>
      </c>
      <c r="D1169" t="s">
        <v>56</v>
      </c>
      <c r="F1169" t="s">
        <v>87</v>
      </c>
      <c r="J1169" t="s">
        <v>75</v>
      </c>
      <c r="K1169" t="s">
        <v>38</v>
      </c>
      <c r="Q1169" t="s">
        <v>629</v>
      </c>
      <c r="R1169" t="s">
        <v>33</v>
      </c>
      <c r="S1169" t="s">
        <v>171</v>
      </c>
      <c r="T1169" t="s">
        <v>94</v>
      </c>
      <c r="U1169" t="s">
        <v>104</v>
      </c>
      <c r="V1169" t="s">
        <v>36</v>
      </c>
      <c r="W1169" t="s">
        <v>37</v>
      </c>
      <c r="X1169" t="s">
        <v>38</v>
      </c>
    </row>
    <row r="1170" spans="1:24">
      <c r="A1170">
        <v>820</v>
      </c>
      <c r="B1170" t="s">
        <v>199</v>
      </c>
      <c r="D1170" t="s">
        <v>22</v>
      </c>
      <c r="F1170" t="s">
        <v>24</v>
      </c>
      <c r="J1170" t="s">
        <v>221</v>
      </c>
      <c r="K1170" t="s">
        <v>38</v>
      </c>
      <c r="R1170" t="s">
        <v>70</v>
      </c>
      <c r="S1170" t="s">
        <v>34</v>
      </c>
      <c r="T1170" t="s">
        <v>70</v>
      </c>
      <c r="U1170" t="s">
        <v>79</v>
      </c>
      <c r="V1170" t="s">
        <v>146</v>
      </c>
      <c r="W1170" t="s">
        <v>37</v>
      </c>
      <c r="X1170" t="s">
        <v>38</v>
      </c>
    </row>
    <row r="1171" spans="1:24">
      <c r="A1171">
        <v>820</v>
      </c>
      <c r="B1171" t="s">
        <v>199</v>
      </c>
      <c r="D1171" t="s">
        <v>22</v>
      </c>
      <c r="F1171" t="s">
        <v>87</v>
      </c>
      <c r="J1171" t="s">
        <v>221</v>
      </c>
      <c r="K1171" t="s">
        <v>38</v>
      </c>
      <c r="R1171" t="s">
        <v>70</v>
      </c>
      <c r="S1171" t="s">
        <v>34</v>
      </c>
      <c r="T1171" t="s">
        <v>70</v>
      </c>
      <c r="U1171" t="s">
        <v>79</v>
      </c>
      <c r="V1171" t="s">
        <v>146</v>
      </c>
      <c r="W1171" t="s">
        <v>37</v>
      </c>
      <c r="X1171" t="s">
        <v>38</v>
      </c>
    </row>
    <row r="1172" spans="1:24">
      <c r="A1172">
        <v>821</v>
      </c>
      <c r="B1172" t="s">
        <v>121</v>
      </c>
      <c r="D1172" t="s">
        <v>200</v>
      </c>
      <c r="F1172" t="s">
        <v>24</v>
      </c>
      <c r="J1172" t="s">
        <v>51</v>
      </c>
      <c r="K1172" t="s">
        <v>222</v>
      </c>
      <c r="R1172" t="s">
        <v>116</v>
      </c>
      <c r="T1172" t="s">
        <v>145</v>
      </c>
      <c r="U1172" t="s">
        <v>104</v>
      </c>
      <c r="V1172" t="s">
        <v>63</v>
      </c>
      <c r="W1172" t="s">
        <v>37</v>
      </c>
      <c r="X1172" t="s">
        <v>38</v>
      </c>
    </row>
    <row r="1173" spans="1:24">
      <c r="A1173">
        <v>821</v>
      </c>
      <c r="B1173" t="s">
        <v>121</v>
      </c>
      <c r="D1173" t="s">
        <v>200</v>
      </c>
      <c r="F1173" t="s">
        <v>87</v>
      </c>
      <c r="J1173" t="s">
        <v>51</v>
      </c>
      <c r="K1173" t="s">
        <v>222</v>
      </c>
      <c r="R1173" t="s">
        <v>116</v>
      </c>
      <c r="T1173" t="s">
        <v>145</v>
      </c>
      <c r="U1173" t="s">
        <v>104</v>
      </c>
      <c r="V1173" t="s">
        <v>63</v>
      </c>
      <c r="W1173" t="s">
        <v>37</v>
      </c>
      <c r="X1173" t="s">
        <v>38</v>
      </c>
    </row>
    <row r="1174" spans="1:24">
      <c r="A1174">
        <v>822</v>
      </c>
      <c r="B1174" t="s">
        <v>111</v>
      </c>
      <c r="D1174" t="s">
        <v>46</v>
      </c>
      <c r="F1174" t="s">
        <v>24</v>
      </c>
      <c r="J1174" t="s">
        <v>51</v>
      </c>
      <c r="K1174" t="s">
        <v>153</v>
      </c>
      <c r="R1174" t="s">
        <v>33</v>
      </c>
      <c r="S1174" t="s">
        <v>34</v>
      </c>
      <c r="T1174" t="s">
        <v>975</v>
      </c>
      <c r="U1174" t="s">
        <v>79</v>
      </c>
      <c r="V1174" t="s">
        <v>80</v>
      </c>
      <c r="W1174" t="s">
        <v>37</v>
      </c>
      <c r="X1174" t="s">
        <v>38</v>
      </c>
    </row>
    <row r="1175" spans="1:24">
      <c r="A1175">
        <v>823</v>
      </c>
      <c r="B1175" t="s">
        <v>121</v>
      </c>
      <c r="D1175" t="s">
        <v>56</v>
      </c>
      <c r="F1175" t="s">
        <v>24</v>
      </c>
      <c r="J1175" t="s">
        <v>51</v>
      </c>
      <c r="K1175" t="s">
        <v>38</v>
      </c>
      <c r="R1175" t="s">
        <v>33</v>
      </c>
      <c r="S1175" t="s">
        <v>34</v>
      </c>
      <c r="T1175" t="s">
        <v>976</v>
      </c>
      <c r="V1175" t="s">
        <v>63</v>
      </c>
      <c r="W1175" t="s">
        <v>37</v>
      </c>
      <c r="X1175" t="s">
        <v>38</v>
      </c>
    </row>
    <row r="1176" spans="1:24">
      <c r="A1176">
        <v>824</v>
      </c>
      <c r="B1176" t="s">
        <v>136</v>
      </c>
      <c r="D1176" t="s">
        <v>200</v>
      </c>
      <c r="F1176" t="s">
        <v>87</v>
      </c>
      <c r="J1176" t="s">
        <v>221</v>
      </c>
      <c r="K1176" t="s">
        <v>38</v>
      </c>
      <c r="R1176" t="s">
        <v>278</v>
      </c>
      <c r="T1176" t="s">
        <v>94</v>
      </c>
      <c r="U1176" t="s">
        <v>79</v>
      </c>
      <c r="V1176" t="s">
        <v>477</v>
      </c>
      <c r="W1176" t="s">
        <v>37</v>
      </c>
      <c r="X1176" t="s">
        <v>38</v>
      </c>
    </row>
    <row r="1177" spans="1:24">
      <c r="A1177">
        <v>825</v>
      </c>
      <c r="B1177" t="s">
        <v>121</v>
      </c>
      <c r="D1177" t="s">
        <v>22</v>
      </c>
      <c r="F1177" t="s">
        <v>24</v>
      </c>
      <c r="J1177" t="s">
        <v>51</v>
      </c>
      <c r="K1177" t="s">
        <v>153</v>
      </c>
      <c r="R1177" t="s">
        <v>62</v>
      </c>
      <c r="T1177" t="s">
        <v>241</v>
      </c>
      <c r="U1177" t="s">
        <v>79</v>
      </c>
      <c r="V1177" t="s">
        <v>146</v>
      </c>
      <c r="W1177" t="s">
        <v>37</v>
      </c>
      <c r="X1177" t="s">
        <v>38</v>
      </c>
    </row>
    <row r="1178" spans="1:24">
      <c r="A1178">
        <v>825</v>
      </c>
      <c r="B1178" t="s">
        <v>121</v>
      </c>
      <c r="D1178" t="s">
        <v>22</v>
      </c>
      <c r="F1178" t="s">
        <v>87</v>
      </c>
      <c r="J1178" t="s">
        <v>51</v>
      </c>
      <c r="K1178" t="s">
        <v>153</v>
      </c>
      <c r="R1178" t="s">
        <v>62</v>
      </c>
      <c r="T1178" t="s">
        <v>241</v>
      </c>
      <c r="U1178" t="s">
        <v>79</v>
      </c>
      <c r="V1178" t="s">
        <v>146</v>
      </c>
      <c r="W1178" t="s">
        <v>37</v>
      </c>
      <c r="X1178" t="s">
        <v>38</v>
      </c>
    </row>
    <row r="1179" spans="1:24">
      <c r="A1179">
        <v>826</v>
      </c>
      <c r="B1179" t="s">
        <v>111</v>
      </c>
      <c r="D1179" t="s">
        <v>56</v>
      </c>
      <c r="F1179" t="s">
        <v>24</v>
      </c>
      <c r="J1179" t="s">
        <v>221</v>
      </c>
      <c r="K1179" t="s">
        <v>38</v>
      </c>
      <c r="R1179" t="s">
        <v>62</v>
      </c>
      <c r="T1179" t="s">
        <v>278</v>
      </c>
      <c r="U1179" t="s">
        <v>278</v>
      </c>
      <c r="V1179" t="s">
        <v>63</v>
      </c>
      <c r="W1179" t="s">
        <v>81</v>
      </c>
      <c r="X1179" t="s">
        <v>38</v>
      </c>
    </row>
    <row r="1180" spans="1:24">
      <c r="A1180">
        <v>826</v>
      </c>
      <c r="B1180" t="s">
        <v>111</v>
      </c>
      <c r="D1180" t="s">
        <v>56</v>
      </c>
      <c r="F1180" t="s">
        <v>87</v>
      </c>
      <c r="J1180" t="s">
        <v>221</v>
      </c>
      <c r="K1180" t="s">
        <v>38</v>
      </c>
      <c r="R1180" t="s">
        <v>62</v>
      </c>
      <c r="T1180" t="s">
        <v>278</v>
      </c>
      <c r="U1180" t="s">
        <v>278</v>
      </c>
      <c r="V1180" t="s">
        <v>63</v>
      </c>
      <c r="W1180" t="s">
        <v>81</v>
      </c>
      <c r="X1180" t="s">
        <v>38</v>
      </c>
    </row>
    <row r="1181" spans="1:24">
      <c r="A1181">
        <v>827</v>
      </c>
      <c r="D1181" t="s">
        <v>56</v>
      </c>
      <c r="F1181" t="s">
        <v>24</v>
      </c>
      <c r="J1181" t="s">
        <v>221</v>
      </c>
      <c r="K1181" t="s">
        <v>153</v>
      </c>
      <c r="R1181" t="s">
        <v>62</v>
      </c>
      <c r="T1181" t="s">
        <v>278</v>
      </c>
      <c r="U1181" t="s">
        <v>278</v>
      </c>
      <c r="V1181" t="s">
        <v>55</v>
      </c>
      <c r="W1181" t="s">
        <v>81</v>
      </c>
      <c r="X1181" t="s">
        <v>120</v>
      </c>
    </row>
    <row r="1182" spans="1:24">
      <c r="A1182">
        <v>828</v>
      </c>
      <c r="B1182" t="s">
        <v>121</v>
      </c>
      <c r="D1182" t="s">
        <v>56</v>
      </c>
      <c r="F1182" t="s">
        <v>24</v>
      </c>
      <c r="J1182" t="s">
        <v>221</v>
      </c>
      <c r="K1182" t="s">
        <v>38</v>
      </c>
      <c r="R1182" t="s">
        <v>278</v>
      </c>
      <c r="S1182" t="s">
        <v>34</v>
      </c>
      <c r="T1182" t="s">
        <v>278</v>
      </c>
      <c r="U1182" t="s">
        <v>278</v>
      </c>
      <c r="V1182" t="s">
        <v>55</v>
      </c>
      <c r="W1182" t="s">
        <v>37</v>
      </c>
      <c r="X1182" t="s">
        <v>38</v>
      </c>
    </row>
    <row r="1183" spans="1:24">
      <c r="A1183">
        <v>829</v>
      </c>
      <c r="B1183" t="s">
        <v>276</v>
      </c>
      <c r="D1183" t="s">
        <v>46</v>
      </c>
      <c r="F1183" t="s">
        <v>24</v>
      </c>
      <c r="J1183" t="s">
        <v>221</v>
      </c>
      <c r="K1183" t="s">
        <v>38</v>
      </c>
      <c r="R1183" t="s">
        <v>33</v>
      </c>
      <c r="T1183" t="s">
        <v>128</v>
      </c>
      <c r="U1183" t="s">
        <v>104</v>
      </c>
      <c r="V1183" t="s">
        <v>36</v>
      </c>
      <c r="W1183" t="s">
        <v>37</v>
      </c>
      <c r="X1183" t="s">
        <v>38</v>
      </c>
    </row>
    <row r="1184" spans="1:24">
      <c r="A1184">
        <v>830</v>
      </c>
      <c r="B1184" t="s">
        <v>199</v>
      </c>
      <c r="D1184" t="s">
        <v>22</v>
      </c>
      <c r="F1184" t="s">
        <v>24</v>
      </c>
      <c r="J1184" t="s">
        <v>75</v>
      </c>
      <c r="K1184" t="s">
        <v>38</v>
      </c>
      <c r="R1184" t="s">
        <v>33</v>
      </c>
      <c r="S1184" t="s">
        <v>233</v>
      </c>
      <c r="T1184" t="s">
        <v>94</v>
      </c>
      <c r="U1184" t="s">
        <v>104</v>
      </c>
      <c r="V1184" t="s">
        <v>146</v>
      </c>
      <c r="W1184" t="s">
        <v>81</v>
      </c>
      <c r="X1184" t="s">
        <v>38</v>
      </c>
    </row>
    <row r="1185" spans="1:24">
      <c r="A1185">
        <v>830</v>
      </c>
      <c r="B1185" t="s">
        <v>199</v>
      </c>
      <c r="D1185" t="s">
        <v>22</v>
      </c>
      <c r="F1185" t="s">
        <v>87</v>
      </c>
      <c r="J1185" t="s">
        <v>75</v>
      </c>
      <c r="K1185" t="s">
        <v>38</v>
      </c>
      <c r="R1185" t="s">
        <v>33</v>
      </c>
      <c r="S1185" t="s">
        <v>233</v>
      </c>
      <c r="T1185" t="s">
        <v>94</v>
      </c>
      <c r="U1185" t="s">
        <v>104</v>
      </c>
      <c r="V1185" t="s">
        <v>146</v>
      </c>
      <c r="W1185" t="s">
        <v>81</v>
      </c>
      <c r="X1185" t="s">
        <v>38</v>
      </c>
    </row>
    <row r="1186" spans="1:24">
      <c r="A1186">
        <v>830</v>
      </c>
      <c r="B1186" t="s">
        <v>199</v>
      </c>
      <c r="D1186" t="s">
        <v>22</v>
      </c>
      <c r="F1186" t="s">
        <v>203</v>
      </c>
      <c r="J1186" t="s">
        <v>75</v>
      </c>
      <c r="K1186" t="s">
        <v>38</v>
      </c>
      <c r="R1186" t="s">
        <v>33</v>
      </c>
      <c r="S1186" t="s">
        <v>233</v>
      </c>
      <c r="T1186" t="s">
        <v>94</v>
      </c>
      <c r="U1186" t="s">
        <v>104</v>
      </c>
      <c r="V1186" t="s">
        <v>146</v>
      </c>
      <c r="W1186" t="s">
        <v>81</v>
      </c>
      <c r="X1186" t="s">
        <v>38</v>
      </c>
    </row>
    <row r="1187" spans="1:24">
      <c r="A1187">
        <v>831</v>
      </c>
      <c r="B1187" t="s">
        <v>121</v>
      </c>
      <c r="D1187" t="s">
        <v>22</v>
      </c>
      <c r="F1187" t="s">
        <v>87</v>
      </c>
      <c r="J1187" t="s">
        <v>28</v>
      </c>
      <c r="K1187" t="s">
        <v>38</v>
      </c>
      <c r="R1187" t="s">
        <v>116</v>
      </c>
      <c r="S1187" t="s">
        <v>93</v>
      </c>
      <c r="T1187" t="s">
        <v>151</v>
      </c>
      <c r="U1187" t="s">
        <v>118</v>
      </c>
      <c r="V1187" t="s">
        <v>146</v>
      </c>
      <c r="W1187" t="s">
        <v>37</v>
      </c>
      <c r="X1187" t="s">
        <v>38</v>
      </c>
    </row>
    <row r="1188" spans="1:24">
      <c r="A1188">
        <v>832</v>
      </c>
      <c r="B1188" t="s">
        <v>136</v>
      </c>
      <c r="D1188" t="s">
        <v>56</v>
      </c>
      <c r="F1188" t="s">
        <v>24</v>
      </c>
      <c r="J1188" t="s">
        <v>221</v>
      </c>
      <c r="K1188" t="s">
        <v>38</v>
      </c>
      <c r="R1188" t="s">
        <v>33</v>
      </c>
      <c r="S1188" t="s">
        <v>171</v>
      </c>
      <c r="T1188" t="s">
        <v>94</v>
      </c>
      <c r="U1188" t="s">
        <v>79</v>
      </c>
      <c r="V1188" t="s">
        <v>36</v>
      </c>
      <c r="W1188" t="s">
        <v>37</v>
      </c>
      <c r="X1188" t="s">
        <v>38</v>
      </c>
    </row>
    <row r="1189" spans="1:24">
      <c r="A1189">
        <v>833</v>
      </c>
      <c r="B1189" t="s">
        <v>297</v>
      </c>
      <c r="D1189" t="s">
        <v>46</v>
      </c>
      <c r="F1189" t="s">
        <v>24</v>
      </c>
      <c r="J1189" t="s">
        <v>221</v>
      </c>
      <c r="K1189" t="s">
        <v>38</v>
      </c>
      <c r="R1189" t="s">
        <v>445</v>
      </c>
      <c r="S1189" t="s">
        <v>53</v>
      </c>
      <c r="T1189" t="s">
        <v>932</v>
      </c>
      <c r="U1189" t="s">
        <v>95</v>
      </c>
      <c r="V1189" t="s">
        <v>55</v>
      </c>
      <c r="W1189" t="s">
        <v>37</v>
      </c>
      <c r="X1189" t="s">
        <v>38</v>
      </c>
    </row>
    <row r="1190" spans="1:24">
      <c r="A1190">
        <v>833</v>
      </c>
      <c r="B1190" t="s">
        <v>297</v>
      </c>
      <c r="D1190" t="s">
        <v>46</v>
      </c>
      <c r="F1190" t="s">
        <v>681</v>
      </c>
      <c r="J1190" t="s">
        <v>221</v>
      </c>
      <c r="K1190" t="s">
        <v>38</v>
      </c>
      <c r="R1190" t="s">
        <v>445</v>
      </c>
      <c r="S1190" t="s">
        <v>53</v>
      </c>
      <c r="T1190" t="s">
        <v>932</v>
      </c>
      <c r="U1190" t="s">
        <v>95</v>
      </c>
      <c r="V1190" t="s">
        <v>55</v>
      </c>
      <c r="W1190" t="s">
        <v>37</v>
      </c>
      <c r="X1190" t="s">
        <v>38</v>
      </c>
    </row>
    <row r="1191" spans="1:24">
      <c r="A1191">
        <v>834</v>
      </c>
      <c r="B1191" t="s">
        <v>111</v>
      </c>
      <c r="D1191" t="s">
        <v>200</v>
      </c>
      <c r="F1191" t="s">
        <v>24</v>
      </c>
      <c r="J1191" t="s">
        <v>221</v>
      </c>
      <c r="K1191" t="s">
        <v>38</v>
      </c>
      <c r="R1191" t="s">
        <v>278</v>
      </c>
      <c r="T1191" t="s">
        <v>278</v>
      </c>
      <c r="U1191" t="s">
        <v>278</v>
      </c>
      <c r="V1191" t="s">
        <v>477</v>
      </c>
      <c r="W1191" t="s">
        <v>37</v>
      </c>
      <c r="X1191" t="s">
        <v>38</v>
      </c>
    </row>
    <row r="1192" spans="1:24">
      <c r="A1192">
        <v>835</v>
      </c>
      <c r="B1192" t="s">
        <v>136</v>
      </c>
      <c r="D1192" t="s">
        <v>22</v>
      </c>
      <c r="F1192" t="s">
        <v>24</v>
      </c>
      <c r="J1192" t="s">
        <v>221</v>
      </c>
      <c r="K1192" t="s">
        <v>38</v>
      </c>
      <c r="R1192" t="s">
        <v>33</v>
      </c>
      <c r="S1192" t="s">
        <v>134</v>
      </c>
      <c r="T1192" t="s">
        <v>980</v>
      </c>
      <c r="U1192" t="s">
        <v>95</v>
      </c>
      <c r="V1192" t="s">
        <v>146</v>
      </c>
      <c r="W1192" t="s">
        <v>37</v>
      </c>
      <c r="X1192" t="s">
        <v>38</v>
      </c>
    </row>
    <row r="1193" spans="1:24">
      <c r="A1193">
        <v>836</v>
      </c>
      <c r="B1193" t="s">
        <v>111</v>
      </c>
      <c r="D1193" t="s">
        <v>46</v>
      </c>
      <c r="F1193" t="s">
        <v>24</v>
      </c>
      <c r="J1193" t="s">
        <v>75</v>
      </c>
      <c r="K1193" t="s">
        <v>38</v>
      </c>
      <c r="R1193" t="s">
        <v>347</v>
      </c>
      <c r="S1193" t="s">
        <v>93</v>
      </c>
      <c r="T1193" t="s">
        <v>94</v>
      </c>
      <c r="U1193" t="s">
        <v>95</v>
      </c>
      <c r="V1193" t="s">
        <v>119</v>
      </c>
      <c r="W1193" t="s">
        <v>37</v>
      </c>
      <c r="X1193" t="s">
        <v>38</v>
      </c>
    </row>
    <row r="1194" spans="1:24">
      <c r="A1194">
        <v>836</v>
      </c>
      <c r="B1194" t="s">
        <v>111</v>
      </c>
      <c r="D1194" t="s">
        <v>46</v>
      </c>
      <c r="F1194" t="s">
        <v>87</v>
      </c>
      <c r="J1194" t="s">
        <v>75</v>
      </c>
      <c r="K1194" t="s">
        <v>38</v>
      </c>
      <c r="R1194" t="s">
        <v>347</v>
      </c>
      <c r="S1194" t="s">
        <v>93</v>
      </c>
      <c r="T1194" t="s">
        <v>94</v>
      </c>
      <c r="U1194" t="s">
        <v>95</v>
      </c>
      <c r="V1194" t="s">
        <v>119</v>
      </c>
      <c r="W1194" t="s">
        <v>37</v>
      </c>
      <c r="X1194" t="s">
        <v>38</v>
      </c>
    </row>
    <row r="1195" spans="1:24">
      <c r="A1195">
        <v>837</v>
      </c>
      <c r="B1195" t="s">
        <v>111</v>
      </c>
      <c r="D1195" t="s">
        <v>56</v>
      </c>
      <c r="F1195" t="s">
        <v>24</v>
      </c>
      <c r="J1195" t="s">
        <v>221</v>
      </c>
      <c r="K1195" t="s">
        <v>38</v>
      </c>
      <c r="R1195" t="s">
        <v>62</v>
      </c>
      <c r="T1195" t="s">
        <v>70</v>
      </c>
      <c r="U1195" t="s">
        <v>79</v>
      </c>
      <c r="V1195" t="s">
        <v>55</v>
      </c>
      <c r="W1195" t="s">
        <v>37</v>
      </c>
      <c r="X1195" t="s">
        <v>38</v>
      </c>
    </row>
    <row r="1196" spans="1:24">
      <c r="A1196">
        <v>837</v>
      </c>
      <c r="B1196" t="s">
        <v>111</v>
      </c>
      <c r="D1196" t="s">
        <v>56</v>
      </c>
      <c r="F1196" t="s">
        <v>87</v>
      </c>
      <c r="J1196" t="s">
        <v>221</v>
      </c>
      <c r="K1196" t="s">
        <v>38</v>
      </c>
      <c r="R1196" t="s">
        <v>62</v>
      </c>
      <c r="T1196" t="s">
        <v>70</v>
      </c>
      <c r="U1196" t="s">
        <v>79</v>
      </c>
      <c r="V1196" t="s">
        <v>55</v>
      </c>
      <c r="W1196" t="s">
        <v>37</v>
      </c>
      <c r="X1196" t="s">
        <v>38</v>
      </c>
    </row>
    <row r="1197" spans="1:24">
      <c r="A1197">
        <v>838</v>
      </c>
      <c r="B1197" t="s">
        <v>121</v>
      </c>
      <c r="D1197" t="s">
        <v>56</v>
      </c>
      <c r="F1197" t="s">
        <v>87</v>
      </c>
      <c r="J1197" t="s">
        <v>202</v>
      </c>
      <c r="K1197" t="s">
        <v>153</v>
      </c>
      <c r="R1197" t="s">
        <v>33</v>
      </c>
      <c r="S1197" t="s">
        <v>134</v>
      </c>
      <c r="T1197" t="s">
        <v>94</v>
      </c>
      <c r="U1197" t="s">
        <v>104</v>
      </c>
      <c r="V1197" t="s">
        <v>146</v>
      </c>
      <c r="W1197" t="s">
        <v>81</v>
      </c>
      <c r="X1197" t="s">
        <v>38</v>
      </c>
    </row>
    <row r="1198" spans="1:24">
      <c r="A1198">
        <v>839</v>
      </c>
      <c r="B1198" t="s">
        <v>111</v>
      </c>
      <c r="D1198" t="s">
        <v>22</v>
      </c>
      <c r="F1198" t="s">
        <v>24</v>
      </c>
      <c r="J1198" t="s">
        <v>221</v>
      </c>
      <c r="K1198" t="s">
        <v>153</v>
      </c>
      <c r="R1198" t="s">
        <v>33</v>
      </c>
      <c r="S1198" t="s">
        <v>127</v>
      </c>
      <c r="T1198" t="s">
        <v>151</v>
      </c>
      <c r="U1198" t="s">
        <v>104</v>
      </c>
      <c r="V1198" t="s">
        <v>146</v>
      </c>
      <c r="W1198" t="s">
        <v>37</v>
      </c>
      <c r="X1198" t="s">
        <v>38</v>
      </c>
    </row>
    <row r="1199" spans="1:24">
      <c r="A1199">
        <v>839</v>
      </c>
      <c r="B1199" t="s">
        <v>111</v>
      </c>
      <c r="D1199" t="s">
        <v>22</v>
      </c>
      <c r="F1199" t="s">
        <v>203</v>
      </c>
      <c r="J1199" t="s">
        <v>221</v>
      </c>
      <c r="K1199" t="s">
        <v>153</v>
      </c>
      <c r="R1199" t="s">
        <v>33</v>
      </c>
      <c r="S1199" t="s">
        <v>127</v>
      </c>
      <c r="T1199" t="s">
        <v>151</v>
      </c>
      <c r="U1199" t="s">
        <v>104</v>
      </c>
      <c r="V1199" t="s">
        <v>146</v>
      </c>
      <c r="W1199" t="s">
        <v>37</v>
      </c>
      <c r="X1199" t="s">
        <v>38</v>
      </c>
    </row>
    <row r="1200" spans="1:24">
      <c r="A1200">
        <v>840</v>
      </c>
      <c r="B1200" t="s">
        <v>121</v>
      </c>
      <c r="D1200" t="s">
        <v>56</v>
      </c>
      <c r="F1200" t="s">
        <v>24</v>
      </c>
      <c r="J1200" t="s">
        <v>221</v>
      </c>
      <c r="K1200" t="s">
        <v>38</v>
      </c>
      <c r="R1200" t="s">
        <v>33</v>
      </c>
      <c r="S1200" t="s">
        <v>34</v>
      </c>
      <c r="T1200" t="s">
        <v>94</v>
      </c>
      <c r="U1200" t="s">
        <v>79</v>
      </c>
      <c r="V1200" t="s">
        <v>55</v>
      </c>
      <c r="W1200" t="s">
        <v>37</v>
      </c>
      <c r="X1200" t="s">
        <v>38</v>
      </c>
    </row>
    <row r="1201" spans="1:24">
      <c r="A1201">
        <v>840</v>
      </c>
      <c r="B1201" t="s">
        <v>121</v>
      </c>
      <c r="D1201" t="s">
        <v>56</v>
      </c>
      <c r="F1201" t="s">
        <v>87</v>
      </c>
      <c r="J1201" t="s">
        <v>221</v>
      </c>
      <c r="K1201" t="s">
        <v>38</v>
      </c>
      <c r="R1201" t="s">
        <v>33</v>
      </c>
      <c r="S1201" t="s">
        <v>34</v>
      </c>
      <c r="T1201" t="s">
        <v>94</v>
      </c>
      <c r="U1201" t="s">
        <v>79</v>
      </c>
      <c r="V1201" t="s">
        <v>55</v>
      </c>
      <c r="W1201" t="s">
        <v>37</v>
      </c>
      <c r="X1201" t="s">
        <v>38</v>
      </c>
    </row>
    <row r="1202" spans="1:24">
      <c r="A1202">
        <v>841</v>
      </c>
      <c r="B1202" t="s">
        <v>121</v>
      </c>
      <c r="D1202" t="s">
        <v>46</v>
      </c>
      <c r="F1202" t="s">
        <v>87</v>
      </c>
      <c r="J1202" t="s">
        <v>221</v>
      </c>
      <c r="K1202" t="s">
        <v>153</v>
      </c>
      <c r="R1202" t="s">
        <v>347</v>
      </c>
      <c r="S1202" t="s">
        <v>53</v>
      </c>
      <c r="T1202" t="s">
        <v>982</v>
      </c>
      <c r="U1202" t="s">
        <v>104</v>
      </c>
      <c r="V1202" t="s">
        <v>55</v>
      </c>
      <c r="W1202" t="s">
        <v>37</v>
      </c>
      <c r="X1202" t="s">
        <v>38</v>
      </c>
    </row>
    <row r="1203" spans="1:24">
      <c r="A1203">
        <v>842</v>
      </c>
      <c r="B1203" t="s">
        <v>136</v>
      </c>
      <c r="D1203" t="s">
        <v>56</v>
      </c>
      <c r="F1203" t="s">
        <v>24</v>
      </c>
      <c r="J1203" t="s">
        <v>51</v>
      </c>
      <c r="K1203" t="s">
        <v>222</v>
      </c>
      <c r="R1203" t="s">
        <v>62</v>
      </c>
      <c r="T1203" t="s">
        <v>316</v>
      </c>
      <c r="V1203" t="s">
        <v>63</v>
      </c>
      <c r="W1203" t="s">
        <v>37</v>
      </c>
      <c r="X1203" t="s">
        <v>38</v>
      </c>
    </row>
    <row r="1204" spans="1:24">
      <c r="A1204">
        <v>842</v>
      </c>
      <c r="B1204" t="s">
        <v>136</v>
      </c>
      <c r="D1204" t="s">
        <v>56</v>
      </c>
      <c r="F1204" t="s">
        <v>87</v>
      </c>
      <c r="J1204" t="s">
        <v>51</v>
      </c>
      <c r="K1204" t="s">
        <v>222</v>
      </c>
      <c r="R1204" t="s">
        <v>62</v>
      </c>
      <c r="T1204" t="s">
        <v>316</v>
      </c>
      <c r="V1204" t="s">
        <v>63</v>
      </c>
      <c r="W1204" t="s">
        <v>37</v>
      </c>
      <c r="X1204" t="s">
        <v>38</v>
      </c>
    </row>
    <row r="1205" spans="1:24">
      <c r="A1205">
        <v>843</v>
      </c>
      <c r="B1205" t="s">
        <v>111</v>
      </c>
      <c r="D1205" t="s">
        <v>22</v>
      </c>
      <c r="F1205" t="s">
        <v>87</v>
      </c>
      <c r="J1205" t="s">
        <v>221</v>
      </c>
      <c r="K1205" t="s">
        <v>38</v>
      </c>
      <c r="R1205" t="s">
        <v>347</v>
      </c>
      <c r="S1205" t="s">
        <v>34</v>
      </c>
      <c r="T1205" t="s">
        <v>211</v>
      </c>
      <c r="U1205" t="s">
        <v>118</v>
      </c>
      <c r="V1205" t="s">
        <v>146</v>
      </c>
      <c r="W1205" t="s">
        <v>81</v>
      </c>
      <c r="X1205" t="s">
        <v>38</v>
      </c>
    </row>
    <row r="1206" spans="1:24">
      <c r="A1206">
        <v>844</v>
      </c>
      <c r="B1206" t="s">
        <v>121</v>
      </c>
      <c r="D1206" t="s">
        <v>22</v>
      </c>
      <c r="F1206" t="s">
        <v>24</v>
      </c>
      <c r="J1206" t="s">
        <v>221</v>
      </c>
      <c r="K1206" t="s">
        <v>38</v>
      </c>
      <c r="R1206" t="s">
        <v>33</v>
      </c>
      <c r="S1206" t="s">
        <v>171</v>
      </c>
      <c r="T1206" t="s">
        <v>128</v>
      </c>
      <c r="U1206" t="s">
        <v>79</v>
      </c>
      <c r="V1206" t="s">
        <v>63</v>
      </c>
      <c r="W1206" t="s">
        <v>37</v>
      </c>
      <c r="X1206" t="s">
        <v>38</v>
      </c>
    </row>
    <row r="1207" spans="1:24">
      <c r="A1207">
        <v>844</v>
      </c>
      <c r="B1207" t="s">
        <v>121</v>
      </c>
      <c r="D1207" t="s">
        <v>22</v>
      </c>
      <c r="F1207" t="s">
        <v>87</v>
      </c>
      <c r="J1207" t="s">
        <v>221</v>
      </c>
      <c r="K1207" t="s">
        <v>38</v>
      </c>
      <c r="R1207" t="s">
        <v>33</v>
      </c>
      <c r="S1207" t="s">
        <v>171</v>
      </c>
      <c r="T1207" t="s">
        <v>128</v>
      </c>
      <c r="U1207" t="s">
        <v>79</v>
      </c>
      <c r="V1207" t="s">
        <v>63</v>
      </c>
      <c r="W1207" t="s">
        <v>37</v>
      </c>
      <c r="X1207" t="s">
        <v>38</v>
      </c>
    </row>
    <row r="1208" spans="1:24">
      <c r="A1208">
        <v>845</v>
      </c>
      <c r="B1208" t="s">
        <v>199</v>
      </c>
      <c r="D1208" t="s">
        <v>46</v>
      </c>
      <c r="F1208" t="s">
        <v>24</v>
      </c>
      <c r="J1208" t="s">
        <v>28</v>
      </c>
      <c r="K1208" t="s">
        <v>153</v>
      </c>
      <c r="Q1208" t="s">
        <v>985</v>
      </c>
      <c r="R1208" t="s">
        <v>116</v>
      </c>
      <c r="S1208" t="s">
        <v>127</v>
      </c>
      <c r="T1208" t="s">
        <v>94</v>
      </c>
      <c r="U1208" t="s">
        <v>95</v>
      </c>
      <c r="V1208" t="s">
        <v>80</v>
      </c>
      <c r="W1208" t="s">
        <v>37</v>
      </c>
      <c r="X1208" t="s">
        <v>38</v>
      </c>
    </row>
    <row r="1209" spans="1:24">
      <c r="A1209">
        <v>846</v>
      </c>
      <c r="B1209" t="s">
        <v>111</v>
      </c>
      <c r="D1209" t="s">
        <v>22</v>
      </c>
      <c r="F1209" t="s">
        <v>24</v>
      </c>
      <c r="J1209" t="s">
        <v>51</v>
      </c>
      <c r="K1209" t="s">
        <v>38</v>
      </c>
      <c r="R1209" t="s">
        <v>33</v>
      </c>
      <c r="S1209" t="s">
        <v>34</v>
      </c>
      <c r="T1209" t="s">
        <v>241</v>
      </c>
      <c r="U1209" t="s">
        <v>104</v>
      </c>
      <c r="V1209" t="s">
        <v>146</v>
      </c>
      <c r="W1209" t="s">
        <v>37</v>
      </c>
      <c r="X1209" t="s">
        <v>38</v>
      </c>
    </row>
    <row r="1210" spans="1:24">
      <c r="A1210">
        <v>847</v>
      </c>
      <c r="B1210" t="s">
        <v>136</v>
      </c>
      <c r="D1210" t="s">
        <v>22</v>
      </c>
      <c r="F1210" t="s">
        <v>87</v>
      </c>
      <c r="J1210" t="s">
        <v>75</v>
      </c>
      <c r="K1210" t="s">
        <v>38</v>
      </c>
      <c r="R1210" t="s">
        <v>33</v>
      </c>
      <c r="S1210" t="s">
        <v>93</v>
      </c>
      <c r="T1210" t="s">
        <v>103</v>
      </c>
      <c r="U1210" t="s">
        <v>95</v>
      </c>
      <c r="V1210" t="s">
        <v>55</v>
      </c>
      <c r="W1210" t="s">
        <v>37</v>
      </c>
      <c r="X1210" t="s">
        <v>38</v>
      </c>
    </row>
    <row r="1211" spans="1:24">
      <c r="A1211">
        <v>848</v>
      </c>
      <c r="B1211" t="s">
        <v>254</v>
      </c>
      <c r="D1211" t="s">
        <v>22</v>
      </c>
      <c r="F1211" t="s">
        <v>87</v>
      </c>
      <c r="J1211" t="s">
        <v>28</v>
      </c>
      <c r="K1211" t="s">
        <v>38</v>
      </c>
      <c r="R1211" t="s">
        <v>33</v>
      </c>
      <c r="S1211" t="s">
        <v>171</v>
      </c>
      <c r="T1211" t="s">
        <v>54</v>
      </c>
      <c r="U1211" t="s">
        <v>95</v>
      </c>
      <c r="V1211" t="s">
        <v>63</v>
      </c>
      <c r="W1211" t="s">
        <v>37</v>
      </c>
      <c r="X1211" t="s">
        <v>38</v>
      </c>
    </row>
    <row r="1212" spans="1:24">
      <c r="A1212">
        <v>849</v>
      </c>
      <c r="B1212" t="s">
        <v>121</v>
      </c>
      <c r="D1212" t="s">
        <v>46</v>
      </c>
      <c r="F1212" t="s">
        <v>87</v>
      </c>
      <c r="J1212" t="s">
        <v>221</v>
      </c>
      <c r="K1212" t="s">
        <v>153</v>
      </c>
      <c r="R1212" t="s">
        <v>33</v>
      </c>
      <c r="S1212" t="s">
        <v>127</v>
      </c>
      <c r="T1212" t="s">
        <v>988</v>
      </c>
      <c r="U1212" t="s">
        <v>95</v>
      </c>
      <c r="V1212" t="s">
        <v>146</v>
      </c>
      <c r="W1212" t="s">
        <v>37</v>
      </c>
      <c r="X1212" t="s">
        <v>38</v>
      </c>
    </row>
    <row r="1213" spans="1:24">
      <c r="A1213">
        <v>850</v>
      </c>
      <c r="B1213" t="s">
        <v>121</v>
      </c>
      <c r="D1213" t="s">
        <v>56</v>
      </c>
      <c r="F1213" t="s">
        <v>87</v>
      </c>
      <c r="J1213" t="s">
        <v>221</v>
      </c>
      <c r="K1213" t="s">
        <v>38</v>
      </c>
      <c r="R1213" t="s">
        <v>33</v>
      </c>
      <c r="S1213" t="s">
        <v>34</v>
      </c>
      <c r="T1213" t="s">
        <v>241</v>
      </c>
      <c r="U1213" t="s">
        <v>79</v>
      </c>
      <c r="V1213" t="s">
        <v>63</v>
      </c>
      <c r="W1213" t="s">
        <v>81</v>
      </c>
      <c r="X1213" t="s">
        <v>38</v>
      </c>
    </row>
    <row r="1214" spans="1:24">
      <c r="A1214">
        <v>851</v>
      </c>
      <c r="B1214" t="s">
        <v>297</v>
      </c>
      <c r="D1214" t="s">
        <v>22</v>
      </c>
      <c r="F1214" t="s">
        <v>24</v>
      </c>
      <c r="J1214" t="s">
        <v>202</v>
      </c>
      <c r="K1214" t="s">
        <v>38</v>
      </c>
      <c r="R1214" t="s">
        <v>33</v>
      </c>
      <c r="S1214" t="s">
        <v>171</v>
      </c>
      <c r="T1214" t="s">
        <v>128</v>
      </c>
      <c r="U1214" t="s">
        <v>104</v>
      </c>
      <c r="V1214" t="s">
        <v>146</v>
      </c>
      <c r="W1214" t="s">
        <v>37</v>
      </c>
      <c r="X1214" t="s">
        <v>38</v>
      </c>
    </row>
    <row r="1215" spans="1:24">
      <c r="A1215">
        <v>851</v>
      </c>
      <c r="B1215" t="s">
        <v>297</v>
      </c>
      <c r="D1215" t="s">
        <v>22</v>
      </c>
      <c r="F1215" t="s">
        <v>87</v>
      </c>
      <c r="J1215" t="s">
        <v>202</v>
      </c>
      <c r="K1215" t="s">
        <v>38</v>
      </c>
      <c r="R1215" t="s">
        <v>33</v>
      </c>
      <c r="S1215" t="s">
        <v>171</v>
      </c>
      <c r="T1215" t="s">
        <v>128</v>
      </c>
      <c r="U1215" t="s">
        <v>104</v>
      </c>
      <c r="V1215" t="s">
        <v>146</v>
      </c>
      <c r="W1215" t="s">
        <v>37</v>
      </c>
      <c r="X1215" t="s">
        <v>38</v>
      </c>
    </row>
    <row r="1216" spans="1:24">
      <c r="A1216">
        <v>852</v>
      </c>
      <c r="B1216" t="s">
        <v>121</v>
      </c>
      <c r="D1216" t="s">
        <v>56</v>
      </c>
      <c r="F1216" t="s">
        <v>87</v>
      </c>
      <c r="J1216" t="s">
        <v>221</v>
      </c>
      <c r="K1216" t="s">
        <v>38</v>
      </c>
      <c r="R1216" t="s">
        <v>33</v>
      </c>
      <c r="S1216" t="s">
        <v>53</v>
      </c>
      <c r="T1216" t="s">
        <v>94</v>
      </c>
      <c r="U1216" t="s">
        <v>104</v>
      </c>
      <c r="V1216" t="s">
        <v>55</v>
      </c>
      <c r="W1216" t="s">
        <v>37</v>
      </c>
      <c r="X1216" t="s">
        <v>38</v>
      </c>
    </row>
    <row r="1217" spans="1:24">
      <c r="A1217">
        <v>853</v>
      </c>
      <c r="B1217" t="s">
        <v>121</v>
      </c>
      <c r="D1217" t="s">
        <v>46</v>
      </c>
      <c r="F1217" t="s">
        <v>24</v>
      </c>
      <c r="J1217" t="s">
        <v>202</v>
      </c>
      <c r="K1217" t="s">
        <v>38</v>
      </c>
      <c r="R1217" t="s">
        <v>62</v>
      </c>
      <c r="T1217" t="s">
        <v>117</v>
      </c>
      <c r="U1217" t="s">
        <v>95</v>
      </c>
      <c r="V1217" t="s">
        <v>146</v>
      </c>
      <c r="W1217" t="s">
        <v>37</v>
      </c>
      <c r="X1217" t="s">
        <v>38</v>
      </c>
    </row>
    <row r="1218" spans="1:24">
      <c r="A1218">
        <v>853</v>
      </c>
      <c r="B1218" t="s">
        <v>121</v>
      </c>
      <c r="D1218" t="s">
        <v>46</v>
      </c>
      <c r="F1218" t="s">
        <v>87</v>
      </c>
      <c r="J1218" t="s">
        <v>202</v>
      </c>
      <c r="K1218" t="s">
        <v>38</v>
      </c>
      <c r="R1218" t="s">
        <v>62</v>
      </c>
      <c r="T1218" t="s">
        <v>117</v>
      </c>
      <c r="U1218" t="s">
        <v>95</v>
      </c>
      <c r="V1218" t="s">
        <v>146</v>
      </c>
      <c r="W1218" t="s">
        <v>37</v>
      </c>
      <c r="X1218" t="s">
        <v>38</v>
      </c>
    </row>
    <row r="1219" spans="1:24">
      <c r="A1219">
        <v>853</v>
      </c>
      <c r="B1219" t="s">
        <v>121</v>
      </c>
      <c r="D1219" t="s">
        <v>46</v>
      </c>
      <c r="F1219" t="s">
        <v>681</v>
      </c>
      <c r="J1219" t="s">
        <v>202</v>
      </c>
      <c r="K1219" t="s">
        <v>38</v>
      </c>
      <c r="R1219" t="s">
        <v>62</v>
      </c>
      <c r="T1219" t="s">
        <v>117</v>
      </c>
      <c r="U1219" t="s">
        <v>95</v>
      </c>
      <c r="V1219" t="s">
        <v>146</v>
      </c>
      <c r="W1219" t="s">
        <v>37</v>
      </c>
      <c r="X1219" t="s">
        <v>38</v>
      </c>
    </row>
    <row r="1220" spans="1:24">
      <c r="A1220">
        <v>854</v>
      </c>
      <c r="B1220" t="s">
        <v>111</v>
      </c>
      <c r="D1220" t="s">
        <v>46</v>
      </c>
      <c r="F1220" t="s">
        <v>24</v>
      </c>
      <c r="J1220" t="s">
        <v>28</v>
      </c>
      <c r="K1220" t="s">
        <v>38</v>
      </c>
      <c r="R1220" t="s">
        <v>33</v>
      </c>
      <c r="S1220" t="s">
        <v>171</v>
      </c>
      <c r="T1220" t="s">
        <v>992</v>
      </c>
      <c r="U1220" t="s">
        <v>95</v>
      </c>
      <c r="V1220" t="s">
        <v>36</v>
      </c>
      <c r="W1220" t="s">
        <v>37</v>
      </c>
      <c r="X1220" t="s">
        <v>38</v>
      </c>
    </row>
    <row r="1221" spans="1:24">
      <c r="A1221">
        <v>855</v>
      </c>
      <c r="B1221" t="s">
        <v>254</v>
      </c>
      <c r="D1221" t="s">
        <v>46</v>
      </c>
      <c r="F1221" t="s">
        <v>24</v>
      </c>
      <c r="J1221" t="s">
        <v>51</v>
      </c>
      <c r="K1221" t="s">
        <v>38</v>
      </c>
      <c r="Q1221" t="s">
        <v>731</v>
      </c>
      <c r="R1221" t="s">
        <v>92</v>
      </c>
      <c r="S1221" t="s">
        <v>34</v>
      </c>
      <c r="T1221" t="s">
        <v>128</v>
      </c>
      <c r="U1221" t="s">
        <v>104</v>
      </c>
      <c r="V1221" t="s">
        <v>80</v>
      </c>
      <c r="W1221" t="s">
        <v>37</v>
      </c>
      <c r="X1221" t="s">
        <v>38</v>
      </c>
    </row>
    <row r="1222" spans="1:24">
      <c r="A1222">
        <v>855</v>
      </c>
      <c r="B1222" t="s">
        <v>254</v>
      </c>
      <c r="D1222" t="s">
        <v>46</v>
      </c>
      <c r="F1222" t="s">
        <v>87</v>
      </c>
      <c r="J1222" t="s">
        <v>51</v>
      </c>
      <c r="K1222" t="s">
        <v>38</v>
      </c>
      <c r="Q1222" t="s">
        <v>731</v>
      </c>
      <c r="R1222" t="s">
        <v>92</v>
      </c>
      <c r="S1222" t="s">
        <v>34</v>
      </c>
      <c r="T1222" t="s">
        <v>128</v>
      </c>
      <c r="U1222" t="s">
        <v>104</v>
      </c>
      <c r="V1222" t="s">
        <v>80</v>
      </c>
      <c r="W1222" t="s">
        <v>37</v>
      </c>
      <c r="X1222" t="s">
        <v>38</v>
      </c>
    </row>
    <row r="1223" spans="1:24">
      <c r="A1223">
        <v>855</v>
      </c>
      <c r="B1223" t="s">
        <v>254</v>
      </c>
      <c r="D1223" t="s">
        <v>46</v>
      </c>
      <c r="F1223" t="s">
        <v>681</v>
      </c>
      <c r="J1223" t="s">
        <v>51</v>
      </c>
      <c r="K1223" t="s">
        <v>38</v>
      </c>
      <c r="Q1223" t="s">
        <v>731</v>
      </c>
      <c r="R1223" t="s">
        <v>92</v>
      </c>
      <c r="S1223" t="s">
        <v>34</v>
      </c>
      <c r="T1223" t="s">
        <v>128</v>
      </c>
      <c r="U1223" t="s">
        <v>104</v>
      </c>
      <c r="V1223" t="s">
        <v>80</v>
      </c>
      <c r="W1223" t="s">
        <v>37</v>
      </c>
      <c r="X1223" t="s">
        <v>38</v>
      </c>
    </row>
    <row r="1224" spans="1:24">
      <c r="A1224">
        <v>856</v>
      </c>
      <c r="B1224" t="s">
        <v>136</v>
      </c>
      <c r="D1224" t="s">
        <v>22</v>
      </c>
      <c r="F1224" t="s">
        <v>87</v>
      </c>
      <c r="J1224" t="s">
        <v>28</v>
      </c>
      <c r="K1224" t="s">
        <v>153</v>
      </c>
      <c r="R1224" t="s">
        <v>62</v>
      </c>
      <c r="S1224" t="s">
        <v>53</v>
      </c>
      <c r="T1224" t="s">
        <v>94</v>
      </c>
      <c r="U1224" t="s">
        <v>79</v>
      </c>
      <c r="V1224" t="s">
        <v>146</v>
      </c>
      <c r="W1224" t="s">
        <v>37</v>
      </c>
      <c r="X1224" t="s">
        <v>38</v>
      </c>
    </row>
    <row r="1225" spans="1:24">
      <c r="A1225">
        <v>857</v>
      </c>
      <c r="B1225" t="s">
        <v>136</v>
      </c>
      <c r="D1225" t="s">
        <v>200</v>
      </c>
      <c r="F1225" t="s">
        <v>24</v>
      </c>
      <c r="J1225" t="s">
        <v>221</v>
      </c>
      <c r="K1225" t="s">
        <v>38</v>
      </c>
      <c r="R1225" t="s">
        <v>278</v>
      </c>
      <c r="T1225" t="s">
        <v>278</v>
      </c>
      <c r="U1225" t="s">
        <v>278</v>
      </c>
      <c r="V1225" t="s">
        <v>477</v>
      </c>
      <c r="W1225" t="s">
        <v>37</v>
      </c>
      <c r="X1225" t="s">
        <v>38</v>
      </c>
    </row>
    <row r="1226" spans="1:24">
      <c r="A1226">
        <v>858</v>
      </c>
      <c r="B1226" t="s">
        <v>111</v>
      </c>
      <c r="D1226" t="s">
        <v>46</v>
      </c>
      <c r="F1226" t="s">
        <v>24</v>
      </c>
      <c r="J1226" t="s">
        <v>51</v>
      </c>
      <c r="K1226" t="s">
        <v>153</v>
      </c>
      <c r="R1226" t="s">
        <v>347</v>
      </c>
      <c r="S1226" t="s">
        <v>127</v>
      </c>
      <c r="T1226" t="s">
        <v>997</v>
      </c>
      <c r="V1226" t="s">
        <v>146</v>
      </c>
      <c r="W1226" t="s">
        <v>37</v>
      </c>
      <c r="X1226" t="s">
        <v>38</v>
      </c>
    </row>
    <row r="1227" spans="1:24">
      <c r="A1227">
        <v>859</v>
      </c>
      <c r="B1227" t="s">
        <v>136</v>
      </c>
      <c r="D1227" t="s">
        <v>56</v>
      </c>
      <c r="F1227" t="s">
        <v>87</v>
      </c>
      <c r="J1227" t="s">
        <v>68</v>
      </c>
      <c r="K1227" t="s">
        <v>153</v>
      </c>
      <c r="Q1227" t="s">
        <v>999</v>
      </c>
      <c r="R1227" t="s">
        <v>116</v>
      </c>
      <c r="S1227" t="s">
        <v>171</v>
      </c>
      <c r="T1227" t="s">
        <v>94</v>
      </c>
      <c r="U1227" t="s">
        <v>104</v>
      </c>
      <c r="V1227" t="s">
        <v>63</v>
      </c>
      <c r="W1227" t="s">
        <v>81</v>
      </c>
      <c r="X1227" t="s">
        <v>38</v>
      </c>
    </row>
    <row r="1228" spans="1:24">
      <c r="A1228">
        <v>860</v>
      </c>
      <c r="B1228" t="s">
        <v>254</v>
      </c>
      <c r="D1228" t="s">
        <v>22</v>
      </c>
      <c r="F1228" t="s">
        <v>24</v>
      </c>
      <c r="J1228" t="s">
        <v>51</v>
      </c>
      <c r="K1228" t="s">
        <v>38</v>
      </c>
      <c r="R1228" t="s">
        <v>33</v>
      </c>
      <c r="S1228" t="s">
        <v>34</v>
      </c>
      <c r="T1228" t="s">
        <v>1001</v>
      </c>
      <c r="V1228" t="s">
        <v>36</v>
      </c>
      <c r="W1228" t="s">
        <v>37</v>
      </c>
      <c r="X1228" t="s">
        <v>38</v>
      </c>
    </row>
    <row r="1229" spans="1:24">
      <c r="A1229">
        <v>860</v>
      </c>
      <c r="B1229" t="s">
        <v>254</v>
      </c>
      <c r="D1229" t="s">
        <v>22</v>
      </c>
      <c r="F1229" t="s">
        <v>681</v>
      </c>
      <c r="J1229" t="s">
        <v>51</v>
      </c>
      <c r="K1229" t="s">
        <v>38</v>
      </c>
      <c r="R1229" t="s">
        <v>33</v>
      </c>
      <c r="S1229" t="s">
        <v>34</v>
      </c>
      <c r="T1229" t="s">
        <v>1001</v>
      </c>
      <c r="V1229" t="s">
        <v>36</v>
      </c>
      <c r="W1229" t="s">
        <v>37</v>
      </c>
      <c r="X1229" t="s">
        <v>38</v>
      </c>
    </row>
    <row r="1230" spans="1:24">
      <c r="A1230">
        <v>861</v>
      </c>
      <c r="B1230" t="s">
        <v>121</v>
      </c>
      <c r="D1230" t="s">
        <v>22</v>
      </c>
      <c r="F1230" t="s">
        <v>24</v>
      </c>
      <c r="J1230" t="s">
        <v>51</v>
      </c>
      <c r="K1230" t="s">
        <v>38</v>
      </c>
      <c r="R1230" t="s">
        <v>33</v>
      </c>
      <c r="S1230" t="s">
        <v>53</v>
      </c>
      <c r="T1230" t="s">
        <v>1002</v>
      </c>
      <c r="U1230" t="s">
        <v>104</v>
      </c>
      <c r="V1230" t="s">
        <v>80</v>
      </c>
      <c r="W1230" t="s">
        <v>37</v>
      </c>
      <c r="X1230" t="s">
        <v>38</v>
      </c>
    </row>
    <row r="1231" spans="1:24">
      <c r="A1231">
        <v>862</v>
      </c>
      <c r="B1231" t="s">
        <v>121</v>
      </c>
      <c r="D1231" t="s">
        <v>46</v>
      </c>
      <c r="F1231" t="s">
        <v>24</v>
      </c>
      <c r="J1231" t="s">
        <v>28</v>
      </c>
      <c r="K1231" t="s">
        <v>38</v>
      </c>
      <c r="R1231" t="s">
        <v>62</v>
      </c>
      <c r="S1231" t="s">
        <v>53</v>
      </c>
      <c r="T1231" t="s">
        <v>241</v>
      </c>
      <c r="U1231" t="s">
        <v>104</v>
      </c>
      <c r="V1231" t="s">
        <v>36</v>
      </c>
      <c r="W1231" t="s">
        <v>81</v>
      </c>
      <c r="X1231" t="s">
        <v>38</v>
      </c>
    </row>
    <row r="1232" spans="1:24">
      <c r="A1232">
        <v>862</v>
      </c>
      <c r="B1232" t="s">
        <v>121</v>
      </c>
      <c r="D1232" t="s">
        <v>46</v>
      </c>
      <c r="F1232" t="s">
        <v>87</v>
      </c>
      <c r="J1232" t="s">
        <v>28</v>
      </c>
      <c r="K1232" t="s">
        <v>38</v>
      </c>
      <c r="R1232" t="s">
        <v>62</v>
      </c>
      <c r="S1232" t="s">
        <v>53</v>
      </c>
      <c r="T1232" t="s">
        <v>241</v>
      </c>
      <c r="U1232" t="s">
        <v>104</v>
      </c>
      <c r="V1232" t="s">
        <v>36</v>
      </c>
      <c r="W1232" t="s">
        <v>81</v>
      </c>
      <c r="X1232" t="s">
        <v>38</v>
      </c>
    </row>
    <row r="1233" spans="1:24">
      <c r="A1233">
        <v>862</v>
      </c>
      <c r="B1233" t="s">
        <v>121</v>
      </c>
      <c r="D1233" t="s">
        <v>46</v>
      </c>
      <c r="F1233" t="s">
        <v>681</v>
      </c>
      <c r="J1233" t="s">
        <v>28</v>
      </c>
      <c r="K1233" t="s">
        <v>38</v>
      </c>
      <c r="R1233" t="s">
        <v>62</v>
      </c>
      <c r="S1233" t="s">
        <v>53</v>
      </c>
      <c r="T1233" t="s">
        <v>241</v>
      </c>
      <c r="U1233" t="s">
        <v>104</v>
      </c>
      <c r="V1233" t="s">
        <v>36</v>
      </c>
      <c r="W1233" t="s">
        <v>81</v>
      </c>
      <c r="X1233" t="s">
        <v>38</v>
      </c>
    </row>
    <row r="1234" spans="1:24">
      <c r="A1234">
        <v>863</v>
      </c>
      <c r="B1234" t="s">
        <v>121</v>
      </c>
      <c r="D1234" t="s">
        <v>200</v>
      </c>
      <c r="F1234" t="s">
        <v>24</v>
      </c>
      <c r="J1234" t="s">
        <v>221</v>
      </c>
      <c r="K1234" t="s">
        <v>38</v>
      </c>
      <c r="R1234" t="s">
        <v>62</v>
      </c>
      <c r="T1234" t="s">
        <v>62</v>
      </c>
      <c r="U1234" t="s">
        <v>79</v>
      </c>
      <c r="V1234" t="s">
        <v>477</v>
      </c>
      <c r="W1234" t="s">
        <v>37</v>
      </c>
      <c r="X1234" t="s">
        <v>38</v>
      </c>
    </row>
    <row r="1235" spans="1:24">
      <c r="A1235">
        <v>864</v>
      </c>
      <c r="B1235" t="s">
        <v>111</v>
      </c>
      <c r="D1235" t="s">
        <v>200</v>
      </c>
      <c r="F1235" t="s">
        <v>24</v>
      </c>
      <c r="J1235" t="s">
        <v>221</v>
      </c>
      <c r="K1235" t="s">
        <v>38</v>
      </c>
      <c r="U1235" t="s">
        <v>278</v>
      </c>
      <c r="V1235" t="s">
        <v>477</v>
      </c>
      <c r="W1235" t="s">
        <v>37</v>
      </c>
      <c r="X1235" t="s">
        <v>38</v>
      </c>
    </row>
    <row r="1236" spans="1:24">
      <c r="A1236">
        <v>864</v>
      </c>
      <c r="B1236" t="s">
        <v>111</v>
      </c>
      <c r="D1236" t="s">
        <v>200</v>
      </c>
      <c r="F1236" t="s">
        <v>681</v>
      </c>
      <c r="J1236" t="s">
        <v>221</v>
      </c>
      <c r="K1236" t="s">
        <v>38</v>
      </c>
      <c r="U1236" t="s">
        <v>278</v>
      </c>
      <c r="V1236" t="s">
        <v>477</v>
      </c>
      <c r="W1236" t="s">
        <v>37</v>
      </c>
      <c r="X1236" t="s">
        <v>38</v>
      </c>
    </row>
    <row r="1237" spans="1:24">
      <c r="A1237">
        <v>865</v>
      </c>
      <c r="B1237" t="s">
        <v>111</v>
      </c>
      <c r="D1237" t="s">
        <v>22</v>
      </c>
      <c r="F1237" t="s">
        <v>24</v>
      </c>
      <c r="J1237" t="s">
        <v>51</v>
      </c>
      <c r="K1237" t="s">
        <v>153</v>
      </c>
      <c r="R1237" t="s">
        <v>62</v>
      </c>
      <c r="S1237" t="s">
        <v>34</v>
      </c>
      <c r="T1237" t="s">
        <v>211</v>
      </c>
      <c r="U1237" t="s">
        <v>35</v>
      </c>
      <c r="V1237" t="s">
        <v>80</v>
      </c>
      <c r="W1237" t="s">
        <v>81</v>
      </c>
      <c r="X1237" t="s">
        <v>38</v>
      </c>
    </row>
    <row r="1238" spans="1:24">
      <c r="A1238">
        <v>865</v>
      </c>
      <c r="B1238" t="s">
        <v>111</v>
      </c>
      <c r="D1238" t="s">
        <v>22</v>
      </c>
      <c r="F1238" t="s">
        <v>681</v>
      </c>
      <c r="J1238" t="s">
        <v>51</v>
      </c>
      <c r="K1238" t="s">
        <v>153</v>
      </c>
      <c r="R1238" t="s">
        <v>62</v>
      </c>
      <c r="S1238" t="s">
        <v>34</v>
      </c>
      <c r="T1238" t="s">
        <v>211</v>
      </c>
      <c r="U1238" t="s">
        <v>35</v>
      </c>
      <c r="V1238" t="s">
        <v>80</v>
      </c>
      <c r="W1238" t="s">
        <v>81</v>
      </c>
      <c r="X1238" t="s">
        <v>38</v>
      </c>
    </row>
    <row r="1239" spans="1:24">
      <c r="A1239">
        <v>866</v>
      </c>
      <c r="B1239" t="s">
        <v>225</v>
      </c>
      <c r="D1239" t="s">
        <v>22</v>
      </c>
      <c r="F1239" t="s">
        <v>24</v>
      </c>
      <c r="J1239" t="s">
        <v>51</v>
      </c>
      <c r="K1239" t="s">
        <v>38</v>
      </c>
      <c r="R1239" t="s">
        <v>33</v>
      </c>
      <c r="S1239" t="s">
        <v>171</v>
      </c>
      <c r="T1239" t="s">
        <v>128</v>
      </c>
      <c r="U1239" t="s">
        <v>104</v>
      </c>
      <c r="V1239" t="s">
        <v>36</v>
      </c>
      <c r="W1239" t="s">
        <v>37</v>
      </c>
      <c r="X1239" t="s">
        <v>38</v>
      </c>
    </row>
    <row r="1240" spans="1:24">
      <c r="A1240">
        <v>867</v>
      </c>
      <c r="B1240" t="s">
        <v>136</v>
      </c>
      <c r="D1240" t="s">
        <v>56</v>
      </c>
      <c r="F1240" t="s">
        <v>24</v>
      </c>
      <c r="J1240" t="s">
        <v>221</v>
      </c>
      <c r="K1240" t="s">
        <v>38</v>
      </c>
      <c r="R1240" t="s">
        <v>33</v>
      </c>
      <c r="S1240" t="s">
        <v>34</v>
      </c>
      <c r="T1240" t="s">
        <v>94</v>
      </c>
      <c r="U1240" t="s">
        <v>104</v>
      </c>
      <c r="V1240" t="s">
        <v>63</v>
      </c>
      <c r="W1240" t="s">
        <v>37</v>
      </c>
      <c r="X1240" t="s">
        <v>38</v>
      </c>
    </row>
    <row r="1241" spans="1:24">
      <c r="A1241">
        <v>867</v>
      </c>
      <c r="B1241" t="s">
        <v>136</v>
      </c>
      <c r="D1241" t="s">
        <v>56</v>
      </c>
      <c r="F1241" t="s">
        <v>87</v>
      </c>
      <c r="J1241" t="s">
        <v>221</v>
      </c>
      <c r="K1241" t="s">
        <v>38</v>
      </c>
      <c r="R1241" t="s">
        <v>33</v>
      </c>
      <c r="S1241" t="s">
        <v>34</v>
      </c>
      <c r="T1241" t="s">
        <v>94</v>
      </c>
      <c r="U1241" t="s">
        <v>104</v>
      </c>
      <c r="V1241" t="s">
        <v>63</v>
      </c>
      <c r="W1241" t="s">
        <v>37</v>
      </c>
      <c r="X1241" t="s">
        <v>38</v>
      </c>
    </row>
    <row r="1242" spans="1:24">
      <c r="A1242">
        <v>867</v>
      </c>
      <c r="B1242" t="s">
        <v>136</v>
      </c>
      <c r="D1242" t="s">
        <v>56</v>
      </c>
      <c r="F1242" t="s">
        <v>681</v>
      </c>
      <c r="J1242" t="s">
        <v>221</v>
      </c>
      <c r="K1242" t="s">
        <v>38</v>
      </c>
      <c r="R1242" t="s">
        <v>33</v>
      </c>
      <c r="S1242" t="s">
        <v>34</v>
      </c>
      <c r="T1242" t="s">
        <v>94</v>
      </c>
      <c r="U1242" t="s">
        <v>104</v>
      </c>
      <c r="V1242" t="s">
        <v>63</v>
      </c>
      <c r="W1242" t="s">
        <v>37</v>
      </c>
      <c r="X1242" t="s">
        <v>38</v>
      </c>
    </row>
    <row r="1243" spans="1:24">
      <c r="A1243">
        <v>868</v>
      </c>
      <c r="B1243" t="s">
        <v>136</v>
      </c>
      <c r="D1243" t="s">
        <v>46</v>
      </c>
      <c r="F1243" t="s">
        <v>24</v>
      </c>
      <c r="J1243" t="s">
        <v>51</v>
      </c>
      <c r="K1243" t="s">
        <v>38</v>
      </c>
      <c r="R1243" t="s">
        <v>33</v>
      </c>
      <c r="S1243" t="s">
        <v>53</v>
      </c>
      <c r="T1243" t="s">
        <v>1007</v>
      </c>
      <c r="U1243" t="s">
        <v>278</v>
      </c>
      <c r="V1243" t="s">
        <v>55</v>
      </c>
      <c r="W1243" t="s">
        <v>37</v>
      </c>
      <c r="X1243" t="s">
        <v>38</v>
      </c>
    </row>
    <row r="1244" spans="1:24">
      <c r="A1244">
        <v>869</v>
      </c>
      <c r="B1244" t="s">
        <v>136</v>
      </c>
      <c r="D1244" t="s">
        <v>56</v>
      </c>
      <c r="F1244" t="s">
        <v>24</v>
      </c>
      <c r="J1244" t="s">
        <v>221</v>
      </c>
      <c r="K1244" t="s">
        <v>38</v>
      </c>
      <c r="R1244" t="s">
        <v>62</v>
      </c>
      <c r="T1244" t="s">
        <v>70</v>
      </c>
      <c r="U1244" t="s">
        <v>70</v>
      </c>
      <c r="V1244" t="s">
        <v>55</v>
      </c>
      <c r="W1244" t="s">
        <v>37</v>
      </c>
      <c r="X1244" t="s">
        <v>38</v>
      </c>
    </row>
    <row r="1245" spans="1:24">
      <c r="A1245">
        <v>870</v>
      </c>
      <c r="B1245" t="s">
        <v>297</v>
      </c>
      <c r="D1245" t="s">
        <v>56</v>
      </c>
      <c r="F1245" t="s">
        <v>87</v>
      </c>
      <c r="J1245" t="s">
        <v>28</v>
      </c>
      <c r="K1245" t="s">
        <v>38</v>
      </c>
      <c r="R1245" t="s">
        <v>33</v>
      </c>
      <c r="S1245" t="s">
        <v>171</v>
      </c>
      <c r="T1245" t="s">
        <v>94</v>
      </c>
      <c r="U1245" t="s">
        <v>79</v>
      </c>
      <c r="V1245" t="s">
        <v>36</v>
      </c>
      <c r="W1245" t="s">
        <v>37</v>
      </c>
      <c r="X1245" t="s">
        <v>38</v>
      </c>
    </row>
    <row r="1246" spans="1:24">
      <c r="A1246">
        <v>871</v>
      </c>
      <c r="B1246" t="s">
        <v>136</v>
      </c>
      <c r="D1246" t="s">
        <v>679</v>
      </c>
      <c r="F1246" t="s">
        <v>24</v>
      </c>
      <c r="J1246" t="s">
        <v>221</v>
      </c>
      <c r="K1246" t="s">
        <v>38</v>
      </c>
      <c r="R1246" t="s">
        <v>62</v>
      </c>
      <c r="T1246" t="s">
        <v>145</v>
      </c>
      <c r="U1246" t="s">
        <v>79</v>
      </c>
      <c r="V1246" t="s">
        <v>477</v>
      </c>
      <c r="W1246" t="s">
        <v>37</v>
      </c>
      <c r="X1246" t="s">
        <v>38</v>
      </c>
    </row>
    <row r="1247" spans="1:24">
      <c r="A1247">
        <v>871</v>
      </c>
      <c r="B1247" t="s">
        <v>136</v>
      </c>
      <c r="D1247" t="s">
        <v>679</v>
      </c>
      <c r="F1247" t="s">
        <v>87</v>
      </c>
      <c r="J1247" t="s">
        <v>221</v>
      </c>
      <c r="K1247" t="s">
        <v>38</v>
      </c>
      <c r="R1247" t="s">
        <v>62</v>
      </c>
      <c r="T1247" t="s">
        <v>145</v>
      </c>
      <c r="U1247" t="s">
        <v>79</v>
      </c>
      <c r="V1247" t="s">
        <v>477</v>
      </c>
      <c r="W1247" t="s">
        <v>37</v>
      </c>
      <c r="X1247" t="s">
        <v>38</v>
      </c>
    </row>
    <row r="1248" spans="1:24">
      <c r="A1248">
        <v>871</v>
      </c>
      <c r="B1248" t="s">
        <v>136</v>
      </c>
      <c r="D1248" t="s">
        <v>679</v>
      </c>
      <c r="F1248" t="s">
        <v>203</v>
      </c>
      <c r="J1248" t="s">
        <v>221</v>
      </c>
      <c r="K1248" t="s">
        <v>38</v>
      </c>
      <c r="R1248" t="s">
        <v>62</v>
      </c>
      <c r="T1248" t="s">
        <v>145</v>
      </c>
      <c r="U1248" t="s">
        <v>79</v>
      </c>
      <c r="V1248" t="s">
        <v>477</v>
      </c>
      <c r="W1248" t="s">
        <v>37</v>
      </c>
      <c r="X1248" t="s">
        <v>38</v>
      </c>
    </row>
    <row r="1249" spans="1:24">
      <c r="A1249">
        <v>872</v>
      </c>
      <c r="B1249" t="s">
        <v>111</v>
      </c>
      <c r="D1249" t="s">
        <v>22</v>
      </c>
      <c r="F1249" t="s">
        <v>24</v>
      </c>
      <c r="J1249" t="s">
        <v>221</v>
      </c>
      <c r="K1249" t="s">
        <v>153</v>
      </c>
      <c r="R1249" t="s">
        <v>33</v>
      </c>
      <c r="S1249" t="s">
        <v>53</v>
      </c>
      <c r="T1249" t="s">
        <v>1011</v>
      </c>
      <c r="U1249" t="s">
        <v>79</v>
      </c>
      <c r="V1249" t="s">
        <v>146</v>
      </c>
      <c r="W1249" t="s">
        <v>37</v>
      </c>
      <c r="X1249" t="s">
        <v>38</v>
      </c>
    </row>
    <row r="1250" spans="1:24">
      <c r="A1250">
        <v>873</v>
      </c>
      <c r="B1250" t="s">
        <v>121</v>
      </c>
      <c r="D1250" t="s">
        <v>56</v>
      </c>
      <c r="F1250" t="s">
        <v>24</v>
      </c>
      <c r="J1250" t="s">
        <v>221</v>
      </c>
      <c r="K1250" t="s">
        <v>153</v>
      </c>
      <c r="Q1250" t="s">
        <v>1012</v>
      </c>
      <c r="R1250" t="s">
        <v>70</v>
      </c>
      <c r="S1250" t="s">
        <v>34</v>
      </c>
      <c r="T1250" t="s">
        <v>70</v>
      </c>
      <c r="U1250" t="s">
        <v>70</v>
      </c>
      <c r="V1250" t="s">
        <v>55</v>
      </c>
      <c r="W1250" t="s">
        <v>156</v>
      </c>
      <c r="X1250" t="s">
        <v>38</v>
      </c>
    </row>
    <row r="1251" spans="1:24">
      <c r="A1251">
        <v>873</v>
      </c>
      <c r="B1251" t="s">
        <v>121</v>
      </c>
      <c r="D1251" t="s">
        <v>56</v>
      </c>
      <c r="F1251" t="s">
        <v>203</v>
      </c>
      <c r="J1251" t="s">
        <v>221</v>
      </c>
      <c r="K1251" t="s">
        <v>153</v>
      </c>
      <c r="Q1251" t="s">
        <v>1012</v>
      </c>
      <c r="R1251" t="s">
        <v>70</v>
      </c>
      <c r="S1251" t="s">
        <v>34</v>
      </c>
      <c r="T1251" t="s">
        <v>70</v>
      </c>
      <c r="U1251" t="s">
        <v>70</v>
      </c>
      <c r="V1251" t="s">
        <v>55</v>
      </c>
      <c r="W1251" t="s">
        <v>156</v>
      </c>
      <c r="X1251" t="s">
        <v>38</v>
      </c>
    </row>
    <row r="1252" spans="1:24">
      <c r="A1252">
        <v>874</v>
      </c>
      <c r="B1252" t="s">
        <v>111</v>
      </c>
      <c r="D1252" t="s">
        <v>22</v>
      </c>
      <c r="F1252" t="s">
        <v>24</v>
      </c>
      <c r="J1252" t="s">
        <v>221</v>
      </c>
      <c r="K1252" t="s">
        <v>153</v>
      </c>
      <c r="Q1252" t="s">
        <v>366</v>
      </c>
      <c r="R1252" t="s">
        <v>70</v>
      </c>
      <c r="S1252" t="s">
        <v>34</v>
      </c>
      <c r="T1252" t="s">
        <v>1013</v>
      </c>
      <c r="V1252" t="s">
        <v>63</v>
      </c>
      <c r="W1252" t="s">
        <v>37</v>
      </c>
      <c r="X1252" t="s">
        <v>38</v>
      </c>
    </row>
    <row r="1253" spans="1:24">
      <c r="A1253">
        <v>874</v>
      </c>
      <c r="B1253" t="s">
        <v>111</v>
      </c>
      <c r="D1253" t="s">
        <v>22</v>
      </c>
      <c r="F1253" t="s">
        <v>87</v>
      </c>
      <c r="J1253" t="s">
        <v>221</v>
      </c>
      <c r="K1253" t="s">
        <v>153</v>
      </c>
      <c r="Q1253" t="s">
        <v>366</v>
      </c>
      <c r="R1253" t="s">
        <v>70</v>
      </c>
      <c r="S1253" t="s">
        <v>34</v>
      </c>
      <c r="T1253" t="s">
        <v>1013</v>
      </c>
      <c r="V1253" t="s">
        <v>63</v>
      </c>
      <c r="W1253" t="s">
        <v>37</v>
      </c>
      <c r="X1253" t="s">
        <v>38</v>
      </c>
    </row>
    <row r="1254" spans="1:24">
      <c r="A1254">
        <v>875</v>
      </c>
      <c r="B1254" t="s">
        <v>136</v>
      </c>
      <c r="D1254" t="s">
        <v>56</v>
      </c>
      <c r="F1254" t="s">
        <v>87</v>
      </c>
      <c r="J1254" t="s">
        <v>51</v>
      </c>
      <c r="K1254" t="s">
        <v>38</v>
      </c>
      <c r="R1254" t="s">
        <v>33</v>
      </c>
      <c r="S1254" t="s">
        <v>53</v>
      </c>
      <c r="T1254" t="s">
        <v>103</v>
      </c>
      <c r="U1254" t="s">
        <v>79</v>
      </c>
      <c r="V1254" t="s">
        <v>146</v>
      </c>
      <c r="W1254" t="s">
        <v>37</v>
      </c>
      <c r="X1254" t="s">
        <v>38</v>
      </c>
    </row>
    <row r="1255" spans="1:24">
      <c r="A1255">
        <v>876</v>
      </c>
      <c r="B1255" t="s">
        <v>136</v>
      </c>
      <c r="D1255" t="s">
        <v>56</v>
      </c>
      <c r="F1255" t="s">
        <v>24</v>
      </c>
      <c r="J1255" t="s">
        <v>221</v>
      </c>
      <c r="K1255" t="s">
        <v>38</v>
      </c>
      <c r="R1255" t="s">
        <v>70</v>
      </c>
      <c r="S1255" t="s">
        <v>34</v>
      </c>
      <c r="T1255" t="s">
        <v>70</v>
      </c>
      <c r="U1255" t="s">
        <v>70</v>
      </c>
      <c r="V1255" t="s">
        <v>55</v>
      </c>
      <c r="W1255" t="s">
        <v>81</v>
      </c>
      <c r="X1255" t="s">
        <v>38</v>
      </c>
    </row>
    <row r="1256" spans="1:24">
      <c r="A1256">
        <v>876</v>
      </c>
      <c r="B1256" t="s">
        <v>136</v>
      </c>
      <c r="D1256" t="s">
        <v>56</v>
      </c>
      <c r="F1256" t="s">
        <v>87</v>
      </c>
      <c r="J1256" t="s">
        <v>221</v>
      </c>
      <c r="K1256" t="s">
        <v>38</v>
      </c>
      <c r="R1256" t="s">
        <v>70</v>
      </c>
      <c r="S1256" t="s">
        <v>34</v>
      </c>
      <c r="T1256" t="s">
        <v>70</v>
      </c>
      <c r="U1256" t="s">
        <v>70</v>
      </c>
      <c r="V1256" t="s">
        <v>55</v>
      </c>
      <c r="W1256" t="s">
        <v>81</v>
      </c>
      <c r="X1256" t="s">
        <v>38</v>
      </c>
    </row>
    <row r="1257" spans="1:24">
      <c r="A1257">
        <v>877</v>
      </c>
      <c r="B1257" t="s">
        <v>111</v>
      </c>
      <c r="D1257" t="s">
        <v>22</v>
      </c>
      <c r="F1257" t="s">
        <v>87</v>
      </c>
      <c r="J1257" t="s">
        <v>221</v>
      </c>
      <c r="K1257" t="s">
        <v>38</v>
      </c>
      <c r="Q1257" t="s">
        <v>150</v>
      </c>
      <c r="R1257" t="s">
        <v>92</v>
      </c>
      <c r="S1257" t="s">
        <v>134</v>
      </c>
      <c r="T1257" t="s">
        <v>145</v>
      </c>
      <c r="U1257" t="s">
        <v>95</v>
      </c>
      <c r="V1257" t="s">
        <v>36</v>
      </c>
      <c r="W1257" t="s">
        <v>81</v>
      </c>
      <c r="X1257" t="s">
        <v>38</v>
      </c>
    </row>
    <row r="1258" spans="1:24">
      <c r="A1258">
        <v>878</v>
      </c>
      <c r="B1258" t="s">
        <v>136</v>
      </c>
      <c r="D1258" t="s">
        <v>39</v>
      </c>
      <c r="F1258" t="s">
        <v>24</v>
      </c>
      <c r="J1258" t="s">
        <v>202</v>
      </c>
      <c r="K1258" t="s">
        <v>38</v>
      </c>
      <c r="R1258" t="s">
        <v>33</v>
      </c>
      <c r="S1258" t="s">
        <v>134</v>
      </c>
      <c r="T1258" t="s">
        <v>94</v>
      </c>
      <c r="U1258" t="s">
        <v>104</v>
      </c>
      <c r="V1258" t="s">
        <v>36</v>
      </c>
      <c r="W1258" t="s">
        <v>37</v>
      </c>
      <c r="X1258" t="s">
        <v>38</v>
      </c>
    </row>
    <row r="1259" spans="1:24">
      <c r="A1259">
        <v>878</v>
      </c>
      <c r="B1259" t="s">
        <v>136</v>
      </c>
      <c r="D1259" t="s">
        <v>39</v>
      </c>
      <c r="F1259" t="s">
        <v>87</v>
      </c>
      <c r="J1259" t="s">
        <v>202</v>
      </c>
      <c r="K1259" t="s">
        <v>38</v>
      </c>
      <c r="R1259" t="s">
        <v>33</v>
      </c>
      <c r="S1259" t="s">
        <v>134</v>
      </c>
      <c r="T1259" t="s">
        <v>94</v>
      </c>
      <c r="U1259" t="s">
        <v>104</v>
      </c>
      <c r="V1259" t="s">
        <v>36</v>
      </c>
      <c r="W1259" t="s">
        <v>37</v>
      </c>
      <c r="X1259" t="s">
        <v>38</v>
      </c>
    </row>
    <row r="1260" spans="1:24">
      <c r="A1260">
        <v>879</v>
      </c>
      <c r="B1260" t="s">
        <v>111</v>
      </c>
      <c r="D1260" t="s">
        <v>56</v>
      </c>
      <c r="F1260" t="s">
        <v>24</v>
      </c>
      <c r="J1260" t="s">
        <v>221</v>
      </c>
      <c r="K1260" t="s">
        <v>38</v>
      </c>
      <c r="R1260" t="s">
        <v>33</v>
      </c>
      <c r="S1260" t="s">
        <v>53</v>
      </c>
      <c r="T1260" t="s">
        <v>94</v>
      </c>
      <c r="U1260" t="s">
        <v>79</v>
      </c>
      <c r="V1260" t="s">
        <v>63</v>
      </c>
      <c r="W1260" t="s">
        <v>37</v>
      </c>
      <c r="X1260" t="s">
        <v>38</v>
      </c>
    </row>
    <row r="1261" spans="1:24">
      <c r="A1261">
        <v>879</v>
      </c>
      <c r="B1261" t="s">
        <v>111</v>
      </c>
      <c r="D1261" t="s">
        <v>56</v>
      </c>
      <c r="F1261" t="s">
        <v>87</v>
      </c>
      <c r="J1261" t="s">
        <v>221</v>
      </c>
      <c r="K1261" t="s">
        <v>38</v>
      </c>
      <c r="R1261" t="s">
        <v>33</v>
      </c>
      <c r="S1261" t="s">
        <v>53</v>
      </c>
      <c r="T1261" t="s">
        <v>94</v>
      </c>
      <c r="U1261" t="s">
        <v>79</v>
      </c>
      <c r="V1261" t="s">
        <v>63</v>
      </c>
      <c r="W1261" t="s">
        <v>37</v>
      </c>
      <c r="X1261" t="s">
        <v>38</v>
      </c>
    </row>
    <row r="1262" spans="1:24">
      <c r="A1262">
        <v>880</v>
      </c>
      <c r="B1262" t="s">
        <v>111</v>
      </c>
      <c r="D1262" t="s">
        <v>22</v>
      </c>
      <c r="F1262" t="s">
        <v>24</v>
      </c>
      <c r="J1262" t="s">
        <v>28</v>
      </c>
      <c r="K1262" t="s">
        <v>153</v>
      </c>
      <c r="R1262" t="s">
        <v>33</v>
      </c>
      <c r="S1262" t="s">
        <v>93</v>
      </c>
      <c r="T1262" t="s">
        <v>1017</v>
      </c>
      <c r="U1262" t="s">
        <v>95</v>
      </c>
      <c r="V1262" t="s">
        <v>36</v>
      </c>
      <c r="W1262" t="s">
        <v>37</v>
      </c>
      <c r="X1262" t="s">
        <v>38</v>
      </c>
    </row>
    <row r="1263" spans="1:24">
      <c r="A1263">
        <v>880</v>
      </c>
      <c r="B1263" t="s">
        <v>111</v>
      </c>
      <c r="D1263" t="s">
        <v>22</v>
      </c>
      <c r="F1263" t="s">
        <v>681</v>
      </c>
      <c r="J1263" t="s">
        <v>28</v>
      </c>
      <c r="K1263" t="s">
        <v>153</v>
      </c>
      <c r="R1263" t="s">
        <v>33</v>
      </c>
      <c r="S1263" t="s">
        <v>93</v>
      </c>
      <c r="T1263" t="s">
        <v>1017</v>
      </c>
      <c r="U1263" t="s">
        <v>95</v>
      </c>
      <c r="V1263" t="s">
        <v>36</v>
      </c>
      <c r="W1263" t="s">
        <v>37</v>
      </c>
      <c r="X1263" t="s">
        <v>38</v>
      </c>
    </row>
    <row r="1264" spans="1:24">
      <c r="A1264">
        <v>881</v>
      </c>
      <c r="B1264" t="s">
        <v>121</v>
      </c>
      <c r="D1264" t="s">
        <v>46</v>
      </c>
      <c r="F1264" t="s">
        <v>24</v>
      </c>
      <c r="J1264" t="s">
        <v>28</v>
      </c>
      <c r="K1264" t="s">
        <v>38</v>
      </c>
      <c r="R1264" t="s">
        <v>347</v>
      </c>
      <c r="S1264" t="s">
        <v>127</v>
      </c>
      <c r="T1264" t="s">
        <v>211</v>
      </c>
      <c r="U1264" t="s">
        <v>104</v>
      </c>
      <c r="V1264" t="s">
        <v>119</v>
      </c>
      <c r="W1264" t="s">
        <v>37</v>
      </c>
      <c r="X1264" t="s">
        <v>38</v>
      </c>
    </row>
    <row r="1265" spans="1:24">
      <c r="A1265">
        <v>882</v>
      </c>
      <c r="B1265" t="s">
        <v>111</v>
      </c>
      <c r="D1265" t="s">
        <v>46</v>
      </c>
      <c r="F1265" t="s">
        <v>24</v>
      </c>
      <c r="J1265" t="s">
        <v>202</v>
      </c>
      <c r="K1265" t="s">
        <v>38</v>
      </c>
      <c r="R1265" t="s">
        <v>92</v>
      </c>
      <c r="T1265" t="s">
        <v>128</v>
      </c>
      <c r="U1265" t="s">
        <v>79</v>
      </c>
      <c r="V1265" t="s">
        <v>146</v>
      </c>
      <c r="W1265" t="s">
        <v>37</v>
      </c>
      <c r="X1265" t="s">
        <v>38</v>
      </c>
    </row>
    <row r="1266" spans="1:24">
      <c r="A1266">
        <v>883</v>
      </c>
      <c r="B1266" t="s">
        <v>111</v>
      </c>
      <c r="D1266" t="s">
        <v>56</v>
      </c>
      <c r="F1266" t="s">
        <v>24</v>
      </c>
      <c r="J1266" t="s">
        <v>221</v>
      </c>
      <c r="K1266" t="s">
        <v>38</v>
      </c>
      <c r="R1266" t="s">
        <v>33</v>
      </c>
      <c r="S1266" t="s">
        <v>171</v>
      </c>
      <c r="T1266" t="s">
        <v>1021</v>
      </c>
      <c r="U1266" t="s">
        <v>79</v>
      </c>
      <c r="V1266" t="s">
        <v>63</v>
      </c>
      <c r="W1266" t="s">
        <v>37</v>
      </c>
      <c r="X1266" t="s">
        <v>38</v>
      </c>
    </row>
    <row r="1267" spans="1:24">
      <c r="A1267">
        <v>884</v>
      </c>
      <c r="B1267" t="s">
        <v>111</v>
      </c>
      <c r="D1267" t="s">
        <v>56</v>
      </c>
      <c r="F1267" t="s">
        <v>24</v>
      </c>
      <c r="J1267" t="s">
        <v>221</v>
      </c>
      <c r="K1267" t="s">
        <v>153</v>
      </c>
      <c r="Q1267" t="s">
        <v>32</v>
      </c>
      <c r="R1267" t="s">
        <v>33</v>
      </c>
      <c r="S1267" t="s">
        <v>34</v>
      </c>
      <c r="U1267" t="s">
        <v>79</v>
      </c>
      <c r="V1267" t="s">
        <v>36</v>
      </c>
      <c r="W1267" t="s">
        <v>37</v>
      </c>
      <c r="X1267" t="s">
        <v>38</v>
      </c>
    </row>
    <row r="1268" spans="1:24">
      <c r="A1268">
        <v>884</v>
      </c>
      <c r="B1268" t="s">
        <v>111</v>
      </c>
      <c r="D1268" t="s">
        <v>56</v>
      </c>
      <c r="F1268" t="s">
        <v>681</v>
      </c>
      <c r="J1268" t="s">
        <v>221</v>
      </c>
      <c r="K1268" t="s">
        <v>153</v>
      </c>
      <c r="Q1268" t="s">
        <v>32</v>
      </c>
      <c r="R1268" t="s">
        <v>33</v>
      </c>
      <c r="S1268" t="s">
        <v>34</v>
      </c>
      <c r="U1268" t="s">
        <v>79</v>
      </c>
      <c r="V1268" t="s">
        <v>36</v>
      </c>
      <c r="W1268" t="s">
        <v>37</v>
      </c>
      <c r="X1268" t="s">
        <v>38</v>
      </c>
    </row>
    <row r="1269" spans="1:24">
      <c r="A1269">
        <v>885</v>
      </c>
      <c r="B1269" t="s">
        <v>121</v>
      </c>
      <c r="D1269" t="s">
        <v>46</v>
      </c>
      <c r="F1269" t="s">
        <v>24</v>
      </c>
      <c r="J1269" t="s">
        <v>221</v>
      </c>
      <c r="K1269" t="s">
        <v>153</v>
      </c>
      <c r="R1269" t="s">
        <v>347</v>
      </c>
      <c r="T1269" t="s">
        <v>932</v>
      </c>
      <c r="V1269" t="s">
        <v>146</v>
      </c>
      <c r="W1269" t="s">
        <v>37</v>
      </c>
      <c r="X1269" t="s">
        <v>38</v>
      </c>
    </row>
    <row r="1270" spans="1:24">
      <c r="A1270">
        <v>885</v>
      </c>
      <c r="B1270" t="s">
        <v>121</v>
      </c>
      <c r="D1270" t="s">
        <v>46</v>
      </c>
      <c r="F1270" t="s">
        <v>87</v>
      </c>
      <c r="J1270" t="s">
        <v>221</v>
      </c>
      <c r="K1270" t="s">
        <v>153</v>
      </c>
      <c r="R1270" t="s">
        <v>347</v>
      </c>
      <c r="T1270" t="s">
        <v>932</v>
      </c>
      <c r="V1270" t="s">
        <v>146</v>
      </c>
      <c r="W1270" t="s">
        <v>37</v>
      </c>
      <c r="X1270" t="s">
        <v>38</v>
      </c>
    </row>
    <row r="1271" spans="1:24">
      <c r="A1271">
        <v>886</v>
      </c>
      <c r="B1271" t="s">
        <v>111</v>
      </c>
      <c r="D1271" t="s">
        <v>22</v>
      </c>
      <c r="F1271" t="s">
        <v>24</v>
      </c>
      <c r="J1271" t="s">
        <v>202</v>
      </c>
      <c r="K1271" t="s">
        <v>38</v>
      </c>
      <c r="R1271" t="s">
        <v>33</v>
      </c>
      <c r="T1271" t="s">
        <v>241</v>
      </c>
      <c r="U1271" t="s">
        <v>95</v>
      </c>
      <c r="V1271" t="s">
        <v>36</v>
      </c>
      <c r="W1271" t="s">
        <v>37</v>
      </c>
      <c r="X1271" t="s">
        <v>38</v>
      </c>
    </row>
    <row r="1272" spans="1:24">
      <c r="A1272">
        <v>886</v>
      </c>
      <c r="B1272" t="s">
        <v>111</v>
      </c>
      <c r="D1272" t="s">
        <v>22</v>
      </c>
      <c r="F1272" t="s">
        <v>87</v>
      </c>
      <c r="J1272" t="s">
        <v>202</v>
      </c>
      <c r="K1272" t="s">
        <v>38</v>
      </c>
      <c r="R1272" t="s">
        <v>33</v>
      </c>
      <c r="T1272" t="s">
        <v>241</v>
      </c>
      <c r="U1272" t="s">
        <v>95</v>
      </c>
      <c r="V1272" t="s">
        <v>36</v>
      </c>
      <c r="W1272" t="s">
        <v>37</v>
      </c>
      <c r="X1272" t="s">
        <v>38</v>
      </c>
    </row>
    <row r="1273" spans="1:24">
      <c r="A1273">
        <v>886</v>
      </c>
      <c r="B1273" t="s">
        <v>111</v>
      </c>
      <c r="D1273" t="s">
        <v>22</v>
      </c>
      <c r="F1273" t="s">
        <v>681</v>
      </c>
      <c r="J1273" t="s">
        <v>202</v>
      </c>
      <c r="K1273" t="s">
        <v>38</v>
      </c>
      <c r="R1273" t="s">
        <v>33</v>
      </c>
      <c r="T1273" t="s">
        <v>241</v>
      </c>
      <c r="U1273" t="s">
        <v>95</v>
      </c>
      <c r="V1273" t="s">
        <v>36</v>
      </c>
      <c r="W1273" t="s">
        <v>37</v>
      </c>
      <c r="X1273" t="s">
        <v>38</v>
      </c>
    </row>
    <row r="1274" spans="1:24">
      <c r="A1274">
        <v>887</v>
      </c>
      <c r="B1274" t="s">
        <v>111</v>
      </c>
      <c r="D1274" t="s">
        <v>46</v>
      </c>
      <c r="F1274" t="s">
        <v>24</v>
      </c>
      <c r="J1274" t="s">
        <v>221</v>
      </c>
      <c r="K1274" t="s">
        <v>38</v>
      </c>
      <c r="R1274" t="s">
        <v>347</v>
      </c>
      <c r="S1274" t="s">
        <v>134</v>
      </c>
      <c r="T1274" t="s">
        <v>128</v>
      </c>
      <c r="U1274" t="s">
        <v>118</v>
      </c>
      <c r="V1274" t="s">
        <v>80</v>
      </c>
      <c r="W1274" t="s">
        <v>37</v>
      </c>
      <c r="X1274" t="s">
        <v>38</v>
      </c>
    </row>
    <row r="1275" spans="1:24">
      <c r="A1275">
        <v>887</v>
      </c>
      <c r="B1275" t="s">
        <v>111</v>
      </c>
      <c r="D1275" t="s">
        <v>46</v>
      </c>
      <c r="F1275" t="s">
        <v>87</v>
      </c>
      <c r="J1275" t="s">
        <v>221</v>
      </c>
      <c r="K1275" t="s">
        <v>38</v>
      </c>
      <c r="R1275" t="s">
        <v>347</v>
      </c>
      <c r="S1275" t="s">
        <v>134</v>
      </c>
      <c r="T1275" t="s">
        <v>128</v>
      </c>
      <c r="U1275" t="s">
        <v>118</v>
      </c>
      <c r="V1275" t="s">
        <v>80</v>
      </c>
      <c r="W1275" t="s">
        <v>37</v>
      </c>
      <c r="X1275" t="s">
        <v>38</v>
      </c>
    </row>
    <row r="1276" spans="1:24">
      <c r="A1276">
        <v>888</v>
      </c>
      <c r="B1276" t="s">
        <v>111</v>
      </c>
      <c r="D1276" t="s">
        <v>22</v>
      </c>
      <c r="F1276" t="s">
        <v>24</v>
      </c>
      <c r="J1276" t="s">
        <v>28</v>
      </c>
      <c r="K1276" t="s">
        <v>153</v>
      </c>
      <c r="R1276" t="s">
        <v>33</v>
      </c>
      <c r="S1276" t="s">
        <v>171</v>
      </c>
      <c r="T1276" t="s">
        <v>128</v>
      </c>
      <c r="U1276" t="s">
        <v>95</v>
      </c>
      <c r="V1276" t="s">
        <v>80</v>
      </c>
      <c r="W1276" t="s">
        <v>81</v>
      </c>
      <c r="X1276" t="s">
        <v>38</v>
      </c>
    </row>
    <row r="1277" spans="1:24">
      <c r="A1277">
        <v>889</v>
      </c>
      <c r="B1277" t="s">
        <v>121</v>
      </c>
      <c r="D1277" t="s">
        <v>46</v>
      </c>
      <c r="F1277" t="s">
        <v>24</v>
      </c>
      <c r="J1277" t="s">
        <v>221</v>
      </c>
      <c r="K1277" t="s">
        <v>38</v>
      </c>
      <c r="R1277" t="s">
        <v>62</v>
      </c>
      <c r="S1277" t="s">
        <v>34</v>
      </c>
      <c r="T1277" t="s">
        <v>128</v>
      </c>
      <c r="U1277" t="s">
        <v>95</v>
      </c>
      <c r="V1277" t="s">
        <v>36</v>
      </c>
      <c r="W1277" t="s">
        <v>37</v>
      </c>
      <c r="X1277" t="s">
        <v>38</v>
      </c>
    </row>
    <row r="1278" spans="1:24">
      <c r="A1278">
        <v>889</v>
      </c>
      <c r="B1278" t="s">
        <v>121</v>
      </c>
      <c r="D1278" t="s">
        <v>46</v>
      </c>
      <c r="F1278" t="s">
        <v>87</v>
      </c>
      <c r="J1278" t="s">
        <v>221</v>
      </c>
      <c r="K1278" t="s">
        <v>38</v>
      </c>
      <c r="R1278" t="s">
        <v>62</v>
      </c>
      <c r="S1278" t="s">
        <v>34</v>
      </c>
      <c r="T1278" t="s">
        <v>128</v>
      </c>
      <c r="U1278" t="s">
        <v>95</v>
      </c>
      <c r="V1278" t="s">
        <v>36</v>
      </c>
      <c r="W1278" t="s">
        <v>37</v>
      </c>
      <c r="X1278" t="s">
        <v>38</v>
      </c>
    </row>
    <row r="1279" spans="1:24">
      <c r="A1279">
        <v>890</v>
      </c>
      <c r="B1279" t="s">
        <v>111</v>
      </c>
      <c r="D1279" t="s">
        <v>56</v>
      </c>
      <c r="F1279" t="s">
        <v>24</v>
      </c>
      <c r="J1279" t="s">
        <v>202</v>
      </c>
      <c r="K1279" t="s">
        <v>38</v>
      </c>
      <c r="R1279" t="s">
        <v>62</v>
      </c>
      <c r="T1279" t="s">
        <v>70</v>
      </c>
      <c r="U1279" t="s">
        <v>79</v>
      </c>
      <c r="V1279" t="s">
        <v>55</v>
      </c>
      <c r="W1279" t="s">
        <v>37</v>
      </c>
      <c r="X1279" t="s">
        <v>38</v>
      </c>
    </row>
    <row r="1280" spans="1:24">
      <c r="A1280">
        <v>890</v>
      </c>
      <c r="B1280" t="s">
        <v>111</v>
      </c>
      <c r="D1280" t="s">
        <v>56</v>
      </c>
      <c r="F1280" t="s">
        <v>681</v>
      </c>
      <c r="J1280" t="s">
        <v>202</v>
      </c>
      <c r="K1280" t="s">
        <v>38</v>
      </c>
      <c r="R1280" t="s">
        <v>62</v>
      </c>
      <c r="T1280" t="s">
        <v>70</v>
      </c>
      <c r="U1280" t="s">
        <v>79</v>
      </c>
      <c r="V1280" t="s">
        <v>55</v>
      </c>
      <c r="W1280" t="s">
        <v>37</v>
      </c>
      <c r="X1280" t="s">
        <v>38</v>
      </c>
    </row>
    <row r="1281" spans="1:24">
      <c r="A1281">
        <v>891</v>
      </c>
      <c r="B1281" t="s">
        <v>276</v>
      </c>
      <c r="D1281" t="s">
        <v>200</v>
      </c>
      <c r="F1281" t="s">
        <v>24</v>
      </c>
      <c r="J1281" t="s">
        <v>221</v>
      </c>
      <c r="K1281" t="s">
        <v>38</v>
      </c>
      <c r="R1281" t="s">
        <v>278</v>
      </c>
      <c r="T1281" t="s">
        <v>278</v>
      </c>
      <c r="V1281" t="s">
        <v>477</v>
      </c>
      <c r="W1281" t="s">
        <v>37</v>
      </c>
      <c r="X1281" t="s">
        <v>38</v>
      </c>
    </row>
    <row r="1282" spans="1:24">
      <c r="A1282">
        <v>892</v>
      </c>
      <c r="B1282" t="s">
        <v>136</v>
      </c>
      <c r="D1282" t="s">
        <v>56</v>
      </c>
      <c r="F1282" t="s">
        <v>87</v>
      </c>
      <c r="J1282" t="s">
        <v>221</v>
      </c>
      <c r="K1282" t="s">
        <v>222</v>
      </c>
      <c r="Q1282" t="s">
        <v>394</v>
      </c>
      <c r="R1282" t="s">
        <v>92</v>
      </c>
      <c r="S1282" t="s">
        <v>134</v>
      </c>
      <c r="T1282" t="s">
        <v>616</v>
      </c>
      <c r="U1282" t="s">
        <v>95</v>
      </c>
      <c r="V1282" t="s">
        <v>146</v>
      </c>
      <c r="W1282" t="s">
        <v>152</v>
      </c>
      <c r="X1282" t="s">
        <v>120</v>
      </c>
    </row>
    <row r="1283" spans="1:24">
      <c r="A1283">
        <v>893</v>
      </c>
      <c r="B1283" t="s">
        <v>199</v>
      </c>
      <c r="D1283" t="s">
        <v>56</v>
      </c>
      <c r="F1283" t="s">
        <v>24</v>
      </c>
      <c r="J1283" t="s">
        <v>221</v>
      </c>
      <c r="K1283" t="s">
        <v>38</v>
      </c>
      <c r="R1283" t="s">
        <v>62</v>
      </c>
      <c r="T1283" t="s">
        <v>70</v>
      </c>
      <c r="U1283" t="s">
        <v>79</v>
      </c>
      <c r="V1283" t="s">
        <v>55</v>
      </c>
      <c r="W1283" t="s">
        <v>37</v>
      </c>
      <c r="X1283" t="s">
        <v>38</v>
      </c>
    </row>
    <row r="1284" spans="1:24">
      <c r="A1284">
        <v>894</v>
      </c>
      <c r="B1284" t="s">
        <v>276</v>
      </c>
      <c r="D1284" t="s">
        <v>679</v>
      </c>
      <c r="F1284" t="s">
        <v>24</v>
      </c>
      <c r="J1284" t="s">
        <v>221</v>
      </c>
      <c r="K1284" t="s">
        <v>153</v>
      </c>
      <c r="R1284" t="s">
        <v>62</v>
      </c>
      <c r="T1284" t="s">
        <v>70</v>
      </c>
      <c r="U1284" t="s">
        <v>79</v>
      </c>
      <c r="V1284" t="s">
        <v>477</v>
      </c>
      <c r="W1284" t="s">
        <v>37</v>
      </c>
      <c r="X1284" t="s">
        <v>38</v>
      </c>
    </row>
    <row r="1285" spans="1:24">
      <c r="A1285">
        <v>894</v>
      </c>
      <c r="B1285" t="s">
        <v>276</v>
      </c>
      <c r="D1285" t="s">
        <v>679</v>
      </c>
      <c r="F1285" t="s">
        <v>681</v>
      </c>
      <c r="J1285" t="s">
        <v>221</v>
      </c>
      <c r="K1285" t="s">
        <v>153</v>
      </c>
      <c r="R1285" t="s">
        <v>62</v>
      </c>
      <c r="T1285" t="s">
        <v>70</v>
      </c>
      <c r="U1285" t="s">
        <v>79</v>
      </c>
      <c r="V1285" t="s">
        <v>477</v>
      </c>
      <c r="W1285" t="s">
        <v>37</v>
      </c>
      <c r="X1285" t="s">
        <v>38</v>
      </c>
    </row>
    <row r="1286" spans="1:24">
      <c r="A1286">
        <v>895</v>
      </c>
      <c r="B1286" t="s">
        <v>136</v>
      </c>
      <c r="D1286" t="s">
        <v>22</v>
      </c>
      <c r="F1286" t="s">
        <v>24</v>
      </c>
      <c r="J1286" t="s">
        <v>221</v>
      </c>
      <c r="K1286" t="s">
        <v>38</v>
      </c>
      <c r="Q1286" t="s">
        <v>223</v>
      </c>
      <c r="R1286" t="s">
        <v>92</v>
      </c>
      <c r="S1286" t="s">
        <v>53</v>
      </c>
      <c r="T1286" t="s">
        <v>54</v>
      </c>
      <c r="U1286" t="s">
        <v>79</v>
      </c>
      <c r="V1286" t="s">
        <v>36</v>
      </c>
      <c r="W1286" t="s">
        <v>37</v>
      </c>
      <c r="X1286" t="s">
        <v>38</v>
      </c>
    </row>
    <row r="1287" spans="1:24">
      <c r="A1287">
        <v>896</v>
      </c>
      <c r="B1287" t="s">
        <v>297</v>
      </c>
      <c r="D1287" t="s">
        <v>22</v>
      </c>
      <c r="F1287" t="s">
        <v>24</v>
      </c>
      <c r="J1287" t="s">
        <v>51</v>
      </c>
      <c r="K1287" t="s">
        <v>38</v>
      </c>
      <c r="R1287" t="s">
        <v>33</v>
      </c>
      <c r="S1287" t="s">
        <v>53</v>
      </c>
      <c r="T1287" t="s">
        <v>1027</v>
      </c>
      <c r="U1287" t="s">
        <v>104</v>
      </c>
      <c r="V1287" t="s">
        <v>55</v>
      </c>
      <c r="W1287" t="s">
        <v>37</v>
      </c>
      <c r="X1287" t="s">
        <v>38</v>
      </c>
    </row>
    <row r="1288" spans="1:24">
      <c r="A1288">
        <v>897</v>
      </c>
      <c r="B1288" t="s">
        <v>297</v>
      </c>
      <c r="D1288" t="s">
        <v>200</v>
      </c>
      <c r="F1288" t="s">
        <v>24</v>
      </c>
      <c r="J1288" t="s">
        <v>221</v>
      </c>
      <c r="K1288" t="s">
        <v>38</v>
      </c>
      <c r="R1288" t="s">
        <v>62</v>
      </c>
      <c r="U1288" t="s">
        <v>104</v>
      </c>
      <c r="V1288" t="s">
        <v>477</v>
      </c>
      <c r="W1288" t="s">
        <v>37</v>
      </c>
      <c r="X1288" t="s">
        <v>38</v>
      </c>
    </row>
    <row r="1289" spans="1:24">
      <c r="A1289">
        <v>898</v>
      </c>
      <c r="B1289" t="s">
        <v>111</v>
      </c>
      <c r="D1289" t="s">
        <v>200</v>
      </c>
      <c r="F1289" t="s">
        <v>24</v>
      </c>
      <c r="J1289" t="s">
        <v>221</v>
      </c>
      <c r="K1289" t="s">
        <v>38</v>
      </c>
      <c r="R1289" t="s">
        <v>70</v>
      </c>
      <c r="S1289" t="s">
        <v>34</v>
      </c>
      <c r="T1289" t="s">
        <v>70</v>
      </c>
      <c r="U1289" t="s">
        <v>70</v>
      </c>
      <c r="V1289" t="s">
        <v>477</v>
      </c>
      <c r="W1289" t="s">
        <v>37</v>
      </c>
      <c r="X1289" t="s">
        <v>38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419"/>
  <sheetViews>
    <sheetView topLeftCell="A1391" workbookViewId="0">
      <selection activeCell="P1391" sqref="P1:P1048576"/>
    </sheetView>
  </sheetViews>
  <sheetFormatPr baseColWidth="10" defaultColWidth="8.7265625" defaultRowHeight="14.5"/>
  <sheetData>
    <row r="1" spans="1:24">
      <c r="B1" t="s">
        <v>0</v>
      </c>
      <c r="D1" t="s">
        <v>2</v>
      </c>
      <c r="G1" t="s">
        <v>5</v>
      </c>
      <c r="J1" t="s">
        <v>8</v>
      </c>
      <c r="K1" t="s">
        <v>9</v>
      </c>
      <c r="Q1" t="s">
        <v>13</v>
      </c>
      <c r="R1" t="s">
        <v>14</v>
      </c>
      <c r="S1" t="s">
        <v>15</v>
      </c>
      <c r="T1" t="s">
        <v>16</v>
      </c>
      <c r="U1" t="s">
        <v>17</v>
      </c>
      <c r="V1" t="s">
        <v>18</v>
      </c>
      <c r="W1" t="s">
        <v>19</v>
      </c>
      <c r="X1" t="s">
        <v>20</v>
      </c>
    </row>
    <row r="2" spans="1:24">
      <c r="A2">
        <v>2</v>
      </c>
      <c r="D2" t="s">
        <v>22</v>
      </c>
      <c r="G2" t="s">
        <v>25</v>
      </c>
      <c r="J2" t="s">
        <v>28</v>
      </c>
      <c r="R2" t="s">
        <v>33</v>
      </c>
      <c r="S2" t="s">
        <v>34</v>
      </c>
      <c r="U2" t="s">
        <v>35</v>
      </c>
      <c r="V2" t="s">
        <v>36</v>
      </c>
      <c r="W2" t="s">
        <v>37</v>
      </c>
      <c r="X2" t="s">
        <v>38</v>
      </c>
    </row>
    <row r="3" spans="1:24">
      <c r="A3">
        <v>4</v>
      </c>
      <c r="D3" t="s">
        <v>46</v>
      </c>
      <c r="G3" t="s">
        <v>57</v>
      </c>
      <c r="J3" t="s">
        <v>51</v>
      </c>
      <c r="R3" t="s">
        <v>33</v>
      </c>
      <c r="S3" t="s">
        <v>53</v>
      </c>
      <c r="T3" t="s">
        <v>54</v>
      </c>
      <c r="V3" t="s">
        <v>55</v>
      </c>
      <c r="W3" t="s">
        <v>37</v>
      </c>
      <c r="X3" t="s">
        <v>38</v>
      </c>
    </row>
    <row r="4" spans="1:24">
      <c r="A4">
        <v>4</v>
      </c>
      <c r="D4" t="s">
        <v>46</v>
      </c>
      <c r="G4" t="s">
        <v>228</v>
      </c>
      <c r="J4" t="s">
        <v>51</v>
      </c>
      <c r="R4" t="s">
        <v>33</v>
      </c>
      <c r="S4" t="s">
        <v>53</v>
      </c>
      <c r="T4" t="s">
        <v>54</v>
      </c>
      <c r="V4" t="s">
        <v>55</v>
      </c>
      <c r="W4" t="s">
        <v>37</v>
      </c>
      <c r="X4" t="s">
        <v>38</v>
      </c>
    </row>
    <row r="5" spans="1:24">
      <c r="A5">
        <v>4</v>
      </c>
      <c r="D5" t="s">
        <v>46</v>
      </c>
      <c r="G5" t="s">
        <v>164</v>
      </c>
      <c r="J5" t="s">
        <v>51</v>
      </c>
      <c r="R5" t="s">
        <v>33</v>
      </c>
      <c r="S5" t="s">
        <v>53</v>
      </c>
      <c r="T5" t="s">
        <v>54</v>
      </c>
      <c r="V5" t="s">
        <v>55</v>
      </c>
      <c r="W5" t="s">
        <v>37</v>
      </c>
      <c r="X5" t="s">
        <v>38</v>
      </c>
    </row>
    <row r="6" spans="1:24">
      <c r="A6">
        <v>5</v>
      </c>
      <c r="D6" t="s">
        <v>56</v>
      </c>
      <c r="G6" t="s">
        <v>57</v>
      </c>
      <c r="J6" t="s">
        <v>51</v>
      </c>
      <c r="Q6" t="s">
        <v>32</v>
      </c>
      <c r="R6" t="s">
        <v>62</v>
      </c>
      <c r="V6" t="s">
        <v>63</v>
      </c>
      <c r="W6" t="s">
        <v>37</v>
      </c>
      <c r="X6" t="s">
        <v>38</v>
      </c>
    </row>
    <row r="7" spans="1:24">
      <c r="A7">
        <v>6</v>
      </c>
      <c r="D7" t="s">
        <v>22</v>
      </c>
      <c r="G7" t="s">
        <v>57</v>
      </c>
      <c r="J7" t="s">
        <v>68</v>
      </c>
      <c r="R7" t="s">
        <v>70</v>
      </c>
      <c r="T7" t="s">
        <v>70</v>
      </c>
      <c r="V7" t="s">
        <v>63</v>
      </c>
      <c r="W7" t="s">
        <v>37</v>
      </c>
      <c r="X7" t="s">
        <v>38</v>
      </c>
    </row>
    <row r="8" spans="1:24">
      <c r="A8">
        <v>6</v>
      </c>
      <c r="D8" t="s">
        <v>22</v>
      </c>
      <c r="G8" t="s">
        <v>164</v>
      </c>
      <c r="J8" t="s">
        <v>68</v>
      </c>
      <c r="R8" t="s">
        <v>70</v>
      </c>
      <c r="T8" t="s">
        <v>70</v>
      </c>
      <c r="V8" t="s">
        <v>63</v>
      </c>
      <c r="W8" t="s">
        <v>37</v>
      </c>
      <c r="X8" t="s">
        <v>38</v>
      </c>
    </row>
    <row r="9" spans="1:24">
      <c r="A9">
        <v>7</v>
      </c>
      <c r="D9" t="s">
        <v>22</v>
      </c>
      <c r="G9" t="s">
        <v>57</v>
      </c>
      <c r="J9" t="s">
        <v>75</v>
      </c>
      <c r="Q9" t="s">
        <v>78</v>
      </c>
      <c r="R9" t="s">
        <v>62</v>
      </c>
      <c r="S9" t="s">
        <v>34</v>
      </c>
      <c r="T9" t="s">
        <v>54</v>
      </c>
      <c r="U9" t="s">
        <v>79</v>
      </c>
      <c r="V9" t="s">
        <v>80</v>
      </c>
      <c r="W9" t="s">
        <v>81</v>
      </c>
      <c r="X9" t="s">
        <v>38</v>
      </c>
    </row>
    <row r="10" spans="1:24">
      <c r="A10">
        <v>7</v>
      </c>
      <c r="D10" t="s">
        <v>22</v>
      </c>
      <c r="G10" t="s">
        <v>138</v>
      </c>
      <c r="J10" t="s">
        <v>75</v>
      </c>
      <c r="Q10" t="s">
        <v>78</v>
      </c>
      <c r="R10" t="s">
        <v>62</v>
      </c>
      <c r="S10" t="s">
        <v>34</v>
      </c>
      <c r="T10" t="s">
        <v>54</v>
      </c>
      <c r="U10" t="s">
        <v>79</v>
      </c>
      <c r="V10" t="s">
        <v>80</v>
      </c>
      <c r="W10" t="s">
        <v>81</v>
      </c>
      <c r="X10" t="s">
        <v>38</v>
      </c>
    </row>
    <row r="11" spans="1:24">
      <c r="A11">
        <v>7</v>
      </c>
      <c r="D11" t="s">
        <v>22</v>
      </c>
      <c r="G11" t="s">
        <v>164</v>
      </c>
      <c r="J11" t="s">
        <v>75</v>
      </c>
      <c r="Q11" t="s">
        <v>78</v>
      </c>
      <c r="R11" t="s">
        <v>62</v>
      </c>
      <c r="S11" t="s">
        <v>34</v>
      </c>
      <c r="T11" t="s">
        <v>54</v>
      </c>
      <c r="U11" t="s">
        <v>79</v>
      </c>
      <c r="V11" t="s">
        <v>80</v>
      </c>
      <c r="W11" t="s">
        <v>81</v>
      </c>
      <c r="X11" t="s">
        <v>38</v>
      </c>
    </row>
    <row r="12" spans="1:24">
      <c r="A12">
        <v>8</v>
      </c>
      <c r="D12" t="s">
        <v>56</v>
      </c>
      <c r="G12" t="s">
        <v>57</v>
      </c>
      <c r="J12" t="s">
        <v>51</v>
      </c>
      <c r="Q12" t="s">
        <v>32</v>
      </c>
      <c r="R12" t="s">
        <v>33</v>
      </c>
      <c r="S12" t="s">
        <v>34</v>
      </c>
      <c r="V12" t="s">
        <v>36</v>
      </c>
      <c r="W12" t="s">
        <v>37</v>
      </c>
      <c r="X12" t="s">
        <v>38</v>
      </c>
    </row>
    <row r="13" spans="1:24">
      <c r="A13">
        <v>9</v>
      </c>
      <c r="D13" t="s">
        <v>22</v>
      </c>
      <c r="G13" t="s">
        <v>57</v>
      </c>
      <c r="J13" t="s">
        <v>68</v>
      </c>
      <c r="Q13" t="s">
        <v>78</v>
      </c>
      <c r="R13" t="s">
        <v>92</v>
      </c>
      <c r="S13" t="s">
        <v>93</v>
      </c>
      <c r="T13" t="s">
        <v>94</v>
      </c>
      <c r="U13" t="s">
        <v>95</v>
      </c>
      <c r="V13" t="s">
        <v>80</v>
      </c>
      <c r="W13" t="s">
        <v>37</v>
      </c>
      <c r="X13" t="s">
        <v>96</v>
      </c>
    </row>
    <row r="14" spans="1:24">
      <c r="A14">
        <v>11</v>
      </c>
      <c r="D14" t="s">
        <v>56</v>
      </c>
      <c r="G14" t="s">
        <v>57</v>
      </c>
      <c r="J14" t="s">
        <v>51</v>
      </c>
      <c r="Q14" t="s">
        <v>32</v>
      </c>
      <c r="R14" t="s">
        <v>70</v>
      </c>
      <c r="S14" t="s">
        <v>34</v>
      </c>
      <c r="T14" t="s">
        <v>70</v>
      </c>
      <c r="U14" t="s">
        <v>70</v>
      </c>
      <c r="V14" t="s">
        <v>63</v>
      </c>
      <c r="W14" t="s">
        <v>37</v>
      </c>
      <c r="X14" t="s">
        <v>38</v>
      </c>
    </row>
    <row r="15" spans="1:24">
      <c r="A15">
        <v>11</v>
      </c>
      <c r="D15" t="s">
        <v>56</v>
      </c>
      <c r="G15" t="s">
        <v>164</v>
      </c>
      <c r="J15" t="s">
        <v>51</v>
      </c>
      <c r="Q15" t="s">
        <v>32</v>
      </c>
      <c r="R15" t="s">
        <v>70</v>
      </c>
      <c r="S15" t="s">
        <v>34</v>
      </c>
      <c r="T15" t="s">
        <v>70</v>
      </c>
      <c r="U15" t="s">
        <v>70</v>
      </c>
      <c r="V15" t="s">
        <v>63</v>
      </c>
      <c r="W15" t="s">
        <v>37</v>
      </c>
      <c r="X15" t="s">
        <v>38</v>
      </c>
    </row>
    <row r="16" spans="1:24">
      <c r="A16">
        <v>12</v>
      </c>
      <c r="D16" t="s">
        <v>56</v>
      </c>
      <c r="G16" t="s">
        <v>107</v>
      </c>
      <c r="J16" t="s">
        <v>51</v>
      </c>
      <c r="R16" t="s">
        <v>62</v>
      </c>
      <c r="V16" t="s">
        <v>63</v>
      </c>
      <c r="W16" t="s">
        <v>37</v>
      </c>
      <c r="X16" t="s">
        <v>38</v>
      </c>
    </row>
    <row r="17" spans="1:24">
      <c r="A17">
        <v>13</v>
      </c>
      <c r="B17" t="s">
        <v>111</v>
      </c>
      <c r="D17" t="s">
        <v>46</v>
      </c>
      <c r="G17" t="s">
        <v>57</v>
      </c>
      <c r="J17" t="s">
        <v>68</v>
      </c>
      <c r="Q17" t="s">
        <v>78</v>
      </c>
      <c r="R17" t="s">
        <v>116</v>
      </c>
      <c r="S17" t="s">
        <v>93</v>
      </c>
      <c r="T17" t="s">
        <v>117</v>
      </c>
      <c r="U17" t="s">
        <v>118</v>
      </c>
      <c r="V17" t="s">
        <v>119</v>
      </c>
      <c r="W17" t="s">
        <v>81</v>
      </c>
      <c r="X17" t="s">
        <v>120</v>
      </c>
    </row>
    <row r="18" spans="1:24">
      <c r="A18">
        <v>13</v>
      </c>
      <c r="B18" t="s">
        <v>111</v>
      </c>
      <c r="D18" t="s">
        <v>46</v>
      </c>
      <c r="G18" t="s">
        <v>228</v>
      </c>
      <c r="J18" t="s">
        <v>68</v>
      </c>
      <c r="Q18" t="s">
        <v>78</v>
      </c>
      <c r="R18" t="s">
        <v>116</v>
      </c>
      <c r="S18" t="s">
        <v>93</v>
      </c>
      <c r="T18" t="s">
        <v>117</v>
      </c>
      <c r="U18" t="s">
        <v>118</v>
      </c>
      <c r="V18" t="s">
        <v>119</v>
      </c>
      <c r="W18" t="s">
        <v>81</v>
      </c>
      <c r="X18" t="s">
        <v>120</v>
      </c>
    </row>
    <row r="19" spans="1:24">
      <c r="A19">
        <v>14</v>
      </c>
      <c r="B19" t="s">
        <v>121</v>
      </c>
      <c r="D19" t="s">
        <v>22</v>
      </c>
      <c r="G19" t="s">
        <v>164</v>
      </c>
      <c r="J19" t="s">
        <v>75</v>
      </c>
      <c r="R19" t="s">
        <v>33</v>
      </c>
      <c r="S19" t="s">
        <v>127</v>
      </c>
      <c r="T19" t="s">
        <v>128</v>
      </c>
      <c r="U19" t="s">
        <v>95</v>
      </c>
      <c r="V19" t="s">
        <v>36</v>
      </c>
      <c r="W19" t="s">
        <v>37</v>
      </c>
      <c r="X19" t="s">
        <v>38</v>
      </c>
    </row>
    <row r="20" spans="1:24">
      <c r="A20">
        <v>14</v>
      </c>
      <c r="B20" t="s">
        <v>121</v>
      </c>
      <c r="D20" t="s">
        <v>22</v>
      </c>
      <c r="G20" t="s">
        <v>281</v>
      </c>
      <c r="J20" t="s">
        <v>75</v>
      </c>
      <c r="R20" t="s">
        <v>33</v>
      </c>
      <c r="S20" t="s">
        <v>127</v>
      </c>
      <c r="T20" t="s">
        <v>128</v>
      </c>
      <c r="U20" t="s">
        <v>95</v>
      </c>
      <c r="V20" t="s">
        <v>36</v>
      </c>
      <c r="W20" t="s">
        <v>37</v>
      </c>
      <c r="X20" t="s">
        <v>38</v>
      </c>
    </row>
    <row r="21" spans="1:24">
      <c r="A21">
        <v>15</v>
      </c>
      <c r="B21" t="s">
        <v>121</v>
      </c>
      <c r="D21" t="s">
        <v>22</v>
      </c>
      <c r="G21" t="s">
        <v>57</v>
      </c>
      <c r="J21" t="s">
        <v>28</v>
      </c>
      <c r="R21" t="s">
        <v>33</v>
      </c>
      <c r="S21" t="s">
        <v>134</v>
      </c>
      <c r="T21" t="s">
        <v>94</v>
      </c>
      <c r="U21" t="s">
        <v>79</v>
      </c>
      <c r="V21" t="s">
        <v>135</v>
      </c>
      <c r="W21" t="s">
        <v>37</v>
      </c>
      <c r="X21" t="s">
        <v>38</v>
      </c>
    </row>
    <row r="22" spans="1:24">
      <c r="A22">
        <v>15</v>
      </c>
      <c r="B22" t="s">
        <v>121</v>
      </c>
      <c r="D22" t="s">
        <v>22</v>
      </c>
      <c r="G22" t="s">
        <v>164</v>
      </c>
      <c r="J22" t="s">
        <v>28</v>
      </c>
      <c r="R22" t="s">
        <v>33</v>
      </c>
      <c r="S22" t="s">
        <v>134</v>
      </c>
      <c r="T22" t="s">
        <v>94</v>
      </c>
      <c r="U22" t="s">
        <v>79</v>
      </c>
      <c r="V22" t="s">
        <v>135</v>
      </c>
      <c r="W22" t="s">
        <v>37</v>
      </c>
      <c r="X22" t="s">
        <v>38</v>
      </c>
    </row>
    <row r="23" spans="1:24">
      <c r="A23">
        <v>16</v>
      </c>
      <c r="B23" t="s">
        <v>136</v>
      </c>
      <c r="D23" t="s">
        <v>46</v>
      </c>
      <c r="G23" t="s">
        <v>138</v>
      </c>
      <c r="J23" t="s">
        <v>51</v>
      </c>
      <c r="R23" t="s">
        <v>33</v>
      </c>
      <c r="S23" t="s">
        <v>34</v>
      </c>
      <c r="T23" t="s">
        <v>54</v>
      </c>
      <c r="V23" t="s">
        <v>135</v>
      </c>
      <c r="W23" t="s">
        <v>37</v>
      </c>
      <c r="X23" t="s">
        <v>38</v>
      </c>
    </row>
    <row r="24" spans="1:24">
      <c r="A24">
        <v>17</v>
      </c>
      <c r="B24" t="s">
        <v>121</v>
      </c>
      <c r="D24" t="s">
        <v>56</v>
      </c>
      <c r="G24" t="s">
        <v>57</v>
      </c>
      <c r="J24" t="s">
        <v>75</v>
      </c>
      <c r="R24" t="s">
        <v>33</v>
      </c>
      <c r="S24" t="s">
        <v>34</v>
      </c>
      <c r="T24" t="s">
        <v>145</v>
      </c>
      <c r="U24" t="s">
        <v>79</v>
      </c>
      <c r="V24" t="s">
        <v>146</v>
      </c>
      <c r="W24" t="s">
        <v>37</v>
      </c>
      <c r="X24" t="s">
        <v>38</v>
      </c>
    </row>
    <row r="25" spans="1:24">
      <c r="A25">
        <v>17</v>
      </c>
      <c r="B25" t="s">
        <v>121</v>
      </c>
      <c r="D25" t="s">
        <v>56</v>
      </c>
      <c r="G25" t="s">
        <v>164</v>
      </c>
      <c r="J25" t="s">
        <v>75</v>
      </c>
      <c r="R25" t="s">
        <v>33</v>
      </c>
      <c r="S25" t="s">
        <v>34</v>
      </c>
      <c r="T25" t="s">
        <v>145</v>
      </c>
      <c r="U25" t="s">
        <v>79</v>
      </c>
      <c r="V25" t="s">
        <v>146</v>
      </c>
      <c r="W25" t="s">
        <v>37</v>
      </c>
      <c r="X25" t="s">
        <v>38</v>
      </c>
    </row>
    <row r="26" spans="1:24">
      <c r="A26">
        <v>17</v>
      </c>
      <c r="B26" t="s">
        <v>121</v>
      </c>
      <c r="D26" t="s">
        <v>56</v>
      </c>
      <c r="G26" t="s">
        <v>281</v>
      </c>
      <c r="J26" t="s">
        <v>75</v>
      </c>
      <c r="R26" t="s">
        <v>33</v>
      </c>
      <c r="S26" t="s">
        <v>34</v>
      </c>
      <c r="T26" t="s">
        <v>145</v>
      </c>
      <c r="U26" t="s">
        <v>79</v>
      </c>
      <c r="V26" t="s">
        <v>146</v>
      </c>
      <c r="W26" t="s">
        <v>37</v>
      </c>
      <c r="X26" t="s">
        <v>38</v>
      </c>
    </row>
    <row r="27" spans="1:24">
      <c r="A27">
        <v>18</v>
      </c>
      <c r="B27" t="s">
        <v>136</v>
      </c>
      <c r="D27" t="s">
        <v>46</v>
      </c>
      <c r="G27" t="s">
        <v>138</v>
      </c>
      <c r="J27" t="s">
        <v>75</v>
      </c>
      <c r="Q27" t="s">
        <v>150</v>
      </c>
      <c r="R27" t="s">
        <v>33</v>
      </c>
      <c r="S27" t="s">
        <v>134</v>
      </c>
      <c r="T27" t="s">
        <v>151</v>
      </c>
      <c r="U27" t="s">
        <v>118</v>
      </c>
      <c r="V27" t="s">
        <v>55</v>
      </c>
      <c r="W27" t="s">
        <v>152</v>
      </c>
      <c r="X27" t="s">
        <v>38</v>
      </c>
    </row>
    <row r="28" spans="1:24">
      <c r="A28">
        <v>19</v>
      </c>
      <c r="B28" t="s">
        <v>121</v>
      </c>
      <c r="D28" t="s">
        <v>22</v>
      </c>
      <c r="G28" t="s">
        <v>138</v>
      </c>
      <c r="J28" t="s">
        <v>68</v>
      </c>
      <c r="K28" t="s">
        <v>153</v>
      </c>
      <c r="R28" t="s">
        <v>155</v>
      </c>
      <c r="S28" t="s">
        <v>134</v>
      </c>
      <c r="T28" t="s">
        <v>94</v>
      </c>
      <c r="U28" t="s">
        <v>95</v>
      </c>
      <c r="V28" t="s">
        <v>146</v>
      </c>
      <c r="W28" t="s">
        <v>156</v>
      </c>
      <c r="X28" t="s">
        <v>120</v>
      </c>
    </row>
    <row r="29" spans="1:24">
      <c r="A29">
        <v>20</v>
      </c>
      <c r="B29" t="s">
        <v>111</v>
      </c>
      <c r="D29" t="s">
        <v>22</v>
      </c>
      <c r="G29" t="s">
        <v>57</v>
      </c>
      <c r="J29" t="s">
        <v>68</v>
      </c>
      <c r="R29" t="s">
        <v>92</v>
      </c>
      <c r="S29" t="s">
        <v>93</v>
      </c>
      <c r="T29" t="s">
        <v>103</v>
      </c>
      <c r="U29" t="s">
        <v>95</v>
      </c>
      <c r="V29" t="s">
        <v>36</v>
      </c>
      <c r="W29" t="s">
        <v>37</v>
      </c>
      <c r="X29" t="s">
        <v>38</v>
      </c>
    </row>
    <row r="30" spans="1:24">
      <c r="A30">
        <v>20</v>
      </c>
      <c r="B30" t="s">
        <v>111</v>
      </c>
      <c r="D30" t="s">
        <v>22</v>
      </c>
      <c r="G30" t="s">
        <v>138</v>
      </c>
      <c r="J30" t="s">
        <v>68</v>
      </c>
      <c r="R30" t="s">
        <v>92</v>
      </c>
      <c r="S30" t="s">
        <v>93</v>
      </c>
      <c r="T30" t="s">
        <v>103</v>
      </c>
      <c r="U30" t="s">
        <v>95</v>
      </c>
      <c r="V30" t="s">
        <v>36</v>
      </c>
      <c r="W30" t="s">
        <v>37</v>
      </c>
      <c r="X30" t="s">
        <v>38</v>
      </c>
    </row>
    <row r="31" spans="1:24">
      <c r="A31">
        <v>21</v>
      </c>
      <c r="B31" t="s">
        <v>121</v>
      </c>
      <c r="D31" t="s">
        <v>22</v>
      </c>
      <c r="G31" t="s">
        <v>164</v>
      </c>
      <c r="J31" t="s">
        <v>68</v>
      </c>
      <c r="R31" t="s">
        <v>92</v>
      </c>
      <c r="S31" t="s">
        <v>93</v>
      </c>
      <c r="T31" t="s">
        <v>103</v>
      </c>
      <c r="U31" t="s">
        <v>95</v>
      </c>
      <c r="V31" t="s">
        <v>146</v>
      </c>
      <c r="W31" t="s">
        <v>156</v>
      </c>
      <c r="X31" t="s">
        <v>120</v>
      </c>
    </row>
    <row r="32" spans="1:24">
      <c r="A32">
        <v>22</v>
      </c>
      <c r="B32" t="s">
        <v>111</v>
      </c>
      <c r="D32" t="s">
        <v>56</v>
      </c>
      <c r="G32" t="s">
        <v>57</v>
      </c>
      <c r="J32" t="s">
        <v>51</v>
      </c>
      <c r="R32" t="s">
        <v>33</v>
      </c>
      <c r="S32" t="s">
        <v>171</v>
      </c>
      <c r="T32" t="s">
        <v>94</v>
      </c>
      <c r="U32" t="s">
        <v>104</v>
      </c>
      <c r="V32" t="s">
        <v>55</v>
      </c>
      <c r="W32" t="s">
        <v>37</v>
      </c>
      <c r="X32" t="s">
        <v>38</v>
      </c>
    </row>
    <row r="33" spans="1:24">
      <c r="A33">
        <v>23</v>
      </c>
      <c r="B33" t="s">
        <v>136</v>
      </c>
      <c r="D33" t="s">
        <v>46</v>
      </c>
      <c r="G33" t="s">
        <v>57</v>
      </c>
      <c r="J33" t="s">
        <v>68</v>
      </c>
      <c r="Q33" t="s">
        <v>175</v>
      </c>
      <c r="R33" t="s">
        <v>116</v>
      </c>
      <c r="S33" t="s">
        <v>93</v>
      </c>
      <c r="T33" t="s">
        <v>176</v>
      </c>
      <c r="U33" t="s">
        <v>118</v>
      </c>
      <c r="V33" t="s">
        <v>80</v>
      </c>
      <c r="W33" t="s">
        <v>152</v>
      </c>
      <c r="X33" t="s">
        <v>120</v>
      </c>
    </row>
    <row r="34" spans="1:24">
      <c r="A34">
        <v>23</v>
      </c>
      <c r="B34" t="s">
        <v>136</v>
      </c>
      <c r="D34" t="s">
        <v>46</v>
      </c>
      <c r="G34" t="s">
        <v>228</v>
      </c>
      <c r="J34" t="s">
        <v>68</v>
      </c>
      <c r="Q34" t="s">
        <v>175</v>
      </c>
      <c r="R34" t="s">
        <v>116</v>
      </c>
      <c r="S34" t="s">
        <v>93</v>
      </c>
      <c r="T34" t="s">
        <v>176</v>
      </c>
      <c r="U34" t="s">
        <v>118</v>
      </c>
      <c r="V34" t="s">
        <v>80</v>
      </c>
      <c r="W34" t="s">
        <v>152</v>
      </c>
      <c r="X34" t="s">
        <v>120</v>
      </c>
    </row>
    <row r="35" spans="1:24">
      <c r="A35">
        <v>23</v>
      </c>
      <c r="B35" t="s">
        <v>136</v>
      </c>
      <c r="D35" t="s">
        <v>46</v>
      </c>
      <c r="G35" t="s">
        <v>164</v>
      </c>
      <c r="J35" t="s">
        <v>68</v>
      </c>
      <c r="Q35" t="s">
        <v>175</v>
      </c>
      <c r="R35" t="s">
        <v>116</v>
      </c>
      <c r="S35" t="s">
        <v>93</v>
      </c>
      <c r="T35" t="s">
        <v>176</v>
      </c>
      <c r="U35" t="s">
        <v>118</v>
      </c>
      <c r="V35" t="s">
        <v>80</v>
      </c>
      <c r="W35" t="s">
        <v>152</v>
      </c>
      <c r="X35" t="s">
        <v>120</v>
      </c>
    </row>
    <row r="36" spans="1:24">
      <c r="A36">
        <v>24</v>
      </c>
      <c r="B36" t="s">
        <v>111</v>
      </c>
      <c r="D36" t="s">
        <v>56</v>
      </c>
      <c r="G36" t="s">
        <v>164</v>
      </c>
      <c r="J36" t="s">
        <v>28</v>
      </c>
      <c r="R36" t="s">
        <v>62</v>
      </c>
      <c r="T36" t="s">
        <v>70</v>
      </c>
      <c r="U36" t="s">
        <v>79</v>
      </c>
      <c r="V36" t="s">
        <v>146</v>
      </c>
      <c r="W36" t="s">
        <v>37</v>
      </c>
      <c r="X36" t="s">
        <v>38</v>
      </c>
    </row>
    <row r="37" spans="1:24">
      <c r="A37">
        <v>25</v>
      </c>
      <c r="B37" t="s">
        <v>111</v>
      </c>
      <c r="D37" t="s">
        <v>22</v>
      </c>
      <c r="G37" t="s">
        <v>164</v>
      </c>
      <c r="J37" t="s">
        <v>68</v>
      </c>
      <c r="Q37" t="s">
        <v>184</v>
      </c>
      <c r="R37" t="s">
        <v>33</v>
      </c>
      <c r="S37" t="s">
        <v>127</v>
      </c>
      <c r="T37" t="s">
        <v>94</v>
      </c>
      <c r="U37" t="s">
        <v>95</v>
      </c>
      <c r="V37" t="s">
        <v>36</v>
      </c>
      <c r="W37" t="s">
        <v>152</v>
      </c>
      <c r="X37" t="s">
        <v>38</v>
      </c>
    </row>
    <row r="38" spans="1:24">
      <c r="A38">
        <v>26</v>
      </c>
      <c r="B38" t="s">
        <v>136</v>
      </c>
      <c r="D38" t="s">
        <v>46</v>
      </c>
      <c r="G38" t="s">
        <v>138</v>
      </c>
      <c r="J38" t="s">
        <v>51</v>
      </c>
      <c r="R38" t="s">
        <v>116</v>
      </c>
      <c r="S38" t="s">
        <v>93</v>
      </c>
      <c r="T38" t="s">
        <v>176</v>
      </c>
      <c r="U38" t="s">
        <v>118</v>
      </c>
      <c r="V38" t="s">
        <v>63</v>
      </c>
      <c r="W38" t="s">
        <v>37</v>
      </c>
      <c r="X38" t="s">
        <v>38</v>
      </c>
    </row>
    <row r="39" spans="1:24">
      <c r="A39">
        <v>27</v>
      </c>
      <c r="B39" t="s">
        <v>121</v>
      </c>
      <c r="D39" t="s">
        <v>22</v>
      </c>
      <c r="G39" t="s">
        <v>57</v>
      </c>
      <c r="J39" t="s">
        <v>75</v>
      </c>
      <c r="Q39" t="s">
        <v>188</v>
      </c>
      <c r="R39" t="s">
        <v>33</v>
      </c>
      <c r="S39" t="s">
        <v>127</v>
      </c>
      <c r="T39" t="s">
        <v>189</v>
      </c>
      <c r="U39" t="s">
        <v>95</v>
      </c>
      <c r="V39" t="s">
        <v>80</v>
      </c>
      <c r="W39" t="s">
        <v>81</v>
      </c>
      <c r="X39" t="s">
        <v>120</v>
      </c>
    </row>
    <row r="40" spans="1:24">
      <c r="A40">
        <v>28</v>
      </c>
      <c r="B40" t="s">
        <v>111</v>
      </c>
      <c r="D40" t="s">
        <v>22</v>
      </c>
      <c r="G40" t="s">
        <v>57</v>
      </c>
      <c r="J40" t="s">
        <v>68</v>
      </c>
      <c r="R40" t="s">
        <v>33</v>
      </c>
      <c r="S40" t="s">
        <v>134</v>
      </c>
      <c r="T40" t="s">
        <v>128</v>
      </c>
      <c r="U40" t="s">
        <v>104</v>
      </c>
      <c r="V40" t="s">
        <v>80</v>
      </c>
      <c r="W40" t="s">
        <v>156</v>
      </c>
      <c r="X40" t="s">
        <v>38</v>
      </c>
    </row>
    <row r="41" spans="1:24">
      <c r="A41">
        <v>29</v>
      </c>
      <c r="B41" t="s">
        <v>111</v>
      </c>
      <c r="D41" t="s">
        <v>22</v>
      </c>
      <c r="G41" t="s">
        <v>57</v>
      </c>
      <c r="J41" t="s">
        <v>28</v>
      </c>
      <c r="Q41" t="s">
        <v>198</v>
      </c>
      <c r="V41" t="s">
        <v>63</v>
      </c>
      <c r="W41" t="s">
        <v>37</v>
      </c>
      <c r="X41" t="s">
        <v>38</v>
      </c>
    </row>
    <row r="42" spans="1:24">
      <c r="A42">
        <v>29</v>
      </c>
      <c r="B42" t="s">
        <v>111</v>
      </c>
      <c r="D42" t="s">
        <v>22</v>
      </c>
      <c r="G42" t="s">
        <v>281</v>
      </c>
      <c r="J42" t="s">
        <v>28</v>
      </c>
      <c r="Q42" t="s">
        <v>198</v>
      </c>
      <c r="V42" t="s">
        <v>63</v>
      </c>
      <c r="W42" t="s">
        <v>37</v>
      </c>
      <c r="X42" t="s">
        <v>38</v>
      </c>
    </row>
    <row r="43" spans="1:24">
      <c r="A43">
        <v>30</v>
      </c>
      <c r="B43" t="s">
        <v>199</v>
      </c>
      <c r="D43" t="s">
        <v>200</v>
      </c>
      <c r="G43" t="s">
        <v>57</v>
      </c>
      <c r="J43" t="s">
        <v>202</v>
      </c>
      <c r="R43" t="s">
        <v>70</v>
      </c>
      <c r="S43" t="s">
        <v>34</v>
      </c>
      <c r="T43" t="s">
        <v>70</v>
      </c>
    </row>
    <row r="44" spans="1:24">
      <c r="A44">
        <v>30</v>
      </c>
      <c r="B44" t="s">
        <v>199</v>
      </c>
      <c r="D44" t="s">
        <v>200</v>
      </c>
      <c r="G44" t="s">
        <v>164</v>
      </c>
      <c r="J44" t="s">
        <v>202</v>
      </c>
      <c r="R44" t="s">
        <v>70</v>
      </c>
      <c r="S44" t="s">
        <v>34</v>
      </c>
      <c r="T44" t="s">
        <v>70</v>
      </c>
    </row>
    <row r="45" spans="1:24">
      <c r="A45">
        <v>31</v>
      </c>
      <c r="B45" t="s">
        <v>121</v>
      </c>
      <c r="D45" t="s">
        <v>46</v>
      </c>
      <c r="G45" t="s">
        <v>164</v>
      </c>
      <c r="J45" t="s">
        <v>51</v>
      </c>
      <c r="K45" t="s">
        <v>153</v>
      </c>
      <c r="R45" t="s">
        <v>33</v>
      </c>
      <c r="S45" t="s">
        <v>134</v>
      </c>
      <c r="T45" t="s">
        <v>103</v>
      </c>
      <c r="U45" t="s">
        <v>95</v>
      </c>
      <c r="V45" t="s">
        <v>80</v>
      </c>
      <c r="W45" t="s">
        <v>37</v>
      </c>
      <c r="X45" t="s">
        <v>38</v>
      </c>
    </row>
    <row r="46" spans="1:24">
      <c r="A46">
        <v>32</v>
      </c>
      <c r="B46" t="s">
        <v>111</v>
      </c>
      <c r="D46" t="s">
        <v>22</v>
      </c>
      <c r="G46" t="s">
        <v>57</v>
      </c>
      <c r="J46" t="s">
        <v>28</v>
      </c>
      <c r="K46" t="s">
        <v>153</v>
      </c>
      <c r="R46" t="s">
        <v>33</v>
      </c>
      <c r="S46" t="s">
        <v>34</v>
      </c>
      <c r="T46" t="s">
        <v>211</v>
      </c>
      <c r="U46" t="s">
        <v>79</v>
      </c>
      <c r="V46" t="s">
        <v>36</v>
      </c>
      <c r="W46" t="s">
        <v>81</v>
      </c>
      <c r="X46" t="s">
        <v>38</v>
      </c>
    </row>
    <row r="47" spans="1:24">
      <c r="A47">
        <v>32</v>
      </c>
      <c r="B47" t="s">
        <v>111</v>
      </c>
      <c r="D47" t="s">
        <v>22</v>
      </c>
      <c r="G47" t="s">
        <v>138</v>
      </c>
      <c r="J47" t="s">
        <v>28</v>
      </c>
      <c r="K47" t="s">
        <v>153</v>
      </c>
      <c r="R47" t="s">
        <v>33</v>
      </c>
      <c r="S47" t="s">
        <v>34</v>
      </c>
      <c r="T47" t="s">
        <v>211</v>
      </c>
      <c r="U47" t="s">
        <v>79</v>
      </c>
      <c r="V47" t="s">
        <v>36</v>
      </c>
      <c r="W47" t="s">
        <v>81</v>
      </c>
      <c r="X47" t="s">
        <v>38</v>
      </c>
    </row>
    <row r="48" spans="1:24">
      <c r="A48">
        <v>33</v>
      </c>
      <c r="B48" t="s">
        <v>111</v>
      </c>
      <c r="D48" t="s">
        <v>22</v>
      </c>
      <c r="G48" t="s">
        <v>164</v>
      </c>
      <c r="J48" t="s">
        <v>51</v>
      </c>
      <c r="K48" t="s">
        <v>38</v>
      </c>
      <c r="R48" t="s">
        <v>215</v>
      </c>
      <c r="S48" t="s">
        <v>34</v>
      </c>
      <c r="T48" t="s">
        <v>94</v>
      </c>
      <c r="U48" t="s">
        <v>79</v>
      </c>
      <c r="V48" t="s">
        <v>36</v>
      </c>
      <c r="W48" t="s">
        <v>37</v>
      </c>
      <c r="X48" t="s">
        <v>38</v>
      </c>
    </row>
    <row r="49" spans="1:24">
      <c r="A49">
        <v>33</v>
      </c>
      <c r="B49" t="s">
        <v>111</v>
      </c>
      <c r="D49" t="s">
        <v>22</v>
      </c>
      <c r="G49" t="s">
        <v>1032</v>
      </c>
      <c r="J49" t="s">
        <v>51</v>
      </c>
      <c r="K49" t="s">
        <v>38</v>
      </c>
      <c r="R49" t="s">
        <v>215</v>
      </c>
      <c r="S49" t="s">
        <v>34</v>
      </c>
      <c r="T49" t="s">
        <v>94</v>
      </c>
      <c r="U49" t="s">
        <v>79</v>
      </c>
      <c r="V49" t="s">
        <v>36</v>
      </c>
      <c r="W49" t="s">
        <v>37</v>
      </c>
      <c r="X49" t="s">
        <v>38</v>
      </c>
    </row>
    <row r="50" spans="1:24">
      <c r="A50">
        <v>34</v>
      </c>
      <c r="B50" t="s">
        <v>111</v>
      </c>
      <c r="D50" t="s">
        <v>46</v>
      </c>
      <c r="G50" t="s">
        <v>218</v>
      </c>
      <c r="J50" t="s">
        <v>221</v>
      </c>
      <c r="K50" t="s">
        <v>222</v>
      </c>
      <c r="Q50" t="s">
        <v>223</v>
      </c>
      <c r="R50" t="s">
        <v>33</v>
      </c>
      <c r="S50" t="s">
        <v>134</v>
      </c>
      <c r="T50" t="s">
        <v>211</v>
      </c>
      <c r="V50" t="s">
        <v>119</v>
      </c>
      <c r="W50" t="s">
        <v>152</v>
      </c>
      <c r="X50" t="s">
        <v>120</v>
      </c>
    </row>
    <row r="51" spans="1:24">
      <c r="A51">
        <v>35</v>
      </c>
      <c r="B51" t="s">
        <v>199</v>
      </c>
      <c r="D51" t="s">
        <v>22</v>
      </c>
      <c r="G51" t="s">
        <v>57</v>
      </c>
      <c r="J51" t="s">
        <v>75</v>
      </c>
      <c r="K51" t="s">
        <v>153</v>
      </c>
      <c r="R51" t="s">
        <v>33</v>
      </c>
      <c r="S51" t="s">
        <v>171</v>
      </c>
      <c r="T51" t="s">
        <v>145</v>
      </c>
      <c r="U51" t="s">
        <v>79</v>
      </c>
      <c r="V51" t="s">
        <v>36</v>
      </c>
      <c r="W51" t="s">
        <v>37</v>
      </c>
      <c r="X51" t="s">
        <v>38</v>
      </c>
    </row>
    <row r="52" spans="1:24">
      <c r="A52">
        <v>36</v>
      </c>
      <c r="B52" t="s">
        <v>225</v>
      </c>
      <c r="D52" t="s">
        <v>22</v>
      </c>
      <c r="G52" t="s">
        <v>164</v>
      </c>
      <c r="J52" t="s">
        <v>221</v>
      </c>
      <c r="K52" t="s">
        <v>38</v>
      </c>
      <c r="R52" t="s">
        <v>33</v>
      </c>
      <c r="S52" t="s">
        <v>134</v>
      </c>
      <c r="T52" t="s">
        <v>145</v>
      </c>
      <c r="U52" t="s">
        <v>104</v>
      </c>
      <c r="V52" t="s">
        <v>80</v>
      </c>
      <c r="W52" t="s">
        <v>37</v>
      </c>
      <c r="X52" t="s">
        <v>38</v>
      </c>
    </row>
    <row r="53" spans="1:24">
      <c r="A53">
        <v>37</v>
      </c>
      <c r="B53" t="s">
        <v>111</v>
      </c>
      <c r="D53" t="s">
        <v>22</v>
      </c>
      <c r="G53" t="s">
        <v>228</v>
      </c>
      <c r="J53" t="s">
        <v>68</v>
      </c>
      <c r="K53" t="s">
        <v>153</v>
      </c>
      <c r="Q53" t="s">
        <v>232</v>
      </c>
      <c r="R53" t="s">
        <v>33</v>
      </c>
      <c r="S53" t="s">
        <v>233</v>
      </c>
      <c r="T53" t="s">
        <v>94</v>
      </c>
      <c r="U53" t="s">
        <v>95</v>
      </c>
      <c r="V53" t="s">
        <v>146</v>
      </c>
      <c r="W53" t="s">
        <v>152</v>
      </c>
      <c r="X53" t="s">
        <v>120</v>
      </c>
    </row>
    <row r="54" spans="1:24">
      <c r="A54">
        <v>38</v>
      </c>
      <c r="B54" t="s">
        <v>121</v>
      </c>
      <c r="D54" t="s">
        <v>22</v>
      </c>
      <c r="G54" t="s">
        <v>57</v>
      </c>
      <c r="J54" t="s">
        <v>75</v>
      </c>
      <c r="K54" t="s">
        <v>153</v>
      </c>
      <c r="Q54" t="s">
        <v>237</v>
      </c>
      <c r="R54" t="s">
        <v>33</v>
      </c>
      <c r="S54" t="s">
        <v>34</v>
      </c>
      <c r="T54" t="s">
        <v>238</v>
      </c>
      <c r="U54" t="s">
        <v>79</v>
      </c>
      <c r="V54" t="s">
        <v>146</v>
      </c>
      <c r="W54" t="s">
        <v>81</v>
      </c>
      <c r="X54" t="s">
        <v>38</v>
      </c>
    </row>
    <row r="55" spans="1:24">
      <c r="A55">
        <v>38</v>
      </c>
      <c r="B55" t="s">
        <v>121</v>
      </c>
      <c r="D55" t="s">
        <v>22</v>
      </c>
      <c r="G55" t="s">
        <v>281</v>
      </c>
      <c r="J55" t="s">
        <v>75</v>
      </c>
      <c r="K55" t="s">
        <v>153</v>
      </c>
      <c r="Q55" t="s">
        <v>237</v>
      </c>
      <c r="R55" t="s">
        <v>33</v>
      </c>
      <c r="S55" t="s">
        <v>34</v>
      </c>
      <c r="T55" t="s">
        <v>238</v>
      </c>
      <c r="U55" t="s">
        <v>79</v>
      </c>
      <c r="V55" t="s">
        <v>146</v>
      </c>
      <c r="W55" t="s">
        <v>81</v>
      </c>
      <c r="X55" t="s">
        <v>38</v>
      </c>
    </row>
    <row r="56" spans="1:24">
      <c r="A56">
        <v>39</v>
      </c>
      <c r="B56" t="s">
        <v>136</v>
      </c>
      <c r="D56" t="s">
        <v>46</v>
      </c>
      <c r="G56" t="s">
        <v>57</v>
      </c>
      <c r="J56" t="s">
        <v>221</v>
      </c>
      <c r="K56" t="s">
        <v>38</v>
      </c>
      <c r="R56" t="s">
        <v>62</v>
      </c>
      <c r="T56" t="s">
        <v>241</v>
      </c>
      <c r="U56" t="s">
        <v>79</v>
      </c>
      <c r="V56" t="s">
        <v>36</v>
      </c>
      <c r="W56" t="s">
        <v>37</v>
      </c>
      <c r="X56" t="s">
        <v>38</v>
      </c>
    </row>
    <row r="57" spans="1:24">
      <c r="A57">
        <v>39</v>
      </c>
      <c r="B57" t="s">
        <v>136</v>
      </c>
      <c r="D57" t="s">
        <v>46</v>
      </c>
      <c r="G57" t="s">
        <v>164</v>
      </c>
      <c r="J57" t="s">
        <v>221</v>
      </c>
      <c r="K57" t="s">
        <v>38</v>
      </c>
      <c r="R57" t="s">
        <v>62</v>
      </c>
      <c r="T57" t="s">
        <v>241</v>
      </c>
      <c r="U57" t="s">
        <v>79</v>
      </c>
      <c r="V57" t="s">
        <v>36</v>
      </c>
      <c r="W57" t="s">
        <v>37</v>
      </c>
      <c r="X57" t="s">
        <v>38</v>
      </c>
    </row>
    <row r="58" spans="1:24">
      <c r="A58">
        <v>39</v>
      </c>
      <c r="B58" t="s">
        <v>136</v>
      </c>
      <c r="D58" t="s">
        <v>46</v>
      </c>
      <c r="G58" t="s">
        <v>281</v>
      </c>
      <c r="J58" t="s">
        <v>221</v>
      </c>
      <c r="K58" t="s">
        <v>38</v>
      </c>
      <c r="R58" t="s">
        <v>62</v>
      </c>
      <c r="T58" t="s">
        <v>241</v>
      </c>
      <c r="U58" t="s">
        <v>79</v>
      </c>
      <c r="V58" t="s">
        <v>36</v>
      </c>
      <c r="W58" t="s">
        <v>37</v>
      </c>
      <c r="X58" t="s">
        <v>38</v>
      </c>
    </row>
    <row r="59" spans="1:24">
      <c r="A59">
        <v>40</v>
      </c>
      <c r="B59" t="s">
        <v>121</v>
      </c>
      <c r="D59" t="s">
        <v>56</v>
      </c>
      <c r="G59" t="s">
        <v>57</v>
      </c>
      <c r="J59" t="s">
        <v>28</v>
      </c>
      <c r="K59" t="s">
        <v>222</v>
      </c>
      <c r="R59" t="s">
        <v>33</v>
      </c>
      <c r="T59" t="s">
        <v>241</v>
      </c>
      <c r="U59" t="s">
        <v>79</v>
      </c>
      <c r="V59" t="s">
        <v>36</v>
      </c>
      <c r="W59" t="s">
        <v>37</v>
      </c>
      <c r="X59" t="s">
        <v>38</v>
      </c>
    </row>
    <row r="60" spans="1:24">
      <c r="A60">
        <v>40</v>
      </c>
      <c r="B60" t="s">
        <v>121</v>
      </c>
      <c r="D60" t="s">
        <v>56</v>
      </c>
      <c r="G60" t="s">
        <v>164</v>
      </c>
      <c r="J60" t="s">
        <v>28</v>
      </c>
      <c r="K60" t="s">
        <v>222</v>
      </c>
      <c r="R60" t="s">
        <v>33</v>
      </c>
      <c r="T60" t="s">
        <v>241</v>
      </c>
      <c r="U60" t="s">
        <v>79</v>
      </c>
      <c r="V60" t="s">
        <v>36</v>
      </c>
      <c r="W60" t="s">
        <v>37</v>
      </c>
      <c r="X60" t="s">
        <v>38</v>
      </c>
    </row>
    <row r="61" spans="1:24">
      <c r="A61">
        <v>41</v>
      </c>
      <c r="B61" t="s">
        <v>121</v>
      </c>
      <c r="D61" t="s">
        <v>22</v>
      </c>
      <c r="G61" t="s">
        <v>164</v>
      </c>
      <c r="J61" t="s">
        <v>68</v>
      </c>
      <c r="K61" t="s">
        <v>153</v>
      </c>
      <c r="Q61" t="s">
        <v>78</v>
      </c>
      <c r="R61" t="s">
        <v>33</v>
      </c>
      <c r="S61" t="s">
        <v>171</v>
      </c>
      <c r="T61" t="s">
        <v>103</v>
      </c>
      <c r="U61" t="s">
        <v>104</v>
      </c>
      <c r="V61" t="s">
        <v>146</v>
      </c>
      <c r="W61" t="s">
        <v>156</v>
      </c>
      <c r="X61" t="s">
        <v>38</v>
      </c>
    </row>
    <row r="62" spans="1:24">
      <c r="A62">
        <v>41</v>
      </c>
      <c r="B62" t="s">
        <v>121</v>
      </c>
      <c r="D62" t="s">
        <v>22</v>
      </c>
      <c r="G62" t="s">
        <v>281</v>
      </c>
      <c r="J62" t="s">
        <v>68</v>
      </c>
      <c r="K62" t="s">
        <v>153</v>
      </c>
      <c r="Q62" t="s">
        <v>78</v>
      </c>
      <c r="R62" t="s">
        <v>33</v>
      </c>
      <c r="S62" t="s">
        <v>171</v>
      </c>
      <c r="T62" t="s">
        <v>103</v>
      </c>
      <c r="U62" t="s">
        <v>104</v>
      </c>
      <c r="V62" t="s">
        <v>146</v>
      </c>
      <c r="W62" t="s">
        <v>156</v>
      </c>
      <c r="X62" t="s">
        <v>38</v>
      </c>
    </row>
    <row r="63" spans="1:24">
      <c r="A63">
        <v>42</v>
      </c>
      <c r="B63" t="s">
        <v>121</v>
      </c>
      <c r="D63" t="s">
        <v>46</v>
      </c>
      <c r="G63" t="s">
        <v>164</v>
      </c>
      <c r="J63" t="s">
        <v>221</v>
      </c>
      <c r="K63" t="s">
        <v>153</v>
      </c>
      <c r="R63" t="s">
        <v>92</v>
      </c>
      <c r="S63" t="s">
        <v>134</v>
      </c>
      <c r="T63" t="s">
        <v>248</v>
      </c>
      <c r="U63" t="s">
        <v>104</v>
      </c>
      <c r="V63" t="s">
        <v>119</v>
      </c>
      <c r="W63" t="s">
        <v>37</v>
      </c>
      <c r="X63" t="s">
        <v>38</v>
      </c>
    </row>
    <row r="64" spans="1:24">
      <c r="A64">
        <v>43</v>
      </c>
      <c r="B64" t="s">
        <v>111</v>
      </c>
      <c r="D64" t="s">
        <v>46</v>
      </c>
      <c r="G64" t="s">
        <v>249</v>
      </c>
      <c r="J64" t="s">
        <v>68</v>
      </c>
      <c r="K64" t="s">
        <v>222</v>
      </c>
      <c r="Q64" t="s">
        <v>252</v>
      </c>
      <c r="R64" t="s">
        <v>33</v>
      </c>
      <c r="S64" t="s">
        <v>93</v>
      </c>
      <c r="T64" t="s">
        <v>94</v>
      </c>
      <c r="U64" t="s">
        <v>118</v>
      </c>
      <c r="V64" t="s">
        <v>146</v>
      </c>
      <c r="W64" t="s">
        <v>152</v>
      </c>
      <c r="X64" t="s">
        <v>120</v>
      </c>
    </row>
    <row r="65" spans="1:24">
      <c r="A65">
        <v>44</v>
      </c>
      <c r="B65" t="s">
        <v>121</v>
      </c>
      <c r="D65" t="s">
        <v>56</v>
      </c>
      <c r="G65" t="s">
        <v>138</v>
      </c>
      <c r="J65" t="s">
        <v>221</v>
      </c>
      <c r="K65" t="s">
        <v>222</v>
      </c>
      <c r="R65" t="s">
        <v>33</v>
      </c>
      <c r="S65" t="s">
        <v>134</v>
      </c>
      <c r="T65" t="s">
        <v>94</v>
      </c>
      <c r="U65" t="s">
        <v>104</v>
      </c>
      <c r="V65" t="s">
        <v>63</v>
      </c>
      <c r="W65" t="s">
        <v>152</v>
      </c>
      <c r="X65" t="s">
        <v>120</v>
      </c>
    </row>
    <row r="66" spans="1:24">
      <c r="A66">
        <v>45</v>
      </c>
      <c r="B66" t="s">
        <v>254</v>
      </c>
      <c r="D66" t="s">
        <v>200</v>
      </c>
      <c r="G66" t="s">
        <v>57</v>
      </c>
      <c r="J66" t="s">
        <v>221</v>
      </c>
      <c r="K66" t="s">
        <v>38</v>
      </c>
      <c r="R66" t="s">
        <v>62</v>
      </c>
      <c r="T66" t="s">
        <v>70</v>
      </c>
      <c r="U66" t="s">
        <v>79</v>
      </c>
      <c r="V66" t="s">
        <v>63</v>
      </c>
      <c r="W66" t="s">
        <v>37</v>
      </c>
      <c r="X66" t="s">
        <v>38</v>
      </c>
    </row>
    <row r="67" spans="1:24">
      <c r="A67">
        <v>46</v>
      </c>
      <c r="B67" t="s">
        <v>254</v>
      </c>
      <c r="D67" t="s">
        <v>200</v>
      </c>
      <c r="G67" t="s">
        <v>228</v>
      </c>
      <c r="J67" t="s">
        <v>221</v>
      </c>
      <c r="K67" t="s">
        <v>153</v>
      </c>
      <c r="R67" t="s">
        <v>62</v>
      </c>
      <c r="T67" t="s">
        <v>145</v>
      </c>
      <c r="U67" t="s">
        <v>79</v>
      </c>
      <c r="V67" t="s">
        <v>63</v>
      </c>
      <c r="W67" t="s">
        <v>37</v>
      </c>
      <c r="X67" t="s">
        <v>38</v>
      </c>
    </row>
    <row r="68" spans="1:24">
      <c r="A68">
        <v>47</v>
      </c>
      <c r="B68" t="s">
        <v>121</v>
      </c>
      <c r="D68" t="s">
        <v>56</v>
      </c>
      <c r="G68" t="s">
        <v>164</v>
      </c>
      <c r="J68" t="s">
        <v>68</v>
      </c>
      <c r="K68" t="s">
        <v>222</v>
      </c>
      <c r="Q68" t="s">
        <v>260</v>
      </c>
      <c r="R68" t="s">
        <v>33</v>
      </c>
      <c r="S68" t="s">
        <v>171</v>
      </c>
      <c r="T68" t="s">
        <v>128</v>
      </c>
      <c r="U68" t="s">
        <v>79</v>
      </c>
      <c r="V68" t="s">
        <v>146</v>
      </c>
      <c r="W68" t="s">
        <v>152</v>
      </c>
      <c r="X68" t="s">
        <v>120</v>
      </c>
    </row>
    <row r="69" spans="1:24">
      <c r="A69">
        <v>48</v>
      </c>
      <c r="B69" t="s">
        <v>121</v>
      </c>
      <c r="D69" t="s">
        <v>56</v>
      </c>
      <c r="G69" t="s">
        <v>57</v>
      </c>
      <c r="J69" t="s">
        <v>221</v>
      </c>
      <c r="K69" t="s">
        <v>38</v>
      </c>
      <c r="R69" t="s">
        <v>33</v>
      </c>
      <c r="S69" t="s">
        <v>34</v>
      </c>
      <c r="T69" t="s">
        <v>263</v>
      </c>
      <c r="U69" t="s">
        <v>79</v>
      </c>
      <c r="V69" t="s">
        <v>55</v>
      </c>
      <c r="W69" t="s">
        <v>37</v>
      </c>
      <c r="X69" t="s">
        <v>38</v>
      </c>
    </row>
    <row r="70" spans="1:24">
      <c r="A70">
        <v>48</v>
      </c>
      <c r="B70" t="s">
        <v>121</v>
      </c>
      <c r="D70" t="s">
        <v>56</v>
      </c>
      <c r="G70" t="s">
        <v>164</v>
      </c>
      <c r="J70" t="s">
        <v>221</v>
      </c>
      <c r="K70" t="s">
        <v>38</v>
      </c>
      <c r="R70" t="s">
        <v>33</v>
      </c>
      <c r="S70" t="s">
        <v>34</v>
      </c>
      <c r="T70" t="s">
        <v>263</v>
      </c>
      <c r="U70" t="s">
        <v>79</v>
      </c>
      <c r="V70" t="s">
        <v>55</v>
      </c>
      <c r="W70" t="s">
        <v>37</v>
      </c>
      <c r="X70" t="s">
        <v>38</v>
      </c>
    </row>
    <row r="71" spans="1:24">
      <c r="A71">
        <v>49</v>
      </c>
      <c r="B71" t="s">
        <v>254</v>
      </c>
      <c r="D71" t="s">
        <v>56</v>
      </c>
      <c r="G71" t="s">
        <v>138</v>
      </c>
      <c r="J71" t="s">
        <v>221</v>
      </c>
      <c r="K71" t="s">
        <v>38</v>
      </c>
      <c r="R71" t="s">
        <v>33</v>
      </c>
      <c r="S71" t="s">
        <v>171</v>
      </c>
      <c r="T71" t="s">
        <v>94</v>
      </c>
      <c r="U71" t="s">
        <v>79</v>
      </c>
      <c r="V71" t="s">
        <v>55</v>
      </c>
      <c r="W71" t="s">
        <v>37</v>
      </c>
      <c r="X71" t="s">
        <v>38</v>
      </c>
    </row>
    <row r="72" spans="1:24">
      <c r="A72">
        <v>50</v>
      </c>
      <c r="B72" t="s">
        <v>136</v>
      </c>
      <c r="D72" t="s">
        <v>22</v>
      </c>
      <c r="G72" t="s">
        <v>57</v>
      </c>
      <c r="J72" t="s">
        <v>221</v>
      </c>
      <c r="K72" t="s">
        <v>153</v>
      </c>
      <c r="R72" t="s">
        <v>33</v>
      </c>
      <c r="S72" t="s">
        <v>134</v>
      </c>
      <c r="T72" t="s">
        <v>145</v>
      </c>
      <c r="U72" t="s">
        <v>104</v>
      </c>
      <c r="V72" t="s">
        <v>135</v>
      </c>
      <c r="W72" t="s">
        <v>81</v>
      </c>
      <c r="X72" t="s">
        <v>38</v>
      </c>
    </row>
    <row r="73" spans="1:24">
      <c r="A73">
        <v>50</v>
      </c>
      <c r="B73" t="s">
        <v>136</v>
      </c>
      <c r="D73" t="s">
        <v>22</v>
      </c>
      <c r="G73" t="s">
        <v>138</v>
      </c>
      <c r="J73" t="s">
        <v>221</v>
      </c>
      <c r="K73" t="s">
        <v>153</v>
      </c>
      <c r="R73" t="s">
        <v>33</v>
      </c>
      <c r="S73" t="s">
        <v>134</v>
      </c>
      <c r="T73" t="s">
        <v>145</v>
      </c>
      <c r="U73" t="s">
        <v>104</v>
      </c>
      <c r="V73" t="s">
        <v>135</v>
      </c>
      <c r="W73" t="s">
        <v>81</v>
      </c>
      <c r="X73" t="s">
        <v>38</v>
      </c>
    </row>
    <row r="74" spans="1:24">
      <c r="A74">
        <v>50</v>
      </c>
      <c r="B74" t="s">
        <v>136</v>
      </c>
      <c r="D74" t="s">
        <v>22</v>
      </c>
      <c r="G74" t="s">
        <v>164</v>
      </c>
      <c r="J74" t="s">
        <v>221</v>
      </c>
      <c r="K74" t="s">
        <v>153</v>
      </c>
      <c r="R74" t="s">
        <v>33</v>
      </c>
      <c r="S74" t="s">
        <v>134</v>
      </c>
      <c r="T74" t="s">
        <v>145</v>
      </c>
      <c r="U74" t="s">
        <v>104</v>
      </c>
      <c r="V74" t="s">
        <v>135</v>
      </c>
      <c r="W74" t="s">
        <v>81</v>
      </c>
      <c r="X74" t="s">
        <v>38</v>
      </c>
    </row>
    <row r="75" spans="1:24">
      <c r="A75">
        <v>50</v>
      </c>
      <c r="B75" t="s">
        <v>136</v>
      </c>
      <c r="D75" t="s">
        <v>22</v>
      </c>
      <c r="G75" t="s">
        <v>281</v>
      </c>
      <c r="J75" t="s">
        <v>221</v>
      </c>
      <c r="K75" t="s">
        <v>153</v>
      </c>
      <c r="R75" t="s">
        <v>33</v>
      </c>
      <c r="S75" t="s">
        <v>134</v>
      </c>
      <c r="T75" t="s">
        <v>145</v>
      </c>
      <c r="U75" t="s">
        <v>104</v>
      </c>
      <c r="V75" t="s">
        <v>135</v>
      </c>
      <c r="W75" t="s">
        <v>81</v>
      </c>
      <c r="X75" t="s">
        <v>38</v>
      </c>
    </row>
    <row r="76" spans="1:24">
      <c r="A76">
        <v>51</v>
      </c>
      <c r="B76" t="s">
        <v>121</v>
      </c>
      <c r="D76" t="s">
        <v>56</v>
      </c>
      <c r="G76" t="s">
        <v>57</v>
      </c>
      <c r="J76" t="s">
        <v>221</v>
      </c>
      <c r="K76" t="s">
        <v>38</v>
      </c>
      <c r="R76" t="s">
        <v>92</v>
      </c>
      <c r="S76" t="s">
        <v>134</v>
      </c>
      <c r="T76" t="s">
        <v>128</v>
      </c>
      <c r="U76" t="s">
        <v>79</v>
      </c>
      <c r="V76" t="s">
        <v>36</v>
      </c>
      <c r="W76" t="s">
        <v>37</v>
      </c>
      <c r="X76" t="s">
        <v>38</v>
      </c>
    </row>
    <row r="77" spans="1:24">
      <c r="A77">
        <v>51</v>
      </c>
      <c r="B77" t="s">
        <v>121</v>
      </c>
      <c r="D77" t="s">
        <v>56</v>
      </c>
      <c r="G77" t="s">
        <v>25</v>
      </c>
      <c r="J77" t="s">
        <v>221</v>
      </c>
      <c r="K77" t="s">
        <v>38</v>
      </c>
      <c r="R77" t="s">
        <v>92</v>
      </c>
      <c r="S77" t="s">
        <v>134</v>
      </c>
      <c r="T77" t="s">
        <v>128</v>
      </c>
      <c r="U77" t="s">
        <v>79</v>
      </c>
      <c r="V77" t="s">
        <v>36</v>
      </c>
      <c r="W77" t="s">
        <v>37</v>
      </c>
      <c r="X77" t="s">
        <v>38</v>
      </c>
    </row>
    <row r="78" spans="1:24">
      <c r="A78">
        <v>52</v>
      </c>
      <c r="B78" t="s">
        <v>111</v>
      </c>
      <c r="D78" t="s">
        <v>22</v>
      </c>
      <c r="G78" t="s">
        <v>57</v>
      </c>
      <c r="J78" t="s">
        <v>51</v>
      </c>
      <c r="K78" t="s">
        <v>38</v>
      </c>
      <c r="R78" t="s">
        <v>70</v>
      </c>
      <c r="S78" t="s">
        <v>34</v>
      </c>
      <c r="T78" t="s">
        <v>70</v>
      </c>
      <c r="U78" t="s">
        <v>79</v>
      </c>
      <c r="V78" t="s">
        <v>63</v>
      </c>
      <c r="W78" t="s">
        <v>37</v>
      </c>
      <c r="X78" t="s">
        <v>38</v>
      </c>
    </row>
    <row r="79" spans="1:24">
      <c r="A79">
        <v>54</v>
      </c>
      <c r="B79" t="s">
        <v>276</v>
      </c>
      <c r="D79" t="s">
        <v>200</v>
      </c>
      <c r="G79" t="s">
        <v>164</v>
      </c>
      <c r="J79" t="s">
        <v>221</v>
      </c>
      <c r="K79" t="s">
        <v>38</v>
      </c>
      <c r="Q79" t="s">
        <v>32</v>
      </c>
      <c r="R79" t="s">
        <v>62</v>
      </c>
      <c r="T79" t="s">
        <v>278</v>
      </c>
      <c r="U79" t="s">
        <v>278</v>
      </c>
      <c r="V79" t="s">
        <v>63</v>
      </c>
      <c r="W79" t="s">
        <v>37</v>
      </c>
      <c r="X79" t="s">
        <v>38</v>
      </c>
    </row>
    <row r="80" spans="1:24">
      <c r="A80">
        <v>55</v>
      </c>
      <c r="B80" t="s">
        <v>121</v>
      </c>
      <c r="D80" t="s">
        <v>22</v>
      </c>
      <c r="G80" t="s">
        <v>57</v>
      </c>
      <c r="J80" t="s">
        <v>221</v>
      </c>
      <c r="K80" t="s">
        <v>153</v>
      </c>
      <c r="Q80" t="s">
        <v>279</v>
      </c>
      <c r="R80" t="s">
        <v>92</v>
      </c>
      <c r="S80" t="s">
        <v>134</v>
      </c>
      <c r="T80" t="s">
        <v>94</v>
      </c>
      <c r="U80" t="s">
        <v>95</v>
      </c>
      <c r="V80" t="s">
        <v>146</v>
      </c>
      <c r="W80" t="s">
        <v>37</v>
      </c>
      <c r="X80" t="s">
        <v>38</v>
      </c>
    </row>
    <row r="81" spans="1:24">
      <c r="A81">
        <v>56</v>
      </c>
      <c r="B81" t="s">
        <v>111</v>
      </c>
      <c r="D81" t="s">
        <v>22</v>
      </c>
      <c r="G81" t="s">
        <v>281</v>
      </c>
      <c r="J81" t="s">
        <v>202</v>
      </c>
      <c r="K81" t="s">
        <v>153</v>
      </c>
      <c r="R81" t="s">
        <v>62</v>
      </c>
      <c r="T81" t="s">
        <v>211</v>
      </c>
      <c r="U81" t="s">
        <v>79</v>
      </c>
      <c r="V81" t="s">
        <v>119</v>
      </c>
      <c r="W81" t="s">
        <v>81</v>
      </c>
      <c r="X81" t="s">
        <v>38</v>
      </c>
    </row>
    <row r="82" spans="1:24">
      <c r="A82">
        <v>57</v>
      </c>
      <c r="B82" t="s">
        <v>121</v>
      </c>
      <c r="D82" t="s">
        <v>22</v>
      </c>
      <c r="G82" t="s">
        <v>164</v>
      </c>
      <c r="J82" t="s">
        <v>221</v>
      </c>
      <c r="K82" t="s">
        <v>38</v>
      </c>
      <c r="R82" t="s">
        <v>62</v>
      </c>
      <c r="T82" t="s">
        <v>287</v>
      </c>
      <c r="V82" t="s">
        <v>146</v>
      </c>
      <c r="W82" t="s">
        <v>37</v>
      </c>
      <c r="X82" t="s">
        <v>38</v>
      </c>
    </row>
    <row r="83" spans="1:24">
      <c r="A83">
        <v>58</v>
      </c>
      <c r="B83" t="s">
        <v>199</v>
      </c>
      <c r="D83" t="s">
        <v>46</v>
      </c>
      <c r="G83" t="s">
        <v>57</v>
      </c>
      <c r="J83" t="s">
        <v>68</v>
      </c>
      <c r="K83" t="s">
        <v>222</v>
      </c>
      <c r="Q83" t="s">
        <v>290</v>
      </c>
      <c r="R83" t="s">
        <v>92</v>
      </c>
      <c r="S83" t="s">
        <v>233</v>
      </c>
      <c r="T83" t="s">
        <v>103</v>
      </c>
      <c r="U83" t="s">
        <v>95</v>
      </c>
      <c r="V83" t="s">
        <v>119</v>
      </c>
      <c r="W83" t="s">
        <v>156</v>
      </c>
      <c r="X83" t="s">
        <v>120</v>
      </c>
    </row>
    <row r="84" spans="1:24">
      <c r="A84">
        <v>58</v>
      </c>
      <c r="B84" t="s">
        <v>199</v>
      </c>
      <c r="D84" t="s">
        <v>46</v>
      </c>
      <c r="G84" t="s">
        <v>138</v>
      </c>
      <c r="J84" t="s">
        <v>68</v>
      </c>
      <c r="K84" t="s">
        <v>222</v>
      </c>
      <c r="Q84" t="s">
        <v>290</v>
      </c>
      <c r="R84" t="s">
        <v>92</v>
      </c>
      <c r="S84" t="s">
        <v>233</v>
      </c>
      <c r="T84" t="s">
        <v>103</v>
      </c>
      <c r="U84" t="s">
        <v>95</v>
      </c>
      <c r="V84" t="s">
        <v>119</v>
      </c>
      <c r="W84" t="s">
        <v>156</v>
      </c>
      <c r="X84" t="s">
        <v>120</v>
      </c>
    </row>
    <row r="85" spans="1:24">
      <c r="A85">
        <v>58</v>
      </c>
      <c r="B85" t="s">
        <v>199</v>
      </c>
      <c r="D85" t="s">
        <v>46</v>
      </c>
      <c r="G85" t="s">
        <v>164</v>
      </c>
      <c r="J85" t="s">
        <v>68</v>
      </c>
      <c r="K85" t="s">
        <v>222</v>
      </c>
      <c r="Q85" t="s">
        <v>290</v>
      </c>
      <c r="R85" t="s">
        <v>92</v>
      </c>
      <c r="S85" t="s">
        <v>233</v>
      </c>
      <c r="T85" t="s">
        <v>103</v>
      </c>
      <c r="U85" t="s">
        <v>95</v>
      </c>
      <c r="V85" t="s">
        <v>119</v>
      </c>
      <c r="W85" t="s">
        <v>156</v>
      </c>
      <c r="X85" t="s">
        <v>120</v>
      </c>
    </row>
    <row r="86" spans="1:24">
      <c r="A86">
        <v>59</v>
      </c>
      <c r="B86" t="s">
        <v>121</v>
      </c>
      <c r="D86" t="s">
        <v>46</v>
      </c>
      <c r="G86" t="s">
        <v>57</v>
      </c>
      <c r="J86" t="s">
        <v>28</v>
      </c>
      <c r="K86" t="s">
        <v>38</v>
      </c>
      <c r="R86" t="s">
        <v>33</v>
      </c>
      <c r="S86" t="s">
        <v>53</v>
      </c>
      <c r="T86" t="s">
        <v>294</v>
      </c>
      <c r="U86" t="s">
        <v>104</v>
      </c>
      <c r="V86" t="s">
        <v>80</v>
      </c>
      <c r="W86" t="s">
        <v>37</v>
      </c>
      <c r="X86" t="s">
        <v>38</v>
      </c>
    </row>
    <row r="87" spans="1:24">
      <c r="A87">
        <v>59</v>
      </c>
      <c r="B87" t="s">
        <v>121</v>
      </c>
      <c r="D87" t="s">
        <v>46</v>
      </c>
      <c r="G87" t="s">
        <v>164</v>
      </c>
      <c r="J87" t="s">
        <v>28</v>
      </c>
      <c r="K87" t="s">
        <v>38</v>
      </c>
      <c r="R87" t="s">
        <v>33</v>
      </c>
      <c r="S87" t="s">
        <v>53</v>
      </c>
      <c r="T87" t="s">
        <v>294</v>
      </c>
      <c r="U87" t="s">
        <v>104</v>
      </c>
      <c r="V87" t="s">
        <v>80</v>
      </c>
      <c r="W87" t="s">
        <v>37</v>
      </c>
      <c r="X87" t="s">
        <v>38</v>
      </c>
    </row>
    <row r="88" spans="1:24">
      <c r="A88">
        <v>60</v>
      </c>
      <c r="B88" t="s">
        <v>136</v>
      </c>
      <c r="D88" t="s">
        <v>22</v>
      </c>
      <c r="G88" t="s">
        <v>57</v>
      </c>
      <c r="J88" t="s">
        <v>75</v>
      </c>
      <c r="K88" t="s">
        <v>153</v>
      </c>
      <c r="R88" t="s">
        <v>33</v>
      </c>
      <c r="S88" t="s">
        <v>127</v>
      </c>
      <c r="T88" t="s">
        <v>103</v>
      </c>
      <c r="U88" t="s">
        <v>104</v>
      </c>
      <c r="V88" t="s">
        <v>146</v>
      </c>
      <c r="W88" t="s">
        <v>152</v>
      </c>
      <c r="X88" t="s">
        <v>38</v>
      </c>
    </row>
    <row r="89" spans="1:24">
      <c r="A89">
        <v>60</v>
      </c>
      <c r="B89" t="s">
        <v>136</v>
      </c>
      <c r="D89" t="s">
        <v>22</v>
      </c>
      <c r="G89" t="s">
        <v>164</v>
      </c>
      <c r="J89" t="s">
        <v>75</v>
      </c>
      <c r="K89" t="s">
        <v>153</v>
      </c>
      <c r="R89" t="s">
        <v>33</v>
      </c>
      <c r="S89" t="s">
        <v>127</v>
      </c>
      <c r="T89" t="s">
        <v>103</v>
      </c>
      <c r="U89" t="s">
        <v>104</v>
      </c>
      <c r="V89" t="s">
        <v>146</v>
      </c>
      <c r="W89" t="s">
        <v>152</v>
      </c>
      <c r="X89" t="s">
        <v>38</v>
      </c>
    </row>
    <row r="90" spans="1:24">
      <c r="A90">
        <v>61</v>
      </c>
      <c r="B90" t="s">
        <v>121</v>
      </c>
      <c r="D90" t="s">
        <v>22</v>
      </c>
      <c r="G90" t="s">
        <v>164</v>
      </c>
      <c r="J90" t="s">
        <v>221</v>
      </c>
      <c r="K90" t="s">
        <v>153</v>
      </c>
      <c r="Q90" t="s">
        <v>223</v>
      </c>
      <c r="R90" t="s">
        <v>33</v>
      </c>
      <c r="S90" t="s">
        <v>134</v>
      </c>
      <c r="T90" t="s">
        <v>128</v>
      </c>
      <c r="U90" t="s">
        <v>104</v>
      </c>
      <c r="V90" t="s">
        <v>80</v>
      </c>
      <c r="W90" t="s">
        <v>37</v>
      </c>
      <c r="X90" t="s">
        <v>38</v>
      </c>
    </row>
    <row r="91" spans="1:24">
      <c r="A91">
        <v>62</v>
      </c>
      <c r="B91" t="s">
        <v>136</v>
      </c>
      <c r="D91" t="s">
        <v>22</v>
      </c>
      <c r="G91" t="s">
        <v>57</v>
      </c>
      <c r="J91" t="s">
        <v>221</v>
      </c>
      <c r="K91" t="s">
        <v>38</v>
      </c>
      <c r="R91" t="s">
        <v>92</v>
      </c>
      <c r="S91" t="s">
        <v>93</v>
      </c>
      <c r="T91" t="s">
        <v>128</v>
      </c>
      <c r="U91" t="s">
        <v>95</v>
      </c>
      <c r="V91" t="s">
        <v>119</v>
      </c>
      <c r="W91" t="s">
        <v>37</v>
      </c>
      <c r="X91" t="s">
        <v>38</v>
      </c>
    </row>
    <row r="92" spans="1:24">
      <c r="A92">
        <v>63</v>
      </c>
      <c r="B92" t="s">
        <v>136</v>
      </c>
      <c r="D92" t="s">
        <v>46</v>
      </c>
      <c r="G92" t="s">
        <v>57</v>
      </c>
      <c r="J92" t="s">
        <v>68</v>
      </c>
      <c r="K92" t="s">
        <v>153</v>
      </c>
      <c r="Q92" t="s">
        <v>252</v>
      </c>
      <c r="R92" t="s">
        <v>33</v>
      </c>
      <c r="S92" t="s">
        <v>134</v>
      </c>
      <c r="T92" t="s">
        <v>296</v>
      </c>
      <c r="V92" t="s">
        <v>146</v>
      </c>
      <c r="W92" t="s">
        <v>152</v>
      </c>
      <c r="X92" t="s">
        <v>38</v>
      </c>
    </row>
    <row r="93" spans="1:24">
      <c r="A93">
        <v>64</v>
      </c>
      <c r="B93" t="s">
        <v>121</v>
      </c>
      <c r="D93" t="s">
        <v>56</v>
      </c>
      <c r="G93" t="s">
        <v>57</v>
      </c>
      <c r="J93" t="s">
        <v>221</v>
      </c>
      <c r="K93" t="s">
        <v>153</v>
      </c>
      <c r="R93" t="s">
        <v>62</v>
      </c>
      <c r="T93" t="s">
        <v>70</v>
      </c>
      <c r="U93" t="s">
        <v>79</v>
      </c>
      <c r="V93" t="s">
        <v>36</v>
      </c>
      <c r="W93" t="s">
        <v>37</v>
      </c>
      <c r="X93" t="s">
        <v>38</v>
      </c>
    </row>
    <row r="94" spans="1:24">
      <c r="A94">
        <v>66</v>
      </c>
      <c r="B94" t="s">
        <v>136</v>
      </c>
      <c r="D94" t="s">
        <v>56</v>
      </c>
      <c r="G94" t="s">
        <v>138</v>
      </c>
      <c r="J94" t="s">
        <v>221</v>
      </c>
      <c r="K94" t="s">
        <v>153</v>
      </c>
      <c r="R94" t="s">
        <v>33</v>
      </c>
      <c r="S94" t="s">
        <v>171</v>
      </c>
      <c r="T94" t="s">
        <v>128</v>
      </c>
      <c r="U94" t="s">
        <v>79</v>
      </c>
      <c r="V94" t="s">
        <v>63</v>
      </c>
      <c r="W94" t="s">
        <v>81</v>
      </c>
      <c r="X94" t="s">
        <v>38</v>
      </c>
    </row>
    <row r="95" spans="1:24">
      <c r="A95">
        <v>66</v>
      </c>
      <c r="B95" t="s">
        <v>136</v>
      </c>
      <c r="D95" t="s">
        <v>56</v>
      </c>
      <c r="G95" t="s">
        <v>164</v>
      </c>
      <c r="J95" t="s">
        <v>221</v>
      </c>
      <c r="K95" t="s">
        <v>153</v>
      </c>
      <c r="R95" t="s">
        <v>33</v>
      </c>
      <c r="S95" t="s">
        <v>171</v>
      </c>
      <c r="T95" t="s">
        <v>128</v>
      </c>
      <c r="U95" t="s">
        <v>79</v>
      </c>
      <c r="V95" t="s">
        <v>63</v>
      </c>
      <c r="W95" t="s">
        <v>81</v>
      </c>
      <c r="X95" t="s">
        <v>38</v>
      </c>
    </row>
    <row r="96" spans="1:24">
      <c r="A96">
        <v>67</v>
      </c>
      <c r="B96" t="s">
        <v>136</v>
      </c>
      <c r="D96" t="s">
        <v>56</v>
      </c>
      <c r="G96" t="s">
        <v>57</v>
      </c>
      <c r="J96" t="s">
        <v>221</v>
      </c>
      <c r="K96" t="s">
        <v>38</v>
      </c>
      <c r="R96" t="s">
        <v>92</v>
      </c>
      <c r="S96" t="s">
        <v>134</v>
      </c>
      <c r="T96" t="s">
        <v>94</v>
      </c>
      <c r="U96" t="s">
        <v>95</v>
      </c>
      <c r="V96" t="s">
        <v>63</v>
      </c>
      <c r="W96" t="s">
        <v>37</v>
      </c>
      <c r="X96" t="s">
        <v>38</v>
      </c>
    </row>
    <row r="97" spans="1:24">
      <c r="A97">
        <v>68</v>
      </c>
      <c r="B97" t="s">
        <v>199</v>
      </c>
      <c r="D97" t="s">
        <v>56</v>
      </c>
      <c r="G97" t="s">
        <v>57</v>
      </c>
      <c r="J97" t="s">
        <v>221</v>
      </c>
      <c r="K97" t="s">
        <v>38</v>
      </c>
      <c r="R97" t="s">
        <v>92</v>
      </c>
      <c r="S97" t="s">
        <v>134</v>
      </c>
      <c r="T97" t="s">
        <v>103</v>
      </c>
      <c r="U97" t="s">
        <v>104</v>
      </c>
      <c r="V97" t="s">
        <v>36</v>
      </c>
      <c r="W97" t="s">
        <v>37</v>
      </c>
      <c r="X97" t="s">
        <v>38</v>
      </c>
    </row>
    <row r="98" spans="1:24">
      <c r="A98">
        <v>69</v>
      </c>
      <c r="B98" t="s">
        <v>121</v>
      </c>
      <c r="D98" t="s">
        <v>22</v>
      </c>
      <c r="G98" t="s">
        <v>57</v>
      </c>
      <c r="J98" t="s">
        <v>51</v>
      </c>
      <c r="K98" t="s">
        <v>38</v>
      </c>
      <c r="R98" t="s">
        <v>33</v>
      </c>
      <c r="S98" t="s">
        <v>53</v>
      </c>
      <c r="T98" t="s">
        <v>103</v>
      </c>
      <c r="U98" t="s">
        <v>79</v>
      </c>
      <c r="V98" t="s">
        <v>63</v>
      </c>
      <c r="W98" t="s">
        <v>37</v>
      </c>
      <c r="X98" t="s">
        <v>38</v>
      </c>
    </row>
    <row r="99" spans="1:24">
      <c r="A99">
        <v>69</v>
      </c>
      <c r="B99" t="s">
        <v>121</v>
      </c>
      <c r="D99" t="s">
        <v>22</v>
      </c>
      <c r="G99" t="s">
        <v>228</v>
      </c>
      <c r="J99" t="s">
        <v>51</v>
      </c>
      <c r="K99" t="s">
        <v>38</v>
      </c>
      <c r="R99" t="s">
        <v>33</v>
      </c>
      <c r="S99" t="s">
        <v>53</v>
      </c>
      <c r="T99" t="s">
        <v>103</v>
      </c>
      <c r="U99" t="s">
        <v>79</v>
      </c>
      <c r="V99" t="s">
        <v>63</v>
      </c>
      <c r="W99" t="s">
        <v>37</v>
      </c>
      <c r="X99" t="s">
        <v>38</v>
      </c>
    </row>
    <row r="100" spans="1:24">
      <c r="A100">
        <v>69</v>
      </c>
      <c r="B100" t="s">
        <v>121</v>
      </c>
      <c r="D100" t="s">
        <v>22</v>
      </c>
      <c r="G100" t="s">
        <v>314</v>
      </c>
      <c r="J100" t="s">
        <v>51</v>
      </c>
      <c r="K100" t="s">
        <v>38</v>
      </c>
      <c r="R100" t="s">
        <v>33</v>
      </c>
      <c r="S100" t="s">
        <v>53</v>
      </c>
      <c r="T100" t="s">
        <v>103</v>
      </c>
      <c r="U100" t="s">
        <v>79</v>
      </c>
      <c r="V100" t="s">
        <v>63</v>
      </c>
      <c r="W100" t="s">
        <v>37</v>
      </c>
      <c r="X100" t="s">
        <v>38</v>
      </c>
    </row>
    <row r="101" spans="1:24">
      <c r="A101">
        <v>70</v>
      </c>
      <c r="B101" t="s">
        <v>121</v>
      </c>
      <c r="D101" t="s">
        <v>22</v>
      </c>
      <c r="G101" t="s">
        <v>164</v>
      </c>
      <c r="J101" t="s">
        <v>221</v>
      </c>
      <c r="K101" t="s">
        <v>153</v>
      </c>
      <c r="R101" t="s">
        <v>62</v>
      </c>
      <c r="T101" t="s">
        <v>307</v>
      </c>
      <c r="V101" t="s">
        <v>146</v>
      </c>
      <c r="W101" t="s">
        <v>37</v>
      </c>
      <c r="X101" t="s">
        <v>38</v>
      </c>
    </row>
    <row r="102" spans="1:24">
      <c r="A102">
        <v>71</v>
      </c>
      <c r="B102" t="s">
        <v>121</v>
      </c>
      <c r="D102" t="s">
        <v>22</v>
      </c>
      <c r="G102" t="s">
        <v>57</v>
      </c>
      <c r="J102" t="s">
        <v>28</v>
      </c>
      <c r="K102" t="s">
        <v>38</v>
      </c>
      <c r="R102" t="s">
        <v>92</v>
      </c>
      <c r="S102" t="s">
        <v>53</v>
      </c>
      <c r="T102" t="s">
        <v>241</v>
      </c>
      <c r="U102" t="s">
        <v>104</v>
      </c>
      <c r="V102" t="s">
        <v>36</v>
      </c>
      <c r="W102" t="s">
        <v>37</v>
      </c>
      <c r="X102" t="s">
        <v>38</v>
      </c>
    </row>
    <row r="103" spans="1:24">
      <c r="A103">
        <v>71</v>
      </c>
      <c r="B103" t="s">
        <v>121</v>
      </c>
      <c r="D103" t="s">
        <v>22</v>
      </c>
      <c r="G103" t="s">
        <v>228</v>
      </c>
      <c r="J103" t="s">
        <v>28</v>
      </c>
      <c r="K103" t="s">
        <v>38</v>
      </c>
      <c r="R103" t="s">
        <v>92</v>
      </c>
      <c r="S103" t="s">
        <v>53</v>
      </c>
      <c r="T103" t="s">
        <v>241</v>
      </c>
      <c r="U103" t="s">
        <v>104</v>
      </c>
      <c r="V103" t="s">
        <v>36</v>
      </c>
      <c r="W103" t="s">
        <v>37</v>
      </c>
      <c r="X103" t="s">
        <v>38</v>
      </c>
    </row>
    <row r="104" spans="1:24">
      <c r="A104">
        <v>71</v>
      </c>
      <c r="B104" t="s">
        <v>121</v>
      </c>
      <c r="D104" t="s">
        <v>22</v>
      </c>
      <c r="G104" t="s">
        <v>164</v>
      </c>
      <c r="J104" t="s">
        <v>28</v>
      </c>
      <c r="K104" t="s">
        <v>38</v>
      </c>
      <c r="R104" t="s">
        <v>92</v>
      </c>
      <c r="S104" t="s">
        <v>53</v>
      </c>
      <c r="T104" t="s">
        <v>241</v>
      </c>
      <c r="U104" t="s">
        <v>104</v>
      </c>
      <c r="V104" t="s">
        <v>36</v>
      </c>
      <c r="W104" t="s">
        <v>37</v>
      </c>
      <c r="X104" t="s">
        <v>38</v>
      </c>
    </row>
    <row r="105" spans="1:24">
      <c r="A105">
        <v>72</v>
      </c>
      <c r="B105" t="s">
        <v>121</v>
      </c>
      <c r="D105" t="s">
        <v>22</v>
      </c>
      <c r="G105" t="s">
        <v>164</v>
      </c>
      <c r="J105" t="s">
        <v>221</v>
      </c>
      <c r="K105" t="s">
        <v>38</v>
      </c>
      <c r="R105" t="s">
        <v>70</v>
      </c>
      <c r="S105" t="s">
        <v>53</v>
      </c>
      <c r="T105" t="s">
        <v>70</v>
      </c>
      <c r="U105" t="s">
        <v>79</v>
      </c>
      <c r="V105" t="s">
        <v>146</v>
      </c>
      <c r="W105" t="s">
        <v>37</v>
      </c>
      <c r="X105" t="s">
        <v>38</v>
      </c>
    </row>
    <row r="106" spans="1:24">
      <c r="A106">
        <v>73</v>
      </c>
      <c r="B106" t="s">
        <v>111</v>
      </c>
      <c r="D106" t="s">
        <v>56</v>
      </c>
      <c r="G106" t="s">
        <v>57</v>
      </c>
      <c r="J106" t="s">
        <v>221</v>
      </c>
      <c r="K106" t="s">
        <v>38</v>
      </c>
      <c r="R106" t="s">
        <v>70</v>
      </c>
      <c r="S106" t="s">
        <v>34</v>
      </c>
      <c r="T106" t="s">
        <v>70</v>
      </c>
      <c r="U106" t="s">
        <v>79</v>
      </c>
      <c r="V106" t="s">
        <v>63</v>
      </c>
      <c r="W106" t="s">
        <v>37</v>
      </c>
      <c r="X106" t="s">
        <v>38</v>
      </c>
    </row>
    <row r="107" spans="1:24">
      <c r="A107">
        <v>73</v>
      </c>
      <c r="B107" t="s">
        <v>111</v>
      </c>
      <c r="D107" t="s">
        <v>56</v>
      </c>
      <c r="G107" t="s">
        <v>164</v>
      </c>
      <c r="J107" t="s">
        <v>221</v>
      </c>
      <c r="K107" t="s">
        <v>38</v>
      </c>
      <c r="R107" t="s">
        <v>70</v>
      </c>
      <c r="S107" t="s">
        <v>34</v>
      </c>
      <c r="T107" t="s">
        <v>70</v>
      </c>
      <c r="U107" t="s">
        <v>79</v>
      </c>
      <c r="V107" t="s">
        <v>63</v>
      </c>
      <c r="W107" t="s">
        <v>37</v>
      </c>
      <c r="X107" t="s">
        <v>38</v>
      </c>
    </row>
    <row r="108" spans="1:24">
      <c r="A108">
        <v>74</v>
      </c>
      <c r="B108" t="s">
        <v>136</v>
      </c>
      <c r="D108" t="s">
        <v>46</v>
      </c>
      <c r="G108" t="s">
        <v>314</v>
      </c>
      <c r="J108" t="s">
        <v>221</v>
      </c>
      <c r="K108" t="s">
        <v>153</v>
      </c>
      <c r="R108" t="s">
        <v>33</v>
      </c>
      <c r="S108" t="s">
        <v>134</v>
      </c>
      <c r="T108" t="s">
        <v>211</v>
      </c>
      <c r="U108" t="s">
        <v>35</v>
      </c>
      <c r="V108" t="s">
        <v>315</v>
      </c>
      <c r="W108" t="s">
        <v>37</v>
      </c>
      <c r="X108" t="s">
        <v>38</v>
      </c>
    </row>
    <row r="109" spans="1:24">
      <c r="A109">
        <v>75</v>
      </c>
      <c r="B109" t="s">
        <v>111</v>
      </c>
      <c r="D109" t="s">
        <v>22</v>
      </c>
      <c r="G109" t="s">
        <v>164</v>
      </c>
      <c r="J109" t="s">
        <v>221</v>
      </c>
      <c r="K109" t="s">
        <v>38</v>
      </c>
      <c r="R109" t="s">
        <v>70</v>
      </c>
      <c r="S109" t="s">
        <v>171</v>
      </c>
      <c r="T109" t="s">
        <v>316</v>
      </c>
      <c r="U109" t="s">
        <v>79</v>
      </c>
      <c r="V109" t="s">
        <v>315</v>
      </c>
      <c r="W109" t="s">
        <v>37</v>
      </c>
      <c r="X109" t="s">
        <v>38</v>
      </c>
    </row>
    <row r="110" spans="1:24">
      <c r="A110">
        <v>76</v>
      </c>
      <c r="B110" t="s">
        <v>111</v>
      </c>
      <c r="D110" t="s">
        <v>200</v>
      </c>
      <c r="G110" t="s">
        <v>57</v>
      </c>
      <c r="J110" t="s">
        <v>221</v>
      </c>
      <c r="K110" t="s">
        <v>38</v>
      </c>
      <c r="R110" t="s">
        <v>62</v>
      </c>
      <c r="T110" t="s">
        <v>145</v>
      </c>
      <c r="U110" t="s">
        <v>79</v>
      </c>
      <c r="V110" t="s">
        <v>63</v>
      </c>
      <c r="W110" t="s">
        <v>37</v>
      </c>
      <c r="X110" t="s">
        <v>38</v>
      </c>
    </row>
    <row r="111" spans="1:24">
      <c r="A111">
        <v>76</v>
      </c>
      <c r="B111" t="s">
        <v>111</v>
      </c>
      <c r="D111" t="s">
        <v>200</v>
      </c>
      <c r="G111" t="s">
        <v>164</v>
      </c>
      <c r="J111" t="s">
        <v>221</v>
      </c>
      <c r="K111" t="s">
        <v>38</v>
      </c>
      <c r="R111" t="s">
        <v>62</v>
      </c>
      <c r="T111" t="s">
        <v>145</v>
      </c>
      <c r="U111" t="s">
        <v>79</v>
      </c>
      <c r="V111" t="s">
        <v>63</v>
      </c>
      <c r="W111" t="s">
        <v>37</v>
      </c>
      <c r="X111" t="s">
        <v>38</v>
      </c>
    </row>
    <row r="112" spans="1:24">
      <c r="A112">
        <v>77</v>
      </c>
      <c r="B112" t="s">
        <v>121</v>
      </c>
      <c r="D112" t="s">
        <v>56</v>
      </c>
      <c r="G112" t="s">
        <v>57</v>
      </c>
      <c r="J112" t="s">
        <v>75</v>
      </c>
      <c r="K112" t="s">
        <v>38</v>
      </c>
      <c r="R112" t="s">
        <v>33</v>
      </c>
      <c r="S112" t="s">
        <v>127</v>
      </c>
      <c r="T112" t="s">
        <v>145</v>
      </c>
      <c r="U112" t="s">
        <v>95</v>
      </c>
      <c r="V112" t="s">
        <v>36</v>
      </c>
      <c r="W112" t="s">
        <v>37</v>
      </c>
      <c r="X112" t="s">
        <v>38</v>
      </c>
    </row>
    <row r="113" spans="1:24">
      <c r="A113">
        <v>78</v>
      </c>
      <c r="B113" t="s">
        <v>111</v>
      </c>
      <c r="D113" t="s">
        <v>46</v>
      </c>
      <c r="G113" t="s">
        <v>57</v>
      </c>
      <c r="J113" t="s">
        <v>221</v>
      </c>
      <c r="K113" t="s">
        <v>153</v>
      </c>
      <c r="R113" t="s">
        <v>33</v>
      </c>
      <c r="S113" t="s">
        <v>93</v>
      </c>
      <c r="T113" t="s">
        <v>117</v>
      </c>
      <c r="U113" t="s">
        <v>95</v>
      </c>
      <c r="V113" t="s">
        <v>146</v>
      </c>
      <c r="W113" t="s">
        <v>81</v>
      </c>
      <c r="X113" t="s">
        <v>96</v>
      </c>
    </row>
    <row r="114" spans="1:24">
      <c r="A114">
        <v>78</v>
      </c>
      <c r="B114" t="s">
        <v>111</v>
      </c>
      <c r="D114" t="s">
        <v>46</v>
      </c>
      <c r="G114" t="s">
        <v>228</v>
      </c>
      <c r="J114" t="s">
        <v>221</v>
      </c>
      <c r="K114" t="s">
        <v>153</v>
      </c>
      <c r="R114" t="s">
        <v>33</v>
      </c>
      <c r="S114" t="s">
        <v>93</v>
      </c>
      <c r="T114" t="s">
        <v>117</v>
      </c>
      <c r="U114" t="s">
        <v>95</v>
      </c>
      <c r="V114" t="s">
        <v>146</v>
      </c>
      <c r="W114" t="s">
        <v>81</v>
      </c>
      <c r="X114" t="s">
        <v>96</v>
      </c>
    </row>
    <row r="115" spans="1:24">
      <c r="A115">
        <v>78</v>
      </c>
      <c r="B115" t="s">
        <v>111</v>
      </c>
      <c r="D115" t="s">
        <v>46</v>
      </c>
      <c r="G115" t="s">
        <v>138</v>
      </c>
      <c r="J115" t="s">
        <v>221</v>
      </c>
      <c r="K115" t="s">
        <v>153</v>
      </c>
      <c r="R115" t="s">
        <v>33</v>
      </c>
      <c r="S115" t="s">
        <v>93</v>
      </c>
      <c r="T115" t="s">
        <v>117</v>
      </c>
      <c r="U115" t="s">
        <v>95</v>
      </c>
      <c r="V115" t="s">
        <v>146</v>
      </c>
      <c r="W115" t="s">
        <v>81</v>
      </c>
      <c r="X115" t="s">
        <v>96</v>
      </c>
    </row>
    <row r="116" spans="1:24">
      <c r="A116">
        <v>79</v>
      </c>
      <c r="B116" t="s">
        <v>136</v>
      </c>
      <c r="D116" t="s">
        <v>46</v>
      </c>
      <c r="G116" t="s">
        <v>57</v>
      </c>
      <c r="J116" t="s">
        <v>221</v>
      </c>
      <c r="K116" t="s">
        <v>222</v>
      </c>
      <c r="R116" t="s">
        <v>92</v>
      </c>
      <c r="S116" t="s">
        <v>93</v>
      </c>
      <c r="T116" t="s">
        <v>117</v>
      </c>
      <c r="U116" t="s">
        <v>95</v>
      </c>
      <c r="V116" t="s">
        <v>55</v>
      </c>
      <c r="W116" t="s">
        <v>152</v>
      </c>
      <c r="X116" t="s">
        <v>120</v>
      </c>
    </row>
    <row r="117" spans="1:24">
      <c r="A117">
        <v>79</v>
      </c>
      <c r="B117" t="s">
        <v>136</v>
      </c>
      <c r="D117" t="s">
        <v>46</v>
      </c>
      <c r="G117" t="s">
        <v>138</v>
      </c>
      <c r="J117" t="s">
        <v>221</v>
      </c>
      <c r="K117" t="s">
        <v>222</v>
      </c>
      <c r="R117" t="s">
        <v>92</v>
      </c>
      <c r="S117" t="s">
        <v>93</v>
      </c>
      <c r="T117" t="s">
        <v>117</v>
      </c>
      <c r="U117" t="s">
        <v>95</v>
      </c>
      <c r="V117" t="s">
        <v>55</v>
      </c>
      <c r="W117" t="s">
        <v>152</v>
      </c>
      <c r="X117" t="s">
        <v>120</v>
      </c>
    </row>
    <row r="118" spans="1:24">
      <c r="A118">
        <v>80</v>
      </c>
      <c r="B118" t="s">
        <v>121</v>
      </c>
      <c r="D118" t="s">
        <v>56</v>
      </c>
      <c r="G118" t="s">
        <v>57</v>
      </c>
      <c r="J118" t="s">
        <v>221</v>
      </c>
      <c r="K118" t="s">
        <v>153</v>
      </c>
      <c r="R118" t="s">
        <v>70</v>
      </c>
      <c r="S118" t="s">
        <v>53</v>
      </c>
      <c r="T118" t="s">
        <v>70</v>
      </c>
      <c r="U118" t="s">
        <v>79</v>
      </c>
      <c r="V118" t="s">
        <v>63</v>
      </c>
      <c r="W118" t="s">
        <v>81</v>
      </c>
      <c r="X118" t="s">
        <v>38</v>
      </c>
    </row>
    <row r="119" spans="1:24">
      <c r="A119">
        <v>81</v>
      </c>
      <c r="B119" t="s">
        <v>111</v>
      </c>
      <c r="D119" t="s">
        <v>46</v>
      </c>
      <c r="G119" t="s">
        <v>138</v>
      </c>
      <c r="J119" t="s">
        <v>75</v>
      </c>
      <c r="K119" t="s">
        <v>153</v>
      </c>
      <c r="R119" t="s">
        <v>62</v>
      </c>
      <c r="T119" t="s">
        <v>328</v>
      </c>
      <c r="V119" t="s">
        <v>135</v>
      </c>
      <c r="W119" t="s">
        <v>37</v>
      </c>
      <c r="X119" t="s">
        <v>38</v>
      </c>
    </row>
    <row r="120" spans="1:24">
      <c r="A120">
        <v>82</v>
      </c>
      <c r="B120" t="s">
        <v>121</v>
      </c>
      <c r="D120" t="s">
        <v>56</v>
      </c>
      <c r="G120" t="s">
        <v>57</v>
      </c>
      <c r="J120" t="s">
        <v>221</v>
      </c>
      <c r="K120" t="s">
        <v>38</v>
      </c>
      <c r="Q120" t="s">
        <v>32</v>
      </c>
      <c r="R120" t="s">
        <v>70</v>
      </c>
      <c r="S120" t="s">
        <v>34</v>
      </c>
      <c r="T120" t="s">
        <v>70</v>
      </c>
      <c r="U120" t="s">
        <v>79</v>
      </c>
      <c r="V120" t="s">
        <v>63</v>
      </c>
      <c r="W120" t="s">
        <v>37</v>
      </c>
      <c r="X120" t="s">
        <v>38</v>
      </c>
    </row>
    <row r="121" spans="1:24">
      <c r="A121">
        <v>82</v>
      </c>
      <c r="B121" t="s">
        <v>121</v>
      </c>
      <c r="D121" t="s">
        <v>56</v>
      </c>
      <c r="G121" t="s">
        <v>164</v>
      </c>
      <c r="J121" t="s">
        <v>221</v>
      </c>
      <c r="K121" t="s">
        <v>38</v>
      </c>
      <c r="Q121" t="s">
        <v>32</v>
      </c>
      <c r="R121" t="s">
        <v>70</v>
      </c>
      <c r="S121" t="s">
        <v>34</v>
      </c>
      <c r="T121" t="s">
        <v>70</v>
      </c>
      <c r="U121" t="s">
        <v>79</v>
      </c>
      <c r="V121" t="s">
        <v>63</v>
      </c>
      <c r="W121" t="s">
        <v>37</v>
      </c>
      <c r="X121" t="s">
        <v>38</v>
      </c>
    </row>
    <row r="122" spans="1:24">
      <c r="A122">
        <v>83</v>
      </c>
      <c r="B122" t="s">
        <v>121</v>
      </c>
      <c r="D122" t="s">
        <v>22</v>
      </c>
      <c r="G122" t="s">
        <v>228</v>
      </c>
      <c r="J122" t="s">
        <v>221</v>
      </c>
      <c r="K122" t="s">
        <v>153</v>
      </c>
      <c r="R122" t="s">
        <v>33</v>
      </c>
      <c r="S122" t="s">
        <v>53</v>
      </c>
      <c r="T122" t="s">
        <v>332</v>
      </c>
      <c r="U122" t="s">
        <v>104</v>
      </c>
      <c r="V122" t="s">
        <v>36</v>
      </c>
      <c r="W122" t="s">
        <v>81</v>
      </c>
      <c r="X122" t="s">
        <v>38</v>
      </c>
    </row>
    <row r="123" spans="1:24">
      <c r="A123">
        <v>84</v>
      </c>
      <c r="B123" t="s">
        <v>121</v>
      </c>
      <c r="D123" t="s">
        <v>22</v>
      </c>
      <c r="G123" t="s">
        <v>138</v>
      </c>
      <c r="J123" t="s">
        <v>68</v>
      </c>
      <c r="K123" t="s">
        <v>153</v>
      </c>
      <c r="R123" t="s">
        <v>33</v>
      </c>
      <c r="S123" t="s">
        <v>93</v>
      </c>
      <c r="T123" t="s">
        <v>103</v>
      </c>
      <c r="U123" t="s">
        <v>95</v>
      </c>
      <c r="V123" t="s">
        <v>63</v>
      </c>
      <c r="W123" t="s">
        <v>81</v>
      </c>
      <c r="X123" t="s">
        <v>38</v>
      </c>
    </row>
    <row r="124" spans="1:24">
      <c r="A124">
        <v>85</v>
      </c>
      <c r="B124" t="s">
        <v>121</v>
      </c>
      <c r="D124" t="s">
        <v>22</v>
      </c>
      <c r="G124" t="s">
        <v>164</v>
      </c>
      <c r="J124" t="s">
        <v>202</v>
      </c>
      <c r="K124" t="s">
        <v>222</v>
      </c>
      <c r="R124" t="s">
        <v>33</v>
      </c>
      <c r="S124" t="s">
        <v>53</v>
      </c>
      <c r="T124" t="s">
        <v>94</v>
      </c>
      <c r="U124" t="s">
        <v>79</v>
      </c>
      <c r="V124" t="s">
        <v>63</v>
      </c>
      <c r="W124" t="s">
        <v>156</v>
      </c>
      <c r="X124" t="s">
        <v>38</v>
      </c>
    </row>
    <row r="125" spans="1:24">
      <c r="A125">
        <v>85</v>
      </c>
      <c r="B125" t="s">
        <v>121</v>
      </c>
      <c r="D125" t="s">
        <v>22</v>
      </c>
      <c r="G125" t="s">
        <v>779</v>
      </c>
      <c r="J125" t="s">
        <v>202</v>
      </c>
      <c r="K125" t="s">
        <v>222</v>
      </c>
      <c r="R125" t="s">
        <v>33</v>
      </c>
      <c r="S125" t="s">
        <v>53</v>
      </c>
      <c r="T125" t="s">
        <v>94</v>
      </c>
      <c r="U125" t="s">
        <v>79</v>
      </c>
      <c r="V125" t="s">
        <v>63</v>
      </c>
      <c r="W125" t="s">
        <v>156</v>
      </c>
      <c r="X125" t="s">
        <v>38</v>
      </c>
    </row>
    <row r="126" spans="1:24">
      <c r="A126">
        <v>86</v>
      </c>
      <c r="B126" t="s">
        <v>111</v>
      </c>
      <c r="D126" t="s">
        <v>56</v>
      </c>
      <c r="G126" t="s">
        <v>57</v>
      </c>
      <c r="J126" t="s">
        <v>221</v>
      </c>
      <c r="K126" t="s">
        <v>222</v>
      </c>
      <c r="R126" t="s">
        <v>33</v>
      </c>
      <c r="S126" t="s">
        <v>171</v>
      </c>
      <c r="T126" t="s">
        <v>339</v>
      </c>
      <c r="U126" t="s">
        <v>79</v>
      </c>
      <c r="V126" t="s">
        <v>63</v>
      </c>
      <c r="W126" t="s">
        <v>81</v>
      </c>
      <c r="X126" t="s">
        <v>120</v>
      </c>
    </row>
    <row r="127" spans="1:24">
      <c r="A127">
        <v>87</v>
      </c>
      <c r="B127" t="s">
        <v>199</v>
      </c>
      <c r="D127" t="s">
        <v>46</v>
      </c>
      <c r="G127" t="s">
        <v>57</v>
      </c>
      <c r="J127" t="s">
        <v>68</v>
      </c>
      <c r="K127" t="s">
        <v>153</v>
      </c>
      <c r="R127" t="s">
        <v>33</v>
      </c>
      <c r="S127" t="s">
        <v>233</v>
      </c>
      <c r="T127" t="s">
        <v>128</v>
      </c>
      <c r="U127" t="s">
        <v>95</v>
      </c>
      <c r="V127" t="s">
        <v>146</v>
      </c>
      <c r="W127" t="s">
        <v>156</v>
      </c>
      <c r="X127" t="s">
        <v>38</v>
      </c>
    </row>
    <row r="128" spans="1:24">
      <c r="A128">
        <v>87</v>
      </c>
      <c r="B128" t="s">
        <v>199</v>
      </c>
      <c r="D128" t="s">
        <v>46</v>
      </c>
      <c r="G128" t="s">
        <v>228</v>
      </c>
      <c r="J128" t="s">
        <v>68</v>
      </c>
      <c r="K128" t="s">
        <v>153</v>
      </c>
      <c r="R128" t="s">
        <v>33</v>
      </c>
      <c r="S128" t="s">
        <v>233</v>
      </c>
      <c r="T128" t="s">
        <v>128</v>
      </c>
      <c r="U128" t="s">
        <v>95</v>
      </c>
      <c r="V128" t="s">
        <v>146</v>
      </c>
      <c r="W128" t="s">
        <v>156</v>
      </c>
      <c r="X128" t="s">
        <v>38</v>
      </c>
    </row>
    <row r="129" spans="1:24">
      <c r="A129">
        <v>87</v>
      </c>
      <c r="B129" t="s">
        <v>199</v>
      </c>
      <c r="D129" t="s">
        <v>46</v>
      </c>
      <c r="G129" t="s">
        <v>138</v>
      </c>
      <c r="J129" t="s">
        <v>68</v>
      </c>
      <c r="K129" t="s">
        <v>153</v>
      </c>
      <c r="R129" t="s">
        <v>33</v>
      </c>
      <c r="S129" t="s">
        <v>233</v>
      </c>
      <c r="T129" t="s">
        <v>128</v>
      </c>
      <c r="U129" t="s">
        <v>95</v>
      </c>
      <c r="V129" t="s">
        <v>146</v>
      </c>
      <c r="W129" t="s">
        <v>156</v>
      </c>
      <c r="X129" t="s">
        <v>38</v>
      </c>
    </row>
    <row r="130" spans="1:24">
      <c r="A130">
        <v>88</v>
      </c>
      <c r="B130" t="s">
        <v>111</v>
      </c>
      <c r="D130" t="s">
        <v>56</v>
      </c>
      <c r="G130" t="s">
        <v>57</v>
      </c>
      <c r="J130" t="s">
        <v>221</v>
      </c>
      <c r="K130" t="s">
        <v>38</v>
      </c>
      <c r="R130" t="s">
        <v>62</v>
      </c>
      <c r="T130" t="s">
        <v>62</v>
      </c>
      <c r="V130" t="s">
        <v>146</v>
      </c>
      <c r="W130" t="s">
        <v>37</v>
      </c>
      <c r="X130" t="s">
        <v>38</v>
      </c>
    </row>
    <row r="131" spans="1:24">
      <c r="A131">
        <v>89</v>
      </c>
      <c r="B131" t="s">
        <v>111</v>
      </c>
      <c r="D131" t="s">
        <v>46</v>
      </c>
      <c r="G131" t="s">
        <v>228</v>
      </c>
      <c r="J131" t="s">
        <v>68</v>
      </c>
      <c r="K131" t="s">
        <v>153</v>
      </c>
      <c r="R131" t="s">
        <v>33</v>
      </c>
      <c r="S131" t="s">
        <v>233</v>
      </c>
      <c r="T131" t="s">
        <v>103</v>
      </c>
      <c r="U131" t="s">
        <v>104</v>
      </c>
      <c r="V131" t="s">
        <v>146</v>
      </c>
      <c r="W131" t="s">
        <v>37</v>
      </c>
      <c r="X131" t="s">
        <v>38</v>
      </c>
    </row>
    <row r="132" spans="1:24">
      <c r="A132">
        <v>89</v>
      </c>
      <c r="B132" t="s">
        <v>111</v>
      </c>
      <c r="D132" t="s">
        <v>46</v>
      </c>
      <c r="G132" t="s">
        <v>164</v>
      </c>
      <c r="J132" t="s">
        <v>68</v>
      </c>
      <c r="K132" t="s">
        <v>153</v>
      </c>
      <c r="R132" t="s">
        <v>33</v>
      </c>
      <c r="S132" t="s">
        <v>233</v>
      </c>
      <c r="T132" t="s">
        <v>103</v>
      </c>
      <c r="U132" t="s">
        <v>104</v>
      </c>
      <c r="V132" t="s">
        <v>146</v>
      </c>
      <c r="W132" t="s">
        <v>37</v>
      </c>
      <c r="X132" t="s">
        <v>38</v>
      </c>
    </row>
    <row r="133" spans="1:24">
      <c r="A133">
        <v>90</v>
      </c>
      <c r="B133" t="s">
        <v>121</v>
      </c>
      <c r="D133" t="s">
        <v>46</v>
      </c>
      <c r="G133" t="s">
        <v>164</v>
      </c>
      <c r="J133" t="s">
        <v>75</v>
      </c>
      <c r="K133" t="s">
        <v>153</v>
      </c>
      <c r="Q133" t="s">
        <v>223</v>
      </c>
      <c r="R133" t="s">
        <v>347</v>
      </c>
      <c r="S133" t="s">
        <v>171</v>
      </c>
      <c r="T133" t="s">
        <v>348</v>
      </c>
      <c r="U133" t="s">
        <v>79</v>
      </c>
      <c r="V133" t="s">
        <v>146</v>
      </c>
      <c r="W133" t="s">
        <v>37</v>
      </c>
      <c r="X133" t="s">
        <v>38</v>
      </c>
    </row>
    <row r="134" spans="1:24">
      <c r="A134">
        <v>91</v>
      </c>
      <c r="B134" t="s">
        <v>111</v>
      </c>
      <c r="D134" t="s">
        <v>56</v>
      </c>
      <c r="G134" t="s">
        <v>57</v>
      </c>
      <c r="J134" t="s">
        <v>51</v>
      </c>
      <c r="K134" t="s">
        <v>153</v>
      </c>
      <c r="R134" t="s">
        <v>70</v>
      </c>
      <c r="S134" t="s">
        <v>34</v>
      </c>
      <c r="T134" t="s">
        <v>70</v>
      </c>
      <c r="U134" t="s">
        <v>79</v>
      </c>
      <c r="V134" t="s">
        <v>146</v>
      </c>
      <c r="W134" t="s">
        <v>37</v>
      </c>
      <c r="X134" t="s">
        <v>38</v>
      </c>
    </row>
    <row r="135" spans="1:24">
      <c r="A135">
        <v>91</v>
      </c>
      <c r="B135" t="s">
        <v>111</v>
      </c>
      <c r="D135" t="s">
        <v>56</v>
      </c>
      <c r="G135" t="s">
        <v>164</v>
      </c>
      <c r="J135" t="s">
        <v>51</v>
      </c>
      <c r="K135" t="s">
        <v>153</v>
      </c>
      <c r="R135" t="s">
        <v>70</v>
      </c>
      <c r="S135" t="s">
        <v>34</v>
      </c>
      <c r="T135" t="s">
        <v>70</v>
      </c>
      <c r="U135" t="s">
        <v>79</v>
      </c>
      <c r="V135" t="s">
        <v>146</v>
      </c>
      <c r="W135" t="s">
        <v>37</v>
      </c>
      <c r="X135" t="s">
        <v>38</v>
      </c>
    </row>
    <row r="136" spans="1:24">
      <c r="A136">
        <v>92</v>
      </c>
      <c r="B136" t="s">
        <v>111</v>
      </c>
      <c r="D136" t="s">
        <v>22</v>
      </c>
      <c r="G136" t="s">
        <v>164</v>
      </c>
      <c r="J136" t="s">
        <v>51</v>
      </c>
      <c r="K136" t="s">
        <v>38</v>
      </c>
      <c r="R136" t="s">
        <v>33</v>
      </c>
      <c r="S136" t="s">
        <v>34</v>
      </c>
      <c r="T136" t="s">
        <v>351</v>
      </c>
      <c r="V136" t="s">
        <v>36</v>
      </c>
      <c r="W136" t="s">
        <v>37</v>
      </c>
      <c r="X136" t="s">
        <v>38</v>
      </c>
    </row>
    <row r="137" spans="1:24">
      <c r="A137">
        <v>93</v>
      </c>
      <c r="B137" t="s">
        <v>136</v>
      </c>
      <c r="D137" t="s">
        <v>46</v>
      </c>
      <c r="G137" t="s">
        <v>57</v>
      </c>
      <c r="J137" t="s">
        <v>75</v>
      </c>
      <c r="K137" t="s">
        <v>153</v>
      </c>
      <c r="R137" t="s">
        <v>92</v>
      </c>
      <c r="S137" t="s">
        <v>127</v>
      </c>
      <c r="T137" t="s">
        <v>94</v>
      </c>
      <c r="U137" t="s">
        <v>118</v>
      </c>
      <c r="V137" t="s">
        <v>146</v>
      </c>
      <c r="W137" t="s">
        <v>37</v>
      </c>
      <c r="X137" t="s">
        <v>38</v>
      </c>
    </row>
    <row r="138" spans="1:24">
      <c r="A138">
        <v>93</v>
      </c>
      <c r="B138" t="s">
        <v>136</v>
      </c>
      <c r="D138" t="s">
        <v>46</v>
      </c>
      <c r="G138" t="s">
        <v>509</v>
      </c>
      <c r="J138" t="s">
        <v>75</v>
      </c>
      <c r="K138" t="s">
        <v>153</v>
      </c>
      <c r="R138" t="s">
        <v>92</v>
      </c>
      <c r="S138" t="s">
        <v>127</v>
      </c>
      <c r="T138" t="s">
        <v>94</v>
      </c>
      <c r="U138" t="s">
        <v>118</v>
      </c>
      <c r="V138" t="s">
        <v>146</v>
      </c>
      <c r="W138" t="s">
        <v>37</v>
      </c>
      <c r="X138" t="s">
        <v>38</v>
      </c>
    </row>
    <row r="139" spans="1:24">
      <c r="A139">
        <v>94</v>
      </c>
      <c r="B139" t="s">
        <v>121</v>
      </c>
      <c r="D139" t="s">
        <v>46</v>
      </c>
      <c r="G139" t="s">
        <v>228</v>
      </c>
      <c r="J139" t="s">
        <v>221</v>
      </c>
      <c r="K139" t="s">
        <v>222</v>
      </c>
      <c r="R139" t="s">
        <v>33</v>
      </c>
      <c r="S139" t="s">
        <v>134</v>
      </c>
      <c r="T139" t="s">
        <v>128</v>
      </c>
      <c r="U139" t="s">
        <v>95</v>
      </c>
      <c r="V139" t="s">
        <v>36</v>
      </c>
      <c r="W139" t="s">
        <v>152</v>
      </c>
      <c r="X139" t="s">
        <v>120</v>
      </c>
    </row>
    <row r="140" spans="1:24">
      <c r="A140">
        <v>95</v>
      </c>
      <c r="B140" t="s">
        <v>121</v>
      </c>
      <c r="D140" t="s">
        <v>56</v>
      </c>
      <c r="G140" t="s">
        <v>57</v>
      </c>
      <c r="J140" t="s">
        <v>75</v>
      </c>
      <c r="K140" t="s">
        <v>38</v>
      </c>
      <c r="R140" t="s">
        <v>33</v>
      </c>
      <c r="S140" t="s">
        <v>134</v>
      </c>
      <c r="T140" t="s">
        <v>103</v>
      </c>
      <c r="U140" t="s">
        <v>79</v>
      </c>
      <c r="V140" t="s">
        <v>63</v>
      </c>
      <c r="W140" t="s">
        <v>37</v>
      </c>
      <c r="X140" t="s">
        <v>38</v>
      </c>
    </row>
    <row r="141" spans="1:24">
      <c r="A141">
        <v>96</v>
      </c>
      <c r="B141" t="s">
        <v>111</v>
      </c>
      <c r="D141" t="s">
        <v>200</v>
      </c>
      <c r="G141" t="s">
        <v>57</v>
      </c>
      <c r="J141" t="s">
        <v>221</v>
      </c>
      <c r="K141" t="s">
        <v>38</v>
      </c>
      <c r="R141" t="s">
        <v>33</v>
      </c>
      <c r="S141" t="s">
        <v>34</v>
      </c>
      <c r="T141" t="s">
        <v>357</v>
      </c>
      <c r="U141" t="s">
        <v>278</v>
      </c>
      <c r="V141" t="s">
        <v>63</v>
      </c>
      <c r="W141" t="s">
        <v>37</v>
      </c>
      <c r="X141" t="s">
        <v>38</v>
      </c>
    </row>
    <row r="142" spans="1:24">
      <c r="A142">
        <v>97</v>
      </c>
      <c r="B142" t="s">
        <v>111</v>
      </c>
      <c r="D142" t="s">
        <v>46</v>
      </c>
      <c r="G142" t="s">
        <v>57</v>
      </c>
      <c r="J142" t="s">
        <v>28</v>
      </c>
      <c r="K142" t="s">
        <v>38</v>
      </c>
      <c r="R142" t="s">
        <v>33</v>
      </c>
      <c r="S142" t="s">
        <v>134</v>
      </c>
      <c r="T142" t="s">
        <v>151</v>
      </c>
      <c r="U142" t="s">
        <v>79</v>
      </c>
      <c r="V142" t="s">
        <v>80</v>
      </c>
      <c r="W142" t="s">
        <v>37</v>
      </c>
      <c r="X142" t="s">
        <v>38</v>
      </c>
    </row>
    <row r="143" spans="1:24">
      <c r="A143">
        <v>97</v>
      </c>
      <c r="B143" t="s">
        <v>111</v>
      </c>
      <c r="D143" t="s">
        <v>46</v>
      </c>
      <c r="G143" t="s">
        <v>25</v>
      </c>
      <c r="J143" t="s">
        <v>28</v>
      </c>
      <c r="K143" t="s">
        <v>38</v>
      </c>
      <c r="R143" t="s">
        <v>33</v>
      </c>
      <c r="S143" t="s">
        <v>134</v>
      </c>
      <c r="T143" t="s">
        <v>151</v>
      </c>
      <c r="U143" t="s">
        <v>79</v>
      </c>
      <c r="V143" t="s">
        <v>80</v>
      </c>
      <c r="W143" t="s">
        <v>37</v>
      </c>
      <c r="X143" t="s">
        <v>38</v>
      </c>
    </row>
    <row r="144" spans="1:24">
      <c r="A144">
        <v>98</v>
      </c>
      <c r="B144" t="s">
        <v>199</v>
      </c>
      <c r="D144" t="s">
        <v>22</v>
      </c>
      <c r="G144" t="s">
        <v>314</v>
      </c>
      <c r="J144" t="s">
        <v>51</v>
      </c>
      <c r="K144" t="s">
        <v>38</v>
      </c>
      <c r="R144" t="s">
        <v>33</v>
      </c>
      <c r="S144" t="s">
        <v>34</v>
      </c>
      <c r="T144" t="s">
        <v>70</v>
      </c>
      <c r="U144" t="s">
        <v>278</v>
      </c>
      <c r="V144" t="s">
        <v>135</v>
      </c>
      <c r="W144" t="s">
        <v>37</v>
      </c>
      <c r="X144" t="s">
        <v>38</v>
      </c>
    </row>
    <row r="145" spans="1:24">
      <c r="A145">
        <v>99</v>
      </c>
      <c r="B145" t="s">
        <v>136</v>
      </c>
      <c r="D145" t="s">
        <v>22</v>
      </c>
      <c r="G145" t="s">
        <v>57</v>
      </c>
      <c r="J145" t="s">
        <v>202</v>
      </c>
      <c r="K145" t="s">
        <v>38</v>
      </c>
      <c r="R145" t="s">
        <v>33</v>
      </c>
      <c r="S145" t="s">
        <v>53</v>
      </c>
      <c r="T145" t="s">
        <v>94</v>
      </c>
      <c r="U145" t="s">
        <v>79</v>
      </c>
      <c r="V145" t="s">
        <v>146</v>
      </c>
      <c r="W145" t="s">
        <v>81</v>
      </c>
      <c r="X145" t="s">
        <v>38</v>
      </c>
    </row>
    <row r="146" spans="1:24">
      <c r="A146">
        <v>99</v>
      </c>
      <c r="B146" t="s">
        <v>136</v>
      </c>
      <c r="D146" t="s">
        <v>22</v>
      </c>
      <c r="G146" t="s">
        <v>164</v>
      </c>
      <c r="J146" t="s">
        <v>202</v>
      </c>
      <c r="K146" t="s">
        <v>38</v>
      </c>
      <c r="R146" t="s">
        <v>33</v>
      </c>
      <c r="S146" t="s">
        <v>53</v>
      </c>
      <c r="T146" t="s">
        <v>94</v>
      </c>
      <c r="U146" t="s">
        <v>79</v>
      </c>
      <c r="V146" t="s">
        <v>146</v>
      </c>
      <c r="W146" t="s">
        <v>81</v>
      </c>
      <c r="X146" t="s">
        <v>38</v>
      </c>
    </row>
    <row r="147" spans="1:24">
      <c r="A147">
        <v>100</v>
      </c>
      <c r="B147" t="s">
        <v>121</v>
      </c>
      <c r="D147" t="s">
        <v>22</v>
      </c>
      <c r="G147" t="s">
        <v>57</v>
      </c>
      <c r="J147" t="s">
        <v>75</v>
      </c>
      <c r="K147" t="s">
        <v>38</v>
      </c>
      <c r="R147" t="s">
        <v>92</v>
      </c>
      <c r="S147" t="s">
        <v>171</v>
      </c>
      <c r="T147" t="s">
        <v>94</v>
      </c>
      <c r="U147" t="s">
        <v>104</v>
      </c>
      <c r="V147" t="s">
        <v>63</v>
      </c>
      <c r="W147" t="s">
        <v>37</v>
      </c>
      <c r="X147" t="s">
        <v>38</v>
      </c>
    </row>
    <row r="148" spans="1:24">
      <c r="A148">
        <v>101</v>
      </c>
      <c r="B148" t="s">
        <v>136</v>
      </c>
      <c r="D148" t="s">
        <v>56</v>
      </c>
      <c r="G148" t="s">
        <v>57</v>
      </c>
      <c r="J148" t="s">
        <v>51</v>
      </c>
      <c r="K148" t="s">
        <v>38</v>
      </c>
      <c r="R148" t="s">
        <v>278</v>
      </c>
      <c r="S148" t="s">
        <v>171</v>
      </c>
      <c r="T148" t="s">
        <v>94</v>
      </c>
      <c r="U148" t="s">
        <v>79</v>
      </c>
      <c r="V148" t="s">
        <v>63</v>
      </c>
      <c r="W148" t="s">
        <v>81</v>
      </c>
      <c r="X148" t="s">
        <v>38</v>
      </c>
    </row>
    <row r="149" spans="1:24">
      <c r="A149">
        <v>102</v>
      </c>
      <c r="B149" t="s">
        <v>136</v>
      </c>
      <c r="D149" t="s">
        <v>46</v>
      </c>
      <c r="G149" t="s">
        <v>228</v>
      </c>
      <c r="J149" t="s">
        <v>51</v>
      </c>
      <c r="K149" t="s">
        <v>38</v>
      </c>
      <c r="R149" t="s">
        <v>33</v>
      </c>
      <c r="S149" t="s">
        <v>171</v>
      </c>
      <c r="T149" t="s">
        <v>360</v>
      </c>
      <c r="U149" t="s">
        <v>278</v>
      </c>
      <c r="V149" t="s">
        <v>80</v>
      </c>
      <c r="W149" t="s">
        <v>37</v>
      </c>
      <c r="X149" t="s">
        <v>38</v>
      </c>
    </row>
    <row r="150" spans="1:24">
      <c r="A150">
        <v>103</v>
      </c>
      <c r="B150" t="s">
        <v>111</v>
      </c>
      <c r="D150" t="s">
        <v>56</v>
      </c>
      <c r="G150" t="s">
        <v>57</v>
      </c>
      <c r="J150" t="s">
        <v>28</v>
      </c>
      <c r="K150" t="s">
        <v>222</v>
      </c>
      <c r="R150" t="s">
        <v>33</v>
      </c>
      <c r="S150" t="s">
        <v>134</v>
      </c>
      <c r="T150" t="s">
        <v>94</v>
      </c>
      <c r="U150" t="s">
        <v>95</v>
      </c>
      <c r="V150" t="s">
        <v>55</v>
      </c>
      <c r="W150" t="s">
        <v>37</v>
      </c>
      <c r="X150" t="s">
        <v>38</v>
      </c>
    </row>
    <row r="151" spans="1:24">
      <c r="A151">
        <v>104</v>
      </c>
      <c r="B151" t="s">
        <v>111</v>
      </c>
      <c r="D151" t="s">
        <v>22</v>
      </c>
      <c r="G151" t="s">
        <v>57</v>
      </c>
      <c r="J151" t="s">
        <v>51</v>
      </c>
      <c r="K151" t="s">
        <v>38</v>
      </c>
      <c r="R151" t="s">
        <v>33</v>
      </c>
      <c r="S151" t="s">
        <v>53</v>
      </c>
      <c r="T151" t="s">
        <v>128</v>
      </c>
      <c r="U151" t="s">
        <v>104</v>
      </c>
      <c r="V151" t="s">
        <v>63</v>
      </c>
      <c r="W151" t="s">
        <v>37</v>
      </c>
      <c r="X151" t="s">
        <v>38</v>
      </c>
    </row>
    <row r="152" spans="1:24">
      <c r="A152">
        <v>105</v>
      </c>
      <c r="B152" t="s">
        <v>199</v>
      </c>
      <c r="D152" t="s">
        <v>22</v>
      </c>
      <c r="G152" t="s">
        <v>57</v>
      </c>
      <c r="J152" t="s">
        <v>51</v>
      </c>
      <c r="K152" t="s">
        <v>38</v>
      </c>
      <c r="R152" t="s">
        <v>33</v>
      </c>
      <c r="S152" t="s">
        <v>134</v>
      </c>
      <c r="T152" t="s">
        <v>94</v>
      </c>
      <c r="U152" t="s">
        <v>104</v>
      </c>
      <c r="V152" t="s">
        <v>63</v>
      </c>
      <c r="W152" t="s">
        <v>37</v>
      </c>
      <c r="X152" t="s">
        <v>38</v>
      </c>
    </row>
    <row r="153" spans="1:24">
      <c r="A153">
        <v>106</v>
      </c>
      <c r="B153" t="s">
        <v>136</v>
      </c>
      <c r="D153" t="s">
        <v>22</v>
      </c>
      <c r="G153" t="s">
        <v>57</v>
      </c>
      <c r="J153" t="s">
        <v>202</v>
      </c>
      <c r="K153" t="s">
        <v>38</v>
      </c>
      <c r="Q153" t="s">
        <v>366</v>
      </c>
      <c r="R153" t="s">
        <v>278</v>
      </c>
      <c r="S153" t="s">
        <v>34</v>
      </c>
      <c r="T153" t="s">
        <v>316</v>
      </c>
      <c r="U153" t="s">
        <v>104</v>
      </c>
      <c r="V153" t="s">
        <v>146</v>
      </c>
      <c r="W153" t="s">
        <v>37</v>
      </c>
      <c r="X153" t="s">
        <v>38</v>
      </c>
    </row>
    <row r="154" spans="1:24">
      <c r="A154">
        <v>106</v>
      </c>
      <c r="B154" t="s">
        <v>136</v>
      </c>
      <c r="D154" t="s">
        <v>22</v>
      </c>
      <c r="G154" t="s">
        <v>228</v>
      </c>
      <c r="J154" t="s">
        <v>202</v>
      </c>
      <c r="K154" t="s">
        <v>38</v>
      </c>
      <c r="Q154" t="s">
        <v>366</v>
      </c>
      <c r="R154" t="s">
        <v>278</v>
      </c>
      <c r="S154" t="s">
        <v>34</v>
      </c>
      <c r="T154" t="s">
        <v>316</v>
      </c>
      <c r="U154" t="s">
        <v>104</v>
      </c>
      <c r="V154" t="s">
        <v>146</v>
      </c>
      <c r="W154" t="s">
        <v>37</v>
      </c>
      <c r="X154" t="s">
        <v>38</v>
      </c>
    </row>
    <row r="155" spans="1:24">
      <c r="A155">
        <v>107</v>
      </c>
      <c r="B155" t="s">
        <v>121</v>
      </c>
      <c r="D155" t="s">
        <v>46</v>
      </c>
      <c r="G155" t="s">
        <v>57</v>
      </c>
      <c r="J155" t="s">
        <v>51</v>
      </c>
      <c r="K155" t="s">
        <v>153</v>
      </c>
      <c r="Q155" t="s">
        <v>223</v>
      </c>
      <c r="R155" t="s">
        <v>92</v>
      </c>
      <c r="S155" t="s">
        <v>93</v>
      </c>
      <c r="T155" t="s">
        <v>176</v>
      </c>
      <c r="U155" t="s">
        <v>118</v>
      </c>
      <c r="V155" t="s">
        <v>80</v>
      </c>
      <c r="W155" t="s">
        <v>37</v>
      </c>
      <c r="X155" t="s">
        <v>38</v>
      </c>
    </row>
    <row r="156" spans="1:24">
      <c r="A156">
        <v>107</v>
      </c>
      <c r="B156" t="s">
        <v>121</v>
      </c>
      <c r="D156" t="s">
        <v>46</v>
      </c>
      <c r="G156" t="s">
        <v>25</v>
      </c>
      <c r="J156" t="s">
        <v>51</v>
      </c>
      <c r="K156" t="s">
        <v>153</v>
      </c>
      <c r="Q156" t="s">
        <v>223</v>
      </c>
      <c r="R156" t="s">
        <v>92</v>
      </c>
      <c r="S156" t="s">
        <v>93</v>
      </c>
      <c r="T156" t="s">
        <v>176</v>
      </c>
      <c r="U156" t="s">
        <v>118</v>
      </c>
      <c r="V156" t="s">
        <v>80</v>
      </c>
      <c r="W156" t="s">
        <v>37</v>
      </c>
      <c r="X156" t="s">
        <v>38</v>
      </c>
    </row>
    <row r="157" spans="1:24">
      <c r="A157">
        <v>108</v>
      </c>
      <c r="B157" t="s">
        <v>111</v>
      </c>
      <c r="D157" t="s">
        <v>56</v>
      </c>
      <c r="G157" t="s">
        <v>57</v>
      </c>
      <c r="J157" t="s">
        <v>51</v>
      </c>
      <c r="K157" t="s">
        <v>38</v>
      </c>
      <c r="R157" t="s">
        <v>62</v>
      </c>
      <c r="T157" t="s">
        <v>70</v>
      </c>
      <c r="U157" t="s">
        <v>79</v>
      </c>
      <c r="V157" t="s">
        <v>36</v>
      </c>
      <c r="W157" t="s">
        <v>37</v>
      </c>
      <c r="X157" t="s">
        <v>38</v>
      </c>
    </row>
    <row r="158" spans="1:24">
      <c r="A158">
        <v>108</v>
      </c>
      <c r="B158" t="s">
        <v>111</v>
      </c>
      <c r="D158" t="s">
        <v>56</v>
      </c>
      <c r="G158" t="s">
        <v>164</v>
      </c>
      <c r="J158" t="s">
        <v>51</v>
      </c>
      <c r="K158" t="s">
        <v>38</v>
      </c>
      <c r="R158" t="s">
        <v>62</v>
      </c>
      <c r="T158" t="s">
        <v>70</v>
      </c>
      <c r="U158" t="s">
        <v>79</v>
      </c>
      <c r="V158" t="s">
        <v>36</v>
      </c>
      <c r="W158" t="s">
        <v>37</v>
      </c>
      <c r="X158" t="s">
        <v>38</v>
      </c>
    </row>
    <row r="159" spans="1:24">
      <c r="A159">
        <v>109</v>
      </c>
      <c r="B159" t="s">
        <v>254</v>
      </c>
      <c r="D159" t="s">
        <v>46</v>
      </c>
      <c r="G159" t="s">
        <v>228</v>
      </c>
      <c r="J159" t="s">
        <v>28</v>
      </c>
      <c r="K159" t="s">
        <v>153</v>
      </c>
      <c r="Q159" t="s">
        <v>371</v>
      </c>
      <c r="R159" t="s">
        <v>33</v>
      </c>
      <c r="S159" t="s">
        <v>171</v>
      </c>
      <c r="T159" t="s">
        <v>54</v>
      </c>
      <c r="U159" t="s">
        <v>118</v>
      </c>
      <c r="V159" t="s">
        <v>36</v>
      </c>
      <c r="W159" t="s">
        <v>37</v>
      </c>
      <c r="X159" t="s">
        <v>38</v>
      </c>
    </row>
    <row r="160" spans="1:24">
      <c r="A160">
        <v>110</v>
      </c>
      <c r="B160" t="s">
        <v>136</v>
      </c>
      <c r="D160" t="s">
        <v>56</v>
      </c>
      <c r="G160" t="s">
        <v>57</v>
      </c>
      <c r="J160" t="s">
        <v>28</v>
      </c>
      <c r="K160" t="s">
        <v>38</v>
      </c>
      <c r="Q160" t="s">
        <v>259</v>
      </c>
      <c r="R160" t="s">
        <v>278</v>
      </c>
      <c r="T160" t="s">
        <v>316</v>
      </c>
      <c r="U160" t="s">
        <v>79</v>
      </c>
      <c r="V160" t="s">
        <v>63</v>
      </c>
      <c r="W160" t="s">
        <v>81</v>
      </c>
      <c r="X160" t="s">
        <v>38</v>
      </c>
    </row>
    <row r="161" spans="1:24">
      <c r="A161">
        <v>110</v>
      </c>
      <c r="B161" t="s">
        <v>136</v>
      </c>
      <c r="D161" t="s">
        <v>56</v>
      </c>
      <c r="G161" t="s">
        <v>164</v>
      </c>
      <c r="J161" t="s">
        <v>28</v>
      </c>
      <c r="K161" t="s">
        <v>38</v>
      </c>
      <c r="Q161" t="s">
        <v>259</v>
      </c>
      <c r="R161" t="s">
        <v>278</v>
      </c>
      <c r="T161" t="s">
        <v>316</v>
      </c>
      <c r="U161" t="s">
        <v>79</v>
      </c>
      <c r="V161" t="s">
        <v>63</v>
      </c>
      <c r="W161" t="s">
        <v>81</v>
      </c>
      <c r="X161" t="s">
        <v>38</v>
      </c>
    </row>
    <row r="162" spans="1:24">
      <c r="A162">
        <v>111</v>
      </c>
      <c r="B162" t="s">
        <v>121</v>
      </c>
      <c r="D162" t="s">
        <v>22</v>
      </c>
      <c r="G162" t="s">
        <v>57</v>
      </c>
      <c r="J162" t="s">
        <v>202</v>
      </c>
      <c r="K162" t="s">
        <v>38</v>
      </c>
      <c r="R162" t="s">
        <v>92</v>
      </c>
      <c r="S162" t="s">
        <v>127</v>
      </c>
      <c r="T162" t="s">
        <v>238</v>
      </c>
      <c r="U162" t="s">
        <v>79</v>
      </c>
      <c r="V162" t="s">
        <v>146</v>
      </c>
      <c r="W162" t="s">
        <v>37</v>
      </c>
      <c r="X162" t="s">
        <v>38</v>
      </c>
    </row>
    <row r="163" spans="1:24">
      <c r="A163">
        <v>111</v>
      </c>
      <c r="B163" t="s">
        <v>121</v>
      </c>
      <c r="D163" t="s">
        <v>22</v>
      </c>
      <c r="G163" t="s">
        <v>164</v>
      </c>
      <c r="J163" t="s">
        <v>202</v>
      </c>
      <c r="K163" t="s">
        <v>38</v>
      </c>
      <c r="R163" t="s">
        <v>92</v>
      </c>
      <c r="S163" t="s">
        <v>127</v>
      </c>
      <c r="T163" t="s">
        <v>238</v>
      </c>
      <c r="U163" t="s">
        <v>79</v>
      </c>
      <c r="V163" t="s">
        <v>146</v>
      </c>
      <c r="W163" t="s">
        <v>37</v>
      </c>
      <c r="X163" t="s">
        <v>38</v>
      </c>
    </row>
    <row r="164" spans="1:24">
      <c r="A164">
        <v>112</v>
      </c>
      <c r="B164" t="s">
        <v>136</v>
      </c>
      <c r="D164" t="s">
        <v>56</v>
      </c>
      <c r="G164" t="s">
        <v>164</v>
      </c>
      <c r="J164" t="s">
        <v>202</v>
      </c>
      <c r="K164" t="s">
        <v>153</v>
      </c>
      <c r="R164" t="s">
        <v>278</v>
      </c>
      <c r="S164" t="s">
        <v>34</v>
      </c>
      <c r="T164" t="s">
        <v>375</v>
      </c>
      <c r="U164" t="s">
        <v>79</v>
      </c>
      <c r="V164" t="s">
        <v>63</v>
      </c>
      <c r="W164" t="s">
        <v>37</v>
      </c>
      <c r="X164" t="s">
        <v>38</v>
      </c>
    </row>
    <row r="165" spans="1:24">
      <c r="A165">
        <v>113</v>
      </c>
      <c r="B165" t="s">
        <v>297</v>
      </c>
      <c r="D165" t="s">
        <v>22</v>
      </c>
      <c r="G165" t="s">
        <v>25</v>
      </c>
      <c r="J165" t="s">
        <v>51</v>
      </c>
      <c r="K165" t="s">
        <v>153</v>
      </c>
      <c r="R165" t="s">
        <v>33</v>
      </c>
      <c r="S165" t="s">
        <v>134</v>
      </c>
      <c r="T165" t="s">
        <v>379</v>
      </c>
      <c r="U165" t="s">
        <v>104</v>
      </c>
      <c r="V165" t="s">
        <v>36</v>
      </c>
      <c r="W165" t="s">
        <v>37</v>
      </c>
      <c r="X165" t="s">
        <v>38</v>
      </c>
    </row>
    <row r="166" spans="1:24">
      <c r="A166">
        <v>113</v>
      </c>
      <c r="B166" t="s">
        <v>297</v>
      </c>
      <c r="D166" t="s">
        <v>22</v>
      </c>
      <c r="G166" t="s">
        <v>281</v>
      </c>
      <c r="J166" t="s">
        <v>51</v>
      </c>
      <c r="K166" t="s">
        <v>153</v>
      </c>
      <c r="R166" t="s">
        <v>33</v>
      </c>
      <c r="S166" t="s">
        <v>134</v>
      </c>
      <c r="T166" t="s">
        <v>379</v>
      </c>
      <c r="U166" t="s">
        <v>104</v>
      </c>
      <c r="V166" t="s">
        <v>36</v>
      </c>
      <c r="W166" t="s">
        <v>37</v>
      </c>
      <c r="X166" t="s">
        <v>38</v>
      </c>
    </row>
    <row r="167" spans="1:24">
      <c r="A167">
        <v>114</v>
      </c>
      <c r="B167" t="s">
        <v>121</v>
      </c>
      <c r="D167" t="s">
        <v>22</v>
      </c>
      <c r="G167" t="s">
        <v>57</v>
      </c>
      <c r="J167" t="s">
        <v>51</v>
      </c>
      <c r="K167" t="s">
        <v>38</v>
      </c>
      <c r="R167" t="s">
        <v>33</v>
      </c>
      <c r="S167" t="s">
        <v>171</v>
      </c>
      <c r="T167" t="s">
        <v>94</v>
      </c>
      <c r="U167" t="s">
        <v>79</v>
      </c>
      <c r="V167" t="s">
        <v>146</v>
      </c>
      <c r="W167" t="s">
        <v>37</v>
      </c>
      <c r="X167" t="s">
        <v>38</v>
      </c>
    </row>
    <row r="168" spans="1:24">
      <c r="A168">
        <v>115</v>
      </c>
      <c r="B168" t="s">
        <v>121</v>
      </c>
      <c r="D168" t="s">
        <v>56</v>
      </c>
      <c r="G168" t="s">
        <v>57</v>
      </c>
      <c r="J168" t="s">
        <v>51</v>
      </c>
      <c r="K168" t="s">
        <v>38</v>
      </c>
      <c r="R168" t="s">
        <v>347</v>
      </c>
      <c r="T168" t="s">
        <v>316</v>
      </c>
      <c r="U168" t="s">
        <v>79</v>
      </c>
      <c r="V168" t="s">
        <v>63</v>
      </c>
      <c r="W168" t="s">
        <v>152</v>
      </c>
      <c r="X168" t="s">
        <v>38</v>
      </c>
    </row>
    <row r="169" spans="1:24">
      <c r="A169">
        <v>116</v>
      </c>
      <c r="B169" t="s">
        <v>199</v>
      </c>
      <c r="D169" t="s">
        <v>22</v>
      </c>
      <c r="G169" t="s">
        <v>57</v>
      </c>
      <c r="J169" t="s">
        <v>75</v>
      </c>
      <c r="K169" t="s">
        <v>38</v>
      </c>
      <c r="Q169" t="s">
        <v>144</v>
      </c>
      <c r="R169" t="s">
        <v>92</v>
      </c>
      <c r="S169" t="s">
        <v>171</v>
      </c>
      <c r="T169" t="s">
        <v>94</v>
      </c>
      <c r="U169" t="s">
        <v>79</v>
      </c>
      <c r="V169" t="s">
        <v>36</v>
      </c>
      <c r="W169" t="s">
        <v>37</v>
      </c>
      <c r="X169" t="s">
        <v>38</v>
      </c>
    </row>
    <row r="170" spans="1:24">
      <c r="A170">
        <v>116</v>
      </c>
      <c r="B170" t="s">
        <v>199</v>
      </c>
      <c r="D170" t="s">
        <v>22</v>
      </c>
      <c r="G170" t="s">
        <v>228</v>
      </c>
      <c r="J170" t="s">
        <v>75</v>
      </c>
      <c r="K170" t="s">
        <v>38</v>
      </c>
      <c r="Q170" t="s">
        <v>144</v>
      </c>
      <c r="R170" t="s">
        <v>92</v>
      </c>
      <c r="S170" t="s">
        <v>171</v>
      </c>
      <c r="T170" t="s">
        <v>94</v>
      </c>
      <c r="U170" t="s">
        <v>79</v>
      </c>
      <c r="V170" t="s">
        <v>36</v>
      </c>
      <c r="W170" t="s">
        <v>37</v>
      </c>
      <c r="X170" t="s">
        <v>38</v>
      </c>
    </row>
    <row r="171" spans="1:24">
      <c r="A171">
        <v>117</v>
      </c>
      <c r="B171" t="s">
        <v>121</v>
      </c>
      <c r="D171" t="s">
        <v>46</v>
      </c>
      <c r="G171" t="s">
        <v>57</v>
      </c>
      <c r="J171" t="s">
        <v>28</v>
      </c>
      <c r="K171" t="s">
        <v>153</v>
      </c>
      <c r="R171" t="s">
        <v>92</v>
      </c>
      <c r="S171" t="s">
        <v>134</v>
      </c>
      <c r="T171" t="s">
        <v>145</v>
      </c>
      <c r="U171" t="s">
        <v>104</v>
      </c>
      <c r="V171" t="s">
        <v>146</v>
      </c>
      <c r="W171" t="s">
        <v>37</v>
      </c>
      <c r="X171" t="s">
        <v>38</v>
      </c>
    </row>
    <row r="172" spans="1:24">
      <c r="A172">
        <v>117</v>
      </c>
      <c r="B172" t="s">
        <v>121</v>
      </c>
      <c r="D172" t="s">
        <v>46</v>
      </c>
      <c r="G172" t="s">
        <v>228</v>
      </c>
      <c r="J172" t="s">
        <v>28</v>
      </c>
      <c r="K172" t="s">
        <v>153</v>
      </c>
      <c r="R172" t="s">
        <v>92</v>
      </c>
      <c r="S172" t="s">
        <v>134</v>
      </c>
      <c r="T172" t="s">
        <v>145</v>
      </c>
      <c r="U172" t="s">
        <v>104</v>
      </c>
      <c r="V172" t="s">
        <v>146</v>
      </c>
      <c r="W172" t="s">
        <v>37</v>
      </c>
      <c r="X172" t="s">
        <v>38</v>
      </c>
    </row>
    <row r="173" spans="1:24">
      <c r="A173">
        <v>118</v>
      </c>
      <c r="B173" t="s">
        <v>111</v>
      </c>
      <c r="D173" t="s">
        <v>22</v>
      </c>
      <c r="G173" t="s">
        <v>57</v>
      </c>
      <c r="J173" t="s">
        <v>202</v>
      </c>
      <c r="K173" t="s">
        <v>38</v>
      </c>
      <c r="R173" t="s">
        <v>92</v>
      </c>
      <c r="S173" t="s">
        <v>134</v>
      </c>
      <c r="T173" t="s">
        <v>316</v>
      </c>
      <c r="U173" t="s">
        <v>118</v>
      </c>
      <c r="V173" t="s">
        <v>119</v>
      </c>
      <c r="W173" t="s">
        <v>37</v>
      </c>
      <c r="X173" t="s">
        <v>38</v>
      </c>
    </row>
    <row r="174" spans="1:24">
      <c r="A174">
        <v>119</v>
      </c>
      <c r="B174" t="s">
        <v>111</v>
      </c>
      <c r="D174" t="s">
        <v>22</v>
      </c>
      <c r="G174" t="s">
        <v>57</v>
      </c>
      <c r="J174" t="s">
        <v>28</v>
      </c>
      <c r="K174" t="s">
        <v>38</v>
      </c>
      <c r="Q174" t="s">
        <v>383</v>
      </c>
      <c r="R174" t="s">
        <v>92</v>
      </c>
      <c r="S174" t="s">
        <v>134</v>
      </c>
      <c r="T174" t="s">
        <v>384</v>
      </c>
      <c r="U174" t="s">
        <v>104</v>
      </c>
      <c r="V174" t="s">
        <v>80</v>
      </c>
      <c r="W174" t="s">
        <v>37</v>
      </c>
      <c r="X174" t="s">
        <v>38</v>
      </c>
    </row>
    <row r="175" spans="1:24">
      <c r="A175">
        <v>120</v>
      </c>
      <c r="B175" t="s">
        <v>111</v>
      </c>
      <c r="D175" t="s">
        <v>46</v>
      </c>
      <c r="G175" t="s">
        <v>385</v>
      </c>
      <c r="J175" t="s">
        <v>221</v>
      </c>
      <c r="K175" t="s">
        <v>153</v>
      </c>
      <c r="R175" t="s">
        <v>347</v>
      </c>
      <c r="S175" t="s">
        <v>127</v>
      </c>
      <c r="T175" t="s">
        <v>211</v>
      </c>
      <c r="U175" t="s">
        <v>118</v>
      </c>
      <c r="V175" t="s">
        <v>315</v>
      </c>
      <c r="W175" t="s">
        <v>37</v>
      </c>
      <c r="X175" t="s">
        <v>38</v>
      </c>
    </row>
    <row r="176" spans="1:24">
      <c r="A176">
        <v>121</v>
      </c>
      <c r="B176" t="s">
        <v>199</v>
      </c>
      <c r="D176" t="s">
        <v>46</v>
      </c>
      <c r="G176" t="s">
        <v>57</v>
      </c>
      <c r="J176" t="s">
        <v>51</v>
      </c>
      <c r="K176" t="s">
        <v>38</v>
      </c>
      <c r="R176" t="s">
        <v>33</v>
      </c>
      <c r="S176" t="s">
        <v>134</v>
      </c>
      <c r="T176" t="s">
        <v>103</v>
      </c>
      <c r="U176" t="s">
        <v>95</v>
      </c>
      <c r="V176" t="s">
        <v>36</v>
      </c>
      <c r="W176" t="s">
        <v>37</v>
      </c>
      <c r="X176" t="s">
        <v>38</v>
      </c>
    </row>
    <row r="177" spans="1:24">
      <c r="A177">
        <v>122</v>
      </c>
      <c r="B177" t="s">
        <v>121</v>
      </c>
      <c r="D177" t="s">
        <v>22</v>
      </c>
      <c r="G177" t="s">
        <v>57</v>
      </c>
      <c r="J177" t="s">
        <v>51</v>
      </c>
      <c r="K177" t="s">
        <v>38</v>
      </c>
      <c r="R177" t="s">
        <v>278</v>
      </c>
      <c r="S177" t="s">
        <v>171</v>
      </c>
      <c r="T177" t="s">
        <v>316</v>
      </c>
      <c r="V177" t="s">
        <v>119</v>
      </c>
      <c r="W177" t="s">
        <v>37</v>
      </c>
      <c r="X177" t="s">
        <v>38</v>
      </c>
    </row>
    <row r="178" spans="1:24">
      <c r="A178">
        <v>122</v>
      </c>
      <c r="B178" t="s">
        <v>121</v>
      </c>
      <c r="D178" t="s">
        <v>22</v>
      </c>
      <c r="G178" t="s">
        <v>138</v>
      </c>
      <c r="J178" t="s">
        <v>51</v>
      </c>
      <c r="K178" t="s">
        <v>38</v>
      </c>
      <c r="R178" t="s">
        <v>278</v>
      </c>
      <c r="S178" t="s">
        <v>171</v>
      </c>
      <c r="T178" t="s">
        <v>316</v>
      </c>
      <c r="V178" t="s">
        <v>119</v>
      </c>
      <c r="W178" t="s">
        <v>37</v>
      </c>
      <c r="X178" t="s">
        <v>38</v>
      </c>
    </row>
    <row r="179" spans="1:24">
      <c r="A179">
        <v>123</v>
      </c>
      <c r="B179" t="s">
        <v>111</v>
      </c>
      <c r="D179" t="s">
        <v>22</v>
      </c>
      <c r="G179" t="s">
        <v>164</v>
      </c>
      <c r="J179" t="s">
        <v>28</v>
      </c>
      <c r="K179" t="s">
        <v>153</v>
      </c>
      <c r="R179" t="s">
        <v>33</v>
      </c>
      <c r="S179" t="s">
        <v>171</v>
      </c>
      <c r="T179" t="s">
        <v>390</v>
      </c>
      <c r="V179" t="s">
        <v>146</v>
      </c>
      <c r="W179" t="s">
        <v>37</v>
      </c>
      <c r="X179" t="s">
        <v>38</v>
      </c>
    </row>
    <row r="180" spans="1:24">
      <c r="A180">
        <v>124</v>
      </c>
      <c r="B180" t="s">
        <v>121</v>
      </c>
      <c r="D180" t="s">
        <v>22</v>
      </c>
      <c r="G180" t="s">
        <v>164</v>
      </c>
      <c r="J180" t="s">
        <v>221</v>
      </c>
      <c r="K180" t="s">
        <v>38</v>
      </c>
      <c r="Q180" t="s">
        <v>392</v>
      </c>
      <c r="R180" t="s">
        <v>33</v>
      </c>
      <c r="S180" t="s">
        <v>127</v>
      </c>
      <c r="T180" t="s">
        <v>103</v>
      </c>
      <c r="U180" t="s">
        <v>95</v>
      </c>
      <c r="V180" t="s">
        <v>80</v>
      </c>
      <c r="W180" t="s">
        <v>81</v>
      </c>
      <c r="X180" t="s">
        <v>38</v>
      </c>
    </row>
    <row r="181" spans="1:24">
      <c r="A181">
        <v>125</v>
      </c>
      <c r="B181" t="s">
        <v>136</v>
      </c>
      <c r="D181" t="s">
        <v>56</v>
      </c>
      <c r="G181" t="s">
        <v>57</v>
      </c>
      <c r="J181" t="s">
        <v>75</v>
      </c>
      <c r="K181" t="s">
        <v>153</v>
      </c>
      <c r="Q181" t="s">
        <v>394</v>
      </c>
      <c r="R181" t="s">
        <v>33</v>
      </c>
      <c r="S181" t="s">
        <v>127</v>
      </c>
      <c r="T181" t="s">
        <v>103</v>
      </c>
      <c r="U181" t="s">
        <v>35</v>
      </c>
      <c r="V181" t="s">
        <v>63</v>
      </c>
      <c r="W181" t="s">
        <v>152</v>
      </c>
      <c r="X181" t="s">
        <v>120</v>
      </c>
    </row>
    <row r="182" spans="1:24">
      <c r="A182">
        <v>125</v>
      </c>
      <c r="B182" t="s">
        <v>136</v>
      </c>
      <c r="D182" t="s">
        <v>56</v>
      </c>
      <c r="G182" t="s">
        <v>138</v>
      </c>
      <c r="J182" t="s">
        <v>75</v>
      </c>
      <c r="K182" t="s">
        <v>153</v>
      </c>
      <c r="Q182" t="s">
        <v>394</v>
      </c>
      <c r="R182" t="s">
        <v>33</v>
      </c>
      <c r="S182" t="s">
        <v>127</v>
      </c>
      <c r="T182" t="s">
        <v>103</v>
      </c>
      <c r="U182" t="s">
        <v>35</v>
      </c>
      <c r="V182" t="s">
        <v>63</v>
      </c>
      <c r="W182" t="s">
        <v>152</v>
      </c>
      <c r="X182" t="s">
        <v>120</v>
      </c>
    </row>
    <row r="183" spans="1:24">
      <c r="A183">
        <v>125</v>
      </c>
      <c r="B183" t="s">
        <v>136</v>
      </c>
      <c r="D183" t="s">
        <v>56</v>
      </c>
      <c r="G183" t="s">
        <v>164</v>
      </c>
      <c r="J183" t="s">
        <v>75</v>
      </c>
      <c r="K183" t="s">
        <v>153</v>
      </c>
      <c r="Q183" t="s">
        <v>394</v>
      </c>
      <c r="R183" t="s">
        <v>33</v>
      </c>
      <c r="S183" t="s">
        <v>127</v>
      </c>
      <c r="T183" t="s">
        <v>103</v>
      </c>
      <c r="U183" t="s">
        <v>35</v>
      </c>
      <c r="V183" t="s">
        <v>63</v>
      </c>
      <c r="W183" t="s">
        <v>152</v>
      </c>
      <c r="X183" t="s">
        <v>120</v>
      </c>
    </row>
    <row r="184" spans="1:24">
      <c r="A184">
        <v>126</v>
      </c>
      <c r="B184" t="s">
        <v>111</v>
      </c>
      <c r="D184" t="s">
        <v>22</v>
      </c>
      <c r="G184" t="s">
        <v>57</v>
      </c>
      <c r="J184" t="s">
        <v>202</v>
      </c>
      <c r="K184" t="s">
        <v>38</v>
      </c>
      <c r="R184" t="s">
        <v>33</v>
      </c>
      <c r="S184" t="s">
        <v>127</v>
      </c>
      <c r="T184" t="s">
        <v>316</v>
      </c>
      <c r="U184" t="s">
        <v>104</v>
      </c>
      <c r="V184" t="s">
        <v>146</v>
      </c>
      <c r="W184" t="s">
        <v>37</v>
      </c>
      <c r="X184" t="s">
        <v>38</v>
      </c>
    </row>
    <row r="185" spans="1:24">
      <c r="A185">
        <v>127</v>
      </c>
      <c r="B185" t="s">
        <v>121</v>
      </c>
      <c r="D185" t="s">
        <v>22</v>
      </c>
      <c r="G185" t="s">
        <v>57</v>
      </c>
      <c r="J185" t="s">
        <v>68</v>
      </c>
      <c r="K185" t="s">
        <v>153</v>
      </c>
      <c r="R185" t="s">
        <v>92</v>
      </c>
      <c r="S185" t="s">
        <v>134</v>
      </c>
      <c r="T185" t="s">
        <v>94</v>
      </c>
      <c r="U185" t="s">
        <v>104</v>
      </c>
      <c r="V185" t="s">
        <v>63</v>
      </c>
      <c r="W185" t="s">
        <v>156</v>
      </c>
      <c r="X185" t="s">
        <v>38</v>
      </c>
    </row>
    <row r="186" spans="1:24">
      <c r="A186">
        <v>128</v>
      </c>
      <c r="B186" t="s">
        <v>111</v>
      </c>
      <c r="D186" t="s">
        <v>56</v>
      </c>
      <c r="G186" t="s">
        <v>57</v>
      </c>
      <c r="J186" t="s">
        <v>51</v>
      </c>
      <c r="K186" t="s">
        <v>38</v>
      </c>
      <c r="R186" t="s">
        <v>278</v>
      </c>
      <c r="S186" t="s">
        <v>34</v>
      </c>
      <c r="T186" t="s">
        <v>278</v>
      </c>
      <c r="U186" t="s">
        <v>79</v>
      </c>
      <c r="V186" t="s">
        <v>63</v>
      </c>
      <c r="W186" t="s">
        <v>37</v>
      </c>
      <c r="X186" t="s">
        <v>38</v>
      </c>
    </row>
    <row r="187" spans="1:24">
      <c r="A187">
        <v>128</v>
      </c>
      <c r="B187" t="s">
        <v>111</v>
      </c>
      <c r="D187" t="s">
        <v>56</v>
      </c>
      <c r="G187" t="s">
        <v>164</v>
      </c>
      <c r="J187" t="s">
        <v>51</v>
      </c>
      <c r="K187" t="s">
        <v>38</v>
      </c>
      <c r="R187" t="s">
        <v>278</v>
      </c>
      <c r="S187" t="s">
        <v>34</v>
      </c>
      <c r="T187" t="s">
        <v>278</v>
      </c>
      <c r="U187" t="s">
        <v>79</v>
      </c>
      <c r="V187" t="s">
        <v>63</v>
      </c>
      <c r="W187" t="s">
        <v>37</v>
      </c>
      <c r="X187" t="s">
        <v>38</v>
      </c>
    </row>
    <row r="188" spans="1:24">
      <c r="A188">
        <v>129</v>
      </c>
      <c r="B188" t="s">
        <v>111</v>
      </c>
      <c r="D188" t="s">
        <v>46</v>
      </c>
      <c r="G188" t="s">
        <v>164</v>
      </c>
      <c r="J188" t="s">
        <v>51</v>
      </c>
      <c r="K188" t="s">
        <v>38</v>
      </c>
      <c r="R188" t="s">
        <v>92</v>
      </c>
      <c r="S188" t="s">
        <v>53</v>
      </c>
      <c r="T188" t="s">
        <v>401</v>
      </c>
      <c r="U188" t="s">
        <v>118</v>
      </c>
      <c r="V188" t="s">
        <v>55</v>
      </c>
      <c r="W188" t="s">
        <v>37</v>
      </c>
      <c r="X188" t="s">
        <v>38</v>
      </c>
    </row>
    <row r="189" spans="1:24">
      <c r="A189">
        <v>130</v>
      </c>
      <c r="B189" t="s">
        <v>121</v>
      </c>
      <c r="D189" t="s">
        <v>46</v>
      </c>
      <c r="G189" t="s">
        <v>164</v>
      </c>
      <c r="J189" t="s">
        <v>51</v>
      </c>
      <c r="K189" t="s">
        <v>38</v>
      </c>
      <c r="R189" t="s">
        <v>62</v>
      </c>
      <c r="T189" t="s">
        <v>402</v>
      </c>
      <c r="V189" t="s">
        <v>146</v>
      </c>
      <c r="W189" t="s">
        <v>37</v>
      </c>
      <c r="X189" t="s">
        <v>38</v>
      </c>
    </row>
    <row r="190" spans="1:24">
      <c r="A190">
        <v>131</v>
      </c>
      <c r="B190" t="s">
        <v>121</v>
      </c>
      <c r="D190" t="s">
        <v>56</v>
      </c>
      <c r="G190" t="s">
        <v>57</v>
      </c>
      <c r="J190" t="s">
        <v>51</v>
      </c>
      <c r="K190" t="s">
        <v>38</v>
      </c>
      <c r="R190" t="s">
        <v>62</v>
      </c>
      <c r="S190" t="s">
        <v>34</v>
      </c>
      <c r="T190" t="s">
        <v>145</v>
      </c>
      <c r="U190" t="s">
        <v>79</v>
      </c>
      <c r="V190" t="s">
        <v>55</v>
      </c>
      <c r="W190" t="s">
        <v>37</v>
      </c>
      <c r="X190" t="s">
        <v>38</v>
      </c>
    </row>
    <row r="191" spans="1:24">
      <c r="A191">
        <v>131</v>
      </c>
      <c r="B191" t="s">
        <v>121</v>
      </c>
      <c r="D191" t="s">
        <v>56</v>
      </c>
      <c r="G191" t="s">
        <v>228</v>
      </c>
      <c r="J191" t="s">
        <v>51</v>
      </c>
      <c r="K191" t="s">
        <v>38</v>
      </c>
      <c r="R191" t="s">
        <v>62</v>
      </c>
      <c r="S191" t="s">
        <v>34</v>
      </c>
      <c r="T191" t="s">
        <v>145</v>
      </c>
      <c r="U191" t="s">
        <v>79</v>
      </c>
      <c r="V191" t="s">
        <v>55</v>
      </c>
      <c r="W191" t="s">
        <v>37</v>
      </c>
      <c r="X191" t="s">
        <v>38</v>
      </c>
    </row>
    <row r="192" spans="1:24">
      <c r="A192">
        <v>132</v>
      </c>
      <c r="B192" t="s">
        <v>111</v>
      </c>
      <c r="D192" t="s">
        <v>46</v>
      </c>
      <c r="G192" t="s">
        <v>164</v>
      </c>
      <c r="J192" t="s">
        <v>75</v>
      </c>
      <c r="K192" t="s">
        <v>153</v>
      </c>
      <c r="R192" t="s">
        <v>62</v>
      </c>
      <c r="T192" t="s">
        <v>145</v>
      </c>
      <c r="U192" t="s">
        <v>79</v>
      </c>
      <c r="V192" t="s">
        <v>146</v>
      </c>
      <c r="W192" t="s">
        <v>37</v>
      </c>
      <c r="X192" t="s">
        <v>38</v>
      </c>
    </row>
    <row r="193" spans="1:24">
      <c r="A193">
        <v>132</v>
      </c>
      <c r="B193" t="s">
        <v>111</v>
      </c>
      <c r="D193" t="s">
        <v>46</v>
      </c>
      <c r="G193" t="s">
        <v>682</v>
      </c>
      <c r="J193" t="s">
        <v>75</v>
      </c>
      <c r="K193" t="s">
        <v>153</v>
      </c>
      <c r="R193" t="s">
        <v>62</v>
      </c>
      <c r="T193" t="s">
        <v>145</v>
      </c>
      <c r="U193" t="s">
        <v>79</v>
      </c>
      <c r="V193" t="s">
        <v>146</v>
      </c>
      <c r="W193" t="s">
        <v>37</v>
      </c>
      <c r="X193" t="s">
        <v>38</v>
      </c>
    </row>
    <row r="194" spans="1:24">
      <c r="A194">
        <v>132</v>
      </c>
      <c r="B194" t="s">
        <v>111</v>
      </c>
      <c r="D194" t="s">
        <v>46</v>
      </c>
      <c r="G194" t="s">
        <v>1033</v>
      </c>
      <c r="J194" t="s">
        <v>75</v>
      </c>
      <c r="K194" t="s">
        <v>153</v>
      </c>
      <c r="R194" t="s">
        <v>62</v>
      </c>
      <c r="T194" t="s">
        <v>145</v>
      </c>
      <c r="U194" t="s">
        <v>79</v>
      </c>
      <c r="V194" t="s">
        <v>146</v>
      </c>
      <c r="W194" t="s">
        <v>37</v>
      </c>
      <c r="X194" t="s">
        <v>38</v>
      </c>
    </row>
    <row r="195" spans="1:24">
      <c r="A195">
        <v>133</v>
      </c>
      <c r="B195" t="s">
        <v>225</v>
      </c>
      <c r="D195" t="s">
        <v>56</v>
      </c>
      <c r="G195" t="s">
        <v>57</v>
      </c>
      <c r="J195" t="s">
        <v>51</v>
      </c>
      <c r="K195" t="s">
        <v>153</v>
      </c>
      <c r="R195" t="s">
        <v>62</v>
      </c>
      <c r="S195" t="s">
        <v>34</v>
      </c>
      <c r="T195" t="s">
        <v>145</v>
      </c>
      <c r="V195" t="s">
        <v>63</v>
      </c>
      <c r="W195" t="s">
        <v>37</v>
      </c>
      <c r="X195" t="s">
        <v>38</v>
      </c>
    </row>
    <row r="196" spans="1:24">
      <c r="A196">
        <v>134</v>
      </c>
      <c r="B196" t="s">
        <v>111</v>
      </c>
      <c r="D196" t="s">
        <v>46</v>
      </c>
      <c r="G196" t="s">
        <v>57</v>
      </c>
      <c r="J196" t="s">
        <v>202</v>
      </c>
      <c r="K196" t="s">
        <v>153</v>
      </c>
      <c r="R196" t="s">
        <v>62</v>
      </c>
      <c r="S196" t="s">
        <v>53</v>
      </c>
      <c r="T196" t="s">
        <v>411</v>
      </c>
      <c r="V196" t="s">
        <v>146</v>
      </c>
      <c r="W196" t="s">
        <v>81</v>
      </c>
      <c r="X196" t="s">
        <v>38</v>
      </c>
    </row>
    <row r="197" spans="1:24">
      <c r="A197">
        <v>134</v>
      </c>
      <c r="B197" t="s">
        <v>111</v>
      </c>
      <c r="D197" t="s">
        <v>46</v>
      </c>
      <c r="G197" t="s">
        <v>164</v>
      </c>
      <c r="J197" t="s">
        <v>202</v>
      </c>
      <c r="K197" t="s">
        <v>153</v>
      </c>
      <c r="R197" t="s">
        <v>62</v>
      </c>
      <c r="S197" t="s">
        <v>53</v>
      </c>
      <c r="T197" t="s">
        <v>411</v>
      </c>
      <c r="V197" t="s">
        <v>146</v>
      </c>
      <c r="W197" t="s">
        <v>81</v>
      </c>
      <c r="X197" t="s">
        <v>38</v>
      </c>
    </row>
    <row r="198" spans="1:24">
      <c r="A198">
        <v>135</v>
      </c>
      <c r="B198" t="s">
        <v>111</v>
      </c>
      <c r="D198" t="s">
        <v>200</v>
      </c>
      <c r="G198" t="s">
        <v>164</v>
      </c>
      <c r="J198" t="s">
        <v>51</v>
      </c>
      <c r="K198" t="s">
        <v>38</v>
      </c>
      <c r="R198" t="s">
        <v>33</v>
      </c>
      <c r="S198" t="s">
        <v>34</v>
      </c>
      <c r="T198" t="s">
        <v>145</v>
      </c>
      <c r="U198" t="s">
        <v>79</v>
      </c>
      <c r="V198" t="s">
        <v>146</v>
      </c>
      <c r="W198" t="s">
        <v>37</v>
      </c>
      <c r="X198" t="s">
        <v>38</v>
      </c>
    </row>
    <row r="199" spans="1:24">
      <c r="A199">
        <v>136</v>
      </c>
      <c r="B199" t="s">
        <v>121</v>
      </c>
      <c r="D199" t="s">
        <v>56</v>
      </c>
      <c r="G199" t="s">
        <v>164</v>
      </c>
      <c r="J199" t="s">
        <v>51</v>
      </c>
      <c r="K199" t="s">
        <v>38</v>
      </c>
      <c r="R199" t="s">
        <v>62</v>
      </c>
      <c r="T199" t="s">
        <v>70</v>
      </c>
      <c r="U199" t="s">
        <v>79</v>
      </c>
      <c r="V199" t="s">
        <v>36</v>
      </c>
      <c r="W199" t="s">
        <v>37</v>
      </c>
      <c r="X199" t="s">
        <v>38</v>
      </c>
    </row>
    <row r="200" spans="1:24">
      <c r="A200">
        <v>137</v>
      </c>
      <c r="B200" t="s">
        <v>121</v>
      </c>
      <c r="D200" t="s">
        <v>22</v>
      </c>
      <c r="G200" t="s">
        <v>57</v>
      </c>
      <c r="J200" t="s">
        <v>51</v>
      </c>
      <c r="K200" t="s">
        <v>38</v>
      </c>
      <c r="R200" t="s">
        <v>347</v>
      </c>
      <c r="T200" t="s">
        <v>316</v>
      </c>
      <c r="U200" t="s">
        <v>79</v>
      </c>
      <c r="V200" t="s">
        <v>119</v>
      </c>
      <c r="W200" t="s">
        <v>37</v>
      </c>
      <c r="X200" t="s">
        <v>38</v>
      </c>
    </row>
    <row r="201" spans="1:24">
      <c r="A201">
        <v>138</v>
      </c>
      <c r="B201" t="s">
        <v>111</v>
      </c>
      <c r="D201" t="s">
        <v>46</v>
      </c>
      <c r="G201" t="s">
        <v>57</v>
      </c>
      <c r="J201" t="s">
        <v>68</v>
      </c>
      <c r="K201" t="s">
        <v>153</v>
      </c>
      <c r="Q201" t="s">
        <v>417</v>
      </c>
      <c r="R201" t="s">
        <v>347</v>
      </c>
      <c r="S201" t="s">
        <v>233</v>
      </c>
      <c r="T201" t="s">
        <v>211</v>
      </c>
      <c r="U201" t="s">
        <v>211</v>
      </c>
      <c r="V201" t="s">
        <v>315</v>
      </c>
      <c r="W201" t="s">
        <v>152</v>
      </c>
      <c r="X201" t="s">
        <v>120</v>
      </c>
    </row>
    <row r="202" spans="1:24">
      <c r="A202">
        <v>138</v>
      </c>
      <c r="B202" t="s">
        <v>111</v>
      </c>
      <c r="D202" t="s">
        <v>46</v>
      </c>
      <c r="G202" t="s">
        <v>164</v>
      </c>
      <c r="J202" t="s">
        <v>68</v>
      </c>
      <c r="K202" t="s">
        <v>153</v>
      </c>
      <c r="Q202" t="s">
        <v>417</v>
      </c>
      <c r="R202" t="s">
        <v>347</v>
      </c>
      <c r="S202" t="s">
        <v>233</v>
      </c>
      <c r="T202" t="s">
        <v>211</v>
      </c>
      <c r="U202" t="s">
        <v>211</v>
      </c>
      <c r="V202" t="s">
        <v>315</v>
      </c>
      <c r="W202" t="s">
        <v>152</v>
      </c>
      <c r="X202" t="s">
        <v>120</v>
      </c>
    </row>
    <row r="203" spans="1:24">
      <c r="A203">
        <v>139</v>
      </c>
      <c r="B203" t="s">
        <v>199</v>
      </c>
      <c r="D203" t="s">
        <v>22</v>
      </c>
      <c r="G203" t="s">
        <v>57</v>
      </c>
      <c r="J203" t="s">
        <v>75</v>
      </c>
      <c r="K203" t="s">
        <v>38</v>
      </c>
      <c r="R203" t="s">
        <v>33</v>
      </c>
      <c r="S203" t="s">
        <v>134</v>
      </c>
      <c r="T203" t="s">
        <v>94</v>
      </c>
      <c r="U203" t="s">
        <v>95</v>
      </c>
      <c r="V203" t="s">
        <v>146</v>
      </c>
      <c r="W203" t="s">
        <v>81</v>
      </c>
      <c r="X203" t="s">
        <v>96</v>
      </c>
    </row>
    <row r="204" spans="1:24">
      <c r="A204">
        <v>140</v>
      </c>
      <c r="B204" t="s">
        <v>199</v>
      </c>
      <c r="D204" t="s">
        <v>46</v>
      </c>
      <c r="G204" t="s">
        <v>164</v>
      </c>
      <c r="J204" t="s">
        <v>51</v>
      </c>
      <c r="K204" t="s">
        <v>153</v>
      </c>
      <c r="R204" t="s">
        <v>33</v>
      </c>
      <c r="S204" t="s">
        <v>127</v>
      </c>
      <c r="T204" t="s">
        <v>103</v>
      </c>
      <c r="U204" t="s">
        <v>104</v>
      </c>
      <c r="V204" t="s">
        <v>80</v>
      </c>
      <c r="W204" t="s">
        <v>37</v>
      </c>
      <c r="X204" t="s">
        <v>38</v>
      </c>
    </row>
    <row r="205" spans="1:24">
      <c r="A205">
        <v>141</v>
      </c>
      <c r="B205" t="s">
        <v>111</v>
      </c>
      <c r="D205" t="s">
        <v>46</v>
      </c>
      <c r="G205" t="s">
        <v>57</v>
      </c>
      <c r="J205" t="s">
        <v>75</v>
      </c>
      <c r="K205" t="s">
        <v>153</v>
      </c>
      <c r="Q205" t="s">
        <v>424</v>
      </c>
      <c r="R205" t="s">
        <v>33</v>
      </c>
      <c r="S205" t="s">
        <v>171</v>
      </c>
      <c r="T205" t="s">
        <v>425</v>
      </c>
      <c r="U205" t="s">
        <v>95</v>
      </c>
      <c r="V205" t="s">
        <v>63</v>
      </c>
      <c r="W205" t="s">
        <v>81</v>
      </c>
      <c r="X205" t="s">
        <v>38</v>
      </c>
    </row>
    <row r="206" spans="1:24">
      <c r="A206">
        <v>141</v>
      </c>
      <c r="B206" t="s">
        <v>111</v>
      </c>
      <c r="D206" t="s">
        <v>46</v>
      </c>
      <c r="G206" t="s">
        <v>138</v>
      </c>
      <c r="J206" t="s">
        <v>75</v>
      </c>
      <c r="K206" t="s">
        <v>153</v>
      </c>
      <c r="Q206" t="s">
        <v>424</v>
      </c>
      <c r="R206" t="s">
        <v>33</v>
      </c>
      <c r="S206" t="s">
        <v>171</v>
      </c>
      <c r="T206" t="s">
        <v>425</v>
      </c>
      <c r="U206" t="s">
        <v>95</v>
      </c>
      <c r="V206" t="s">
        <v>63</v>
      </c>
      <c r="W206" t="s">
        <v>81</v>
      </c>
      <c r="X206" t="s">
        <v>38</v>
      </c>
    </row>
    <row r="207" spans="1:24">
      <c r="A207">
        <v>141</v>
      </c>
      <c r="B207" t="s">
        <v>111</v>
      </c>
      <c r="D207" t="s">
        <v>46</v>
      </c>
      <c r="G207" t="s">
        <v>138</v>
      </c>
      <c r="J207" t="s">
        <v>75</v>
      </c>
      <c r="K207" t="s">
        <v>153</v>
      </c>
      <c r="Q207" t="s">
        <v>424</v>
      </c>
      <c r="R207" t="s">
        <v>33</v>
      </c>
      <c r="S207" t="s">
        <v>171</v>
      </c>
      <c r="T207" t="s">
        <v>425</v>
      </c>
      <c r="U207" t="s">
        <v>95</v>
      </c>
      <c r="V207" t="s">
        <v>63</v>
      </c>
      <c r="W207" t="s">
        <v>81</v>
      </c>
      <c r="X207" t="s">
        <v>38</v>
      </c>
    </row>
    <row r="208" spans="1:24">
      <c r="A208">
        <v>142</v>
      </c>
      <c r="B208" t="s">
        <v>199</v>
      </c>
      <c r="D208" t="s">
        <v>46</v>
      </c>
      <c r="G208" t="s">
        <v>57</v>
      </c>
      <c r="J208" t="s">
        <v>221</v>
      </c>
      <c r="K208" t="s">
        <v>38</v>
      </c>
      <c r="R208" t="s">
        <v>33</v>
      </c>
      <c r="S208" t="s">
        <v>134</v>
      </c>
      <c r="T208" t="s">
        <v>128</v>
      </c>
      <c r="U208" t="s">
        <v>79</v>
      </c>
      <c r="V208" t="s">
        <v>146</v>
      </c>
      <c r="W208" t="s">
        <v>37</v>
      </c>
      <c r="X208" t="s">
        <v>38</v>
      </c>
    </row>
    <row r="209" spans="1:24">
      <c r="A209">
        <v>142</v>
      </c>
      <c r="B209" t="s">
        <v>199</v>
      </c>
      <c r="D209" t="s">
        <v>46</v>
      </c>
      <c r="G209" t="s">
        <v>25</v>
      </c>
      <c r="J209" t="s">
        <v>221</v>
      </c>
      <c r="K209" t="s">
        <v>38</v>
      </c>
      <c r="R209" t="s">
        <v>33</v>
      </c>
      <c r="S209" t="s">
        <v>134</v>
      </c>
      <c r="T209" t="s">
        <v>128</v>
      </c>
      <c r="U209" t="s">
        <v>79</v>
      </c>
      <c r="V209" t="s">
        <v>146</v>
      </c>
      <c r="W209" t="s">
        <v>37</v>
      </c>
      <c r="X209" t="s">
        <v>38</v>
      </c>
    </row>
    <row r="210" spans="1:24">
      <c r="A210">
        <v>143</v>
      </c>
      <c r="B210" t="s">
        <v>121</v>
      </c>
      <c r="D210" t="s">
        <v>46</v>
      </c>
      <c r="G210" t="s">
        <v>57</v>
      </c>
      <c r="J210" t="s">
        <v>28</v>
      </c>
      <c r="K210" t="s">
        <v>153</v>
      </c>
      <c r="Q210" t="s">
        <v>430</v>
      </c>
      <c r="R210" t="s">
        <v>92</v>
      </c>
      <c r="S210" t="s">
        <v>134</v>
      </c>
      <c r="T210" t="s">
        <v>94</v>
      </c>
      <c r="U210" t="s">
        <v>79</v>
      </c>
      <c r="V210" t="s">
        <v>55</v>
      </c>
      <c r="W210" t="s">
        <v>81</v>
      </c>
      <c r="X210" t="s">
        <v>38</v>
      </c>
    </row>
    <row r="211" spans="1:24">
      <c r="A211">
        <v>143</v>
      </c>
      <c r="B211" t="s">
        <v>121</v>
      </c>
      <c r="D211" t="s">
        <v>46</v>
      </c>
      <c r="G211" t="s">
        <v>228</v>
      </c>
      <c r="J211" t="s">
        <v>28</v>
      </c>
      <c r="K211" t="s">
        <v>153</v>
      </c>
      <c r="Q211" t="s">
        <v>430</v>
      </c>
      <c r="R211" t="s">
        <v>92</v>
      </c>
      <c r="S211" t="s">
        <v>134</v>
      </c>
      <c r="T211" t="s">
        <v>94</v>
      </c>
      <c r="U211" t="s">
        <v>79</v>
      </c>
      <c r="V211" t="s">
        <v>55</v>
      </c>
      <c r="W211" t="s">
        <v>81</v>
      </c>
      <c r="X211" t="s">
        <v>38</v>
      </c>
    </row>
    <row r="212" spans="1:24">
      <c r="A212">
        <v>143</v>
      </c>
      <c r="B212" t="s">
        <v>121</v>
      </c>
      <c r="D212" t="s">
        <v>46</v>
      </c>
      <c r="G212" t="s">
        <v>138</v>
      </c>
      <c r="J212" t="s">
        <v>28</v>
      </c>
      <c r="K212" t="s">
        <v>153</v>
      </c>
      <c r="Q212" t="s">
        <v>430</v>
      </c>
      <c r="R212" t="s">
        <v>92</v>
      </c>
      <c r="S212" t="s">
        <v>134</v>
      </c>
      <c r="T212" t="s">
        <v>94</v>
      </c>
      <c r="U212" t="s">
        <v>79</v>
      </c>
      <c r="V212" t="s">
        <v>55</v>
      </c>
      <c r="W212" t="s">
        <v>81</v>
      </c>
      <c r="X212" t="s">
        <v>38</v>
      </c>
    </row>
    <row r="213" spans="1:24">
      <c r="A213">
        <v>143</v>
      </c>
      <c r="B213" t="s">
        <v>121</v>
      </c>
      <c r="D213" t="s">
        <v>46</v>
      </c>
      <c r="G213" t="s">
        <v>164</v>
      </c>
      <c r="J213" t="s">
        <v>28</v>
      </c>
      <c r="K213" t="s">
        <v>153</v>
      </c>
      <c r="Q213" t="s">
        <v>430</v>
      </c>
      <c r="R213" t="s">
        <v>92</v>
      </c>
      <c r="S213" t="s">
        <v>134</v>
      </c>
      <c r="T213" t="s">
        <v>94</v>
      </c>
      <c r="U213" t="s">
        <v>79</v>
      </c>
      <c r="V213" t="s">
        <v>55</v>
      </c>
      <c r="W213" t="s">
        <v>81</v>
      </c>
      <c r="X213" t="s">
        <v>38</v>
      </c>
    </row>
    <row r="214" spans="1:24">
      <c r="A214">
        <v>144</v>
      </c>
      <c r="B214" t="s">
        <v>111</v>
      </c>
      <c r="D214" t="s">
        <v>46</v>
      </c>
      <c r="G214" t="s">
        <v>57</v>
      </c>
      <c r="J214" t="s">
        <v>28</v>
      </c>
      <c r="K214" t="s">
        <v>38</v>
      </c>
      <c r="R214" t="s">
        <v>33</v>
      </c>
      <c r="S214" t="s">
        <v>134</v>
      </c>
      <c r="T214" t="s">
        <v>431</v>
      </c>
      <c r="U214" t="s">
        <v>95</v>
      </c>
      <c r="V214" t="s">
        <v>80</v>
      </c>
      <c r="W214" t="s">
        <v>37</v>
      </c>
      <c r="X214" t="s">
        <v>38</v>
      </c>
    </row>
    <row r="215" spans="1:24">
      <c r="A215">
        <v>144</v>
      </c>
      <c r="B215" t="s">
        <v>111</v>
      </c>
      <c r="D215" t="s">
        <v>46</v>
      </c>
      <c r="G215" t="s">
        <v>25</v>
      </c>
      <c r="J215" t="s">
        <v>28</v>
      </c>
      <c r="K215" t="s">
        <v>38</v>
      </c>
      <c r="R215" t="s">
        <v>33</v>
      </c>
      <c r="S215" t="s">
        <v>134</v>
      </c>
      <c r="T215" t="s">
        <v>431</v>
      </c>
      <c r="U215" t="s">
        <v>95</v>
      </c>
      <c r="V215" t="s">
        <v>80</v>
      </c>
      <c r="W215" t="s">
        <v>37</v>
      </c>
      <c r="X215" t="s">
        <v>38</v>
      </c>
    </row>
    <row r="216" spans="1:24">
      <c r="A216">
        <v>145</v>
      </c>
      <c r="B216" t="s">
        <v>121</v>
      </c>
      <c r="D216" t="s">
        <v>46</v>
      </c>
      <c r="G216" t="s">
        <v>57</v>
      </c>
      <c r="J216" t="s">
        <v>68</v>
      </c>
      <c r="K216" t="s">
        <v>222</v>
      </c>
      <c r="Q216" t="s">
        <v>232</v>
      </c>
      <c r="R216" t="s">
        <v>33</v>
      </c>
      <c r="S216" t="s">
        <v>134</v>
      </c>
      <c r="T216" t="s">
        <v>94</v>
      </c>
      <c r="U216" t="s">
        <v>104</v>
      </c>
      <c r="V216" t="s">
        <v>146</v>
      </c>
      <c r="W216" t="s">
        <v>152</v>
      </c>
      <c r="X216" t="s">
        <v>38</v>
      </c>
    </row>
    <row r="217" spans="1:24">
      <c r="A217">
        <v>146</v>
      </c>
      <c r="B217" t="s">
        <v>121</v>
      </c>
      <c r="D217" t="s">
        <v>39</v>
      </c>
      <c r="G217" t="s">
        <v>57</v>
      </c>
      <c r="J217" t="s">
        <v>68</v>
      </c>
      <c r="K217" t="s">
        <v>38</v>
      </c>
      <c r="R217" t="s">
        <v>33</v>
      </c>
      <c r="S217" t="s">
        <v>34</v>
      </c>
      <c r="T217" t="s">
        <v>70</v>
      </c>
      <c r="U217" t="s">
        <v>79</v>
      </c>
      <c r="V217" t="s">
        <v>55</v>
      </c>
      <c r="W217" t="s">
        <v>152</v>
      </c>
      <c r="X217" t="s">
        <v>38</v>
      </c>
    </row>
    <row r="218" spans="1:24">
      <c r="A218">
        <v>146</v>
      </c>
      <c r="B218" t="s">
        <v>121</v>
      </c>
      <c r="D218" t="s">
        <v>39</v>
      </c>
      <c r="G218" t="s">
        <v>281</v>
      </c>
      <c r="J218" t="s">
        <v>68</v>
      </c>
      <c r="K218" t="s">
        <v>38</v>
      </c>
      <c r="R218" t="s">
        <v>33</v>
      </c>
      <c r="S218" t="s">
        <v>34</v>
      </c>
      <c r="T218" t="s">
        <v>70</v>
      </c>
      <c r="U218" t="s">
        <v>79</v>
      </c>
      <c r="V218" t="s">
        <v>55</v>
      </c>
      <c r="W218" t="s">
        <v>152</v>
      </c>
      <c r="X218" t="s">
        <v>38</v>
      </c>
    </row>
    <row r="219" spans="1:24">
      <c r="A219">
        <v>147</v>
      </c>
      <c r="B219" t="s">
        <v>121</v>
      </c>
      <c r="D219" t="s">
        <v>22</v>
      </c>
      <c r="G219" t="s">
        <v>57</v>
      </c>
      <c r="J219" t="s">
        <v>75</v>
      </c>
      <c r="K219" t="s">
        <v>38</v>
      </c>
      <c r="Q219" t="s">
        <v>434</v>
      </c>
      <c r="R219" t="s">
        <v>70</v>
      </c>
      <c r="S219" t="s">
        <v>34</v>
      </c>
      <c r="T219" t="s">
        <v>70</v>
      </c>
      <c r="U219" t="s">
        <v>70</v>
      </c>
      <c r="V219" t="s">
        <v>36</v>
      </c>
      <c r="W219" t="s">
        <v>37</v>
      </c>
      <c r="X219" t="s">
        <v>38</v>
      </c>
    </row>
    <row r="220" spans="1:24">
      <c r="A220">
        <v>147</v>
      </c>
      <c r="B220" t="s">
        <v>121</v>
      </c>
      <c r="D220" t="s">
        <v>22</v>
      </c>
      <c r="G220" t="s">
        <v>164</v>
      </c>
      <c r="J220" t="s">
        <v>75</v>
      </c>
      <c r="K220" t="s">
        <v>38</v>
      </c>
      <c r="Q220" t="s">
        <v>434</v>
      </c>
      <c r="R220" t="s">
        <v>70</v>
      </c>
      <c r="S220" t="s">
        <v>34</v>
      </c>
      <c r="T220" t="s">
        <v>70</v>
      </c>
      <c r="U220" t="s">
        <v>70</v>
      </c>
      <c r="V220" t="s">
        <v>36</v>
      </c>
      <c r="W220" t="s">
        <v>37</v>
      </c>
      <c r="X220" t="s">
        <v>38</v>
      </c>
    </row>
    <row r="221" spans="1:24">
      <c r="A221">
        <v>148</v>
      </c>
      <c r="B221" t="s">
        <v>121</v>
      </c>
      <c r="D221" t="s">
        <v>39</v>
      </c>
      <c r="G221" t="s">
        <v>218</v>
      </c>
      <c r="J221" t="s">
        <v>28</v>
      </c>
      <c r="K221" t="s">
        <v>38</v>
      </c>
      <c r="R221" t="s">
        <v>33</v>
      </c>
      <c r="S221" t="s">
        <v>134</v>
      </c>
      <c r="T221" t="s">
        <v>151</v>
      </c>
      <c r="U221" t="s">
        <v>95</v>
      </c>
      <c r="V221" t="s">
        <v>80</v>
      </c>
      <c r="W221" t="s">
        <v>81</v>
      </c>
      <c r="X221" t="s">
        <v>38</v>
      </c>
    </row>
    <row r="222" spans="1:24">
      <c r="A222">
        <v>149</v>
      </c>
      <c r="B222" t="s">
        <v>121</v>
      </c>
      <c r="D222" t="s">
        <v>22</v>
      </c>
      <c r="G222" t="s">
        <v>57</v>
      </c>
      <c r="J222" t="s">
        <v>202</v>
      </c>
      <c r="K222" t="s">
        <v>38</v>
      </c>
      <c r="R222" t="s">
        <v>33</v>
      </c>
      <c r="S222" t="s">
        <v>53</v>
      </c>
      <c r="T222" t="s">
        <v>94</v>
      </c>
      <c r="U222" t="s">
        <v>79</v>
      </c>
      <c r="V222" t="s">
        <v>55</v>
      </c>
      <c r="W222" t="s">
        <v>81</v>
      </c>
      <c r="X222" t="s">
        <v>38</v>
      </c>
    </row>
    <row r="223" spans="1:24">
      <c r="A223">
        <v>149</v>
      </c>
      <c r="B223" t="s">
        <v>121</v>
      </c>
      <c r="D223" t="s">
        <v>22</v>
      </c>
      <c r="G223" t="s">
        <v>138</v>
      </c>
      <c r="J223" t="s">
        <v>202</v>
      </c>
      <c r="K223" t="s">
        <v>38</v>
      </c>
      <c r="R223" t="s">
        <v>33</v>
      </c>
      <c r="S223" t="s">
        <v>53</v>
      </c>
      <c r="T223" t="s">
        <v>94</v>
      </c>
      <c r="U223" t="s">
        <v>79</v>
      </c>
      <c r="V223" t="s">
        <v>55</v>
      </c>
      <c r="W223" t="s">
        <v>81</v>
      </c>
      <c r="X223" t="s">
        <v>38</v>
      </c>
    </row>
    <row r="224" spans="1:24">
      <c r="A224">
        <v>150</v>
      </c>
      <c r="B224" t="s">
        <v>111</v>
      </c>
      <c r="D224" t="s">
        <v>22</v>
      </c>
      <c r="G224" t="s">
        <v>57</v>
      </c>
      <c r="J224" t="s">
        <v>202</v>
      </c>
      <c r="K224" t="s">
        <v>38</v>
      </c>
      <c r="R224" t="s">
        <v>62</v>
      </c>
      <c r="S224" t="s">
        <v>34</v>
      </c>
      <c r="T224" t="s">
        <v>70</v>
      </c>
      <c r="U224" t="s">
        <v>79</v>
      </c>
      <c r="V224" t="s">
        <v>63</v>
      </c>
      <c r="W224" t="s">
        <v>37</v>
      </c>
      <c r="X224" t="s">
        <v>38</v>
      </c>
    </row>
    <row r="225" spans="1:24">
      <c r="A225">
        <v>150</v>
      </c>
      <c r="B225" t="s">
        <v>111</v>
      </c>
      <c r="D225" t="s">
        <v>22</v>
      </c>
      <c r="G225" t="s">
        <v>164</v>
      </c>
      <c r="J225" t="s">
        <v>202</v>
      </c>
      <c r="K225" t="s">
        <v>38</v>
      </c>
      <c r="R225" t="s">
        <v>62</v>
      </c>
      <c r="S225" t="s">
        <v>34</v>
      </c>
      <c r="T225" t="s">
        <v>70</v>
      </c>
      <c r="U225" t="s">
        <v>79</v>
      </c>
      <c r="V225" t="s">
        <v>63</v>
      </c>
      <c r="W225" t="s">
        <v>37</v>
      </c>
      <c r="X225" t="s">
        <v>38</v>
      </c>
    </row>
    <row r="226" spans="1:24">
      <c r="A226">
        <v>151</v>
      </c>
      <c r="B226" t="s">
        <v>121</v>
      </c>
      <c r="D226" t="s">
        <v>56</v>
      </c>
      <c r="G226" t="s">
        <v>57</v>
      </c>
      <c r="J226" t="s">
        <v>202</v>
      </c>
      <c r="K226" t="s">
        <v>38</v>
      </c>
      <c r="Q226" t="s">
        <v>437</v>
      </c>
      <c r="R226" t="s">
        <v>278</v>
      </c>
      <c r="S226" t="s">
        <v>34</v>
      </c>
      <c r="T226" t="s">
        <v>375</v>
      </c>
      <c r="U226" t="s">
        <v>79</v>
      </c>
      <c r="V226" t="s">
        <v>55</v>
      </c>
      <c r="W226" t="s">
        <v>37</v>
      </c>
      <c r="X226" t="s">
        <v>38</v>
      </c>
    </row>
    <row r="227" spans="1:24">
      <c r="A227">
        <v>152</v>
      </c>
      <c r="B227" t="s">
        <v>111</v>
      </c>
      <c r="D227" t="s">
        <v>22</v>
      </c>
      <c r="G227" t="s">
        <v>164</v>
      </c>
      <c r="J227" t="s">
        <v>51</v>
      </c>
      <c r="K227" t="s">
        <v>38</v>
      </c>
      <c r="R227" t="s">
        <v>33</v>
      </c>
      <c r="S227" t="s">
        <v>53</v>
      </c>
      <c r="T227" t="s">
        <v>54</v>
      </c>
      <c r="U227" t="s">
        <v>79</v>
      </c>
      <c r="V227" t="s">
        <v>63</v>
      </c>
      <c r="W227" t="s">
        <v>37</v>
      </c>
      <c r="X227" t="s">
        <v>38</v>
      </c>
    </row>
    <row r="228" spans="1:24">
      <c r="A228">
        <v>153</v>
      </c>
      <c r="B228" t="s">
        <v>111</v>
      </c>
      <c r="D228" t="s">
        <v>22</v>
      </c>
      <c r="G228" t="s">
        <v>1034</v>
      </c>
      <c r="J228" t="s">
        <v>75</v>
      </c>
      <c r="K228" t="s">
        <v>222</v>
      </c>
      <c r="Q228" t="s">
        <v>232</v>
      </c>
      <c r="R228" t="s">
        <v>62</v>
      </c>
      <c r="S228" t="s">
        <v>53</v>
      </c>
      <c r="V228" t="s">
        <v>36</v>
      </c>
      <c r="W228" t="s">
        <v>152</v>
      </c>
      <c r="X228" t="s">
        <v>120</v>
      </c>
    </row>
    <row r="229" spans="1:24">
      <c r="A229">
        <v>153</v>
      </c>
      <c r="B229" t="s">
        <v>111</v>
      </c>
      <c r="D229" t="s">
        <v>22</v>
      </c>
      <c r="G229" t="s">
        <v>281</v>
      </c>
      <c r="J229" t="s">
        <v>75</v>
      </c>
      <c r="K229" t="s">
        <v>222</v>
      </c>
      <c r="Q229" t="s">
        <v>232</v>
      </c>
      <c r="R229" t="s">
        <v>62</v>
      </c>
      <c r="S229" t="s">
        <v>53</v>
      </c>
      <c r="V229" t="s">
        <v>36</v>
      </c>
      <c r="W229" t="s">
        <v>152</v>
      </c>
      <c r="X229" t="s">
        <v>120</v>
      </c>
    </row>
    <row r="230" spans="1:24">
      <c r="A230">
        <v>154</v>
      </c>
      <c r="B230" t="s">
        <v>121</v>
      </c>
      <c r="D230" t="s">
        <v>39</v>
      </c>
      <c r="G230" t="s">
        <v>164</v>
      </c>
      <c r="J230" t="s">
        <v>68</v>
      </c>
      <c r="K230" t="s">
        <v>222</v>
      </c>
      <c r="R230" t="s">
        <v>92</v>
      </c>
      <c r="S230" t="s">
        <v>127</v>
      </c>
      <c r="T230" t="s">
        <v>94</v>
      </c>
      <c r="U230" t="s">
        <v>95</v>
      </c>
      <c r="V230" t="s">
        <v>315</v>
      </c>
      <c r="W230" t="s">
        <v>81</v>
      </c>
      <c r="X230" t="s">
        <v>38</v>
      </c>
    </row>
    <row r="231" spans="1:24">
      <c r="A231">
        <v>155</v>
      </c>
      <c r="B231" t="s">
        <v>121</v>
      </c>
      <c r="D231" t="s">
        <v>200</v>
      </c>
      <c r="G231" t="s">
        <v>57</v>
      </c>
      <c r="J231" t="s">
        <v>28</v>
      </c>
      <c r="K231" t="s">
        <v>222</v>
      </c>
      <c r="R231" t="s">
        <v>445</v>
      </c>
      <c r="S231" t="s">
        <v>34</v>
      </c>
      <c r="T231" t="s">
        <v>94</v>
      </c>
      <c r="U231" t="s">
        <v>79</v>
      </c>
      <c r="V231" t="s">
        <v>55</v>
      </c>
      <c r="W231" t="s">
        <v>37</v>
      </c>
      <c r="X231" t="s">
        <v>38</v>
      </c>
    </row>
    <row r="232" spans="1:24">
      <c r="A232">
        <v>155</v>
      </c>
      <c r="B232" t="s">
        <v>121</v>
      </c>
      <c r="D232" t="s">
        <v>200</v>
      </c>
      <c r="G232" t="s">
        <v>682</v>
      </c>
      <c r="J232" t="s">
        <v>28</v>
      </c>
      <c r="K232" t="s">
        <v>222</v>
      </c>
      <c r="R232" t="s">
        <v>445</v>
      </c>
      <c r="S232" t="s">
        <v>34</v>
      </c>
      <c r="T232" t="s">
        <v>94</v>
      </c>
      <c r="U232" t="s">
        <v>79</v>
      </c>
      <c r="V232" t="s">
        <v>55</v>
      </c>
      <c r="W232" t="s">
        <v>37</v>
      </c>
      <c r="X232" t="s">
        <v>38</v>
      </c>
    </row>
    <row r="233" spans="1:24">
      <c r="A233">
        <v>156</v>
      </c>
      <c r="B233" t="s">
        <v>121</v>
      </c>
      <c r="D233" t="s">
        <v>56</v>
      </c>
      <c r="G233" t="s">
        <v>164</v>
      </c>
      <c r="J233" t="s">
        <v>28</v>
      </c>
      <c r="K233" t="s">
        <v>153</v>
      </c>
      <c r="R233" t="s">
        <v>33</v>
      </c>
      <c r="S233" t="s">
        <v>53</v>
      </c>
      <c r="T233" t="s">
        <v>241</v>
      </c>
      <c r="U233" t="s">
        <v>95</v>
      </c>
      <c r="V233" t="s">
        <v>63</v>
      </c>
      <c r="W233" t="s">
        <v>37</v>
      </c>
      <c r="X233" t="s">
        <v>38</v>
      </c>
    </row>
    <row r="234" spans="1:24">
      <c r="A234">
        <v>157</v>
      </c>
      <c r="B234" t="s">
        <v>121</v>
      </c>
      <c r="D234" t="s">
        <v>22</v>
      </c>
      <c r="G234" t="s">
        <v>57</v>
      </c>
      <c r="J234" t="s">
        <v>68</v>
      </c>
      <c r="K234" t="s">
        <v>153</v>
      </c>
      <c r="Q234" t="s">
        <v>371</v>
      </c>
      <c r="R234" t="s">
        <v>33</v>
      </c>
      <c r="S234" t="s">
        <v>53</v>
      </c>
      <c r="T234" t="s">
        <v>145</v>
      </c>
      <c r="U234" t="s">
        <v>104</v>
      </c>
      <c r="V234" t="s">
        <v>63</v>
      </c>
      <c r="W234" t="s">
        <v>37</v>
      </c>
      <c r="X234" t="s">
        <v>38</v>
      </c>
    </row>
    <row r="235" spans="1:24">
      <c r="A235">
        <v>157</v>
      </c>
      <c r="B235" t="s">
        <v>121</v>
      </c>
      <c r="D235" t="s">
        <v>22</v>
      </c>
      <c r="G235" t="s">
        <v>25</v>
      </c>
      <c r="J235" t="s">
        <v>68</v>
      </c>
      <c r="K235" t="s">
        <v>153</v>
      </c>
      <c r="Q235" t="s">
        <v>371</v>
      </c>
      <c r="R235" t="s">
        <v>33</v>
      </c>
      <c r="S235" t="s">
        <v>53</v>
      </c>
      <c r="T235" t="s">
        <v>145</v>
      </c>
      <c r="U235" t="s">
        <v>104</v>
      </c>
      <c r="V235" t="s">
        <v>63</v>
      </c>
      <c r="W235" t="s">
        <v>37</v>
      </c>
      <c r="X235" t="s">
        <v>38</v>
      </c>
    </row>
    <row r="236" spans="1:24">
      <c r="A236">
        <v>158</v>
      </c>
      <c r="B236" t="s">
        <v>121</v>
      </c>
      <c r="D236" t="s">
        <v>22</v>
      </c>
      <c r="G236" t="s">
        <v>138</v>
      </c>
      <c r="J236" t="s">
        <v>68</v>
      </c>
      <c r="K236" t="s">
        <v>38</v>
      </c>
      <c r="Q236" t="s">
        <v>232</v>
      </c>
      <c r="R236" t="s">
        <v>92</v>
      </c>
      <c r="S236" t="s">
        <v>233</v>
      </c>
      <c r="T236" t="s">
        <v>94</v>
      </c>
      <c r="U236" t="s">
        <v>95</v>
      </c>
      <c r="V236" t="s">
        <v>146</v>
      </c>
      <c r="W236" t="s">
        <v>37</v>
      </c>
      <c r="X236" t="s">
        <v>120</v>
      </c>
    </row>
    <row r="237" spans="1:24">
      <c r="A237">
        <v>159</v>
      </c>
      <c r="B237" t="s">
        <v>121</v>
      </c>
      <c r="D237" t="s">
        <v>56</v>
      </c>
      <c r="G237" t="s">
        <v>57</v>
      </c>
      <c r="J237" t="s">
        <v>221</v>
      </c>
      <c r="K237" t="s">
        <v>38</v>
      </c>
      <c r="R237" t="s">
        <v>33</v>
      </c>
      <c r="S237" t="s">
        <v>53</v>
      </c>
      <c r="T237" t="s">
        <v>94</v>
      </c>
      <c r="U237" t="s">
        <v>79</v>
      </c>
      <c r="V237" t="s">
        <v>146</v>
      </c>
      <c r="W237" t="s">
        <v>37</v>
      </c>
      <c r="X237" t="s">
        <v>38</v>
      </c>
    </row>
    <row r="238" spans="1:24">
      <c r="A238">
        <v>159</v>
      </c>
      <c r="B238" t="s">
        <v>121</v>
      </c>
      <c r="D238" t="s">
        <v>56</v>
      </c>
      <c r="G238" t="s">
        <v>164</v>
      </c>
      <c r="J238" t="s">
        <v>221</v>
      </c>
      <c r="K238" t="s">
        <v>38</v>
      </c>
      <c r="R238" t="s">
        <v>33</v>
      </c>
      <c r="S238" t="s">
        <v>53</v>
      </c>
      <c r="T238" t="s">
        <v>94</v>
      </c>
      <c r="U238" t="s">
        <v>79</v>
      </c>
      <c r="V238" t="s">
        <v>146</v>
      </c>
      <c r="W238" t="s">
        <v>37</v>
      </c>
      <c r="X238" t="s">
        <v>38</v>
      </c>
    </row>
    <row r="239" spans="1:24">
      <c r="A239">
        <v>160</v>
      </c>
      <c r="B239" t="s">
        <v>136</v>
      </c>
      <c r="D239" t="s">
        <v>22</v>
      </c>
      <c r="G239" t="s">
        <v>57</v>
      </c>
      <c r="J239" t="s">
        <v>51</v>
      </c>
      <c r="K239" t="s">
        <v>38</v>
      </c>
      <c r="Q239" t="s">
        <v>449</v>
      </c>
      <c r="R239" t="s">
        <v>33</v>
      </c>
      <c r="S239" t="s">
        <v>233</v>
      </c>
      <c r="T239" t="s">
        <v>117</v>
      </c>
      <c r="U239" t="s">
        <v>95</v>
      </c>
      <c r="V239" t="s">
        <v>36</v>
      </c>
      <c r="W239" t="s">
        <v>81</v>
      </c>
      <c r="X239" t="s">
        <v>38</v>
      </c>
    </row>
    <row r="240" spans="1:24">
      <c r="A240">
        <v>160</v>
      </c>
      <c r="B240" t="s">
        <v>136</v>
      </c>
      <c r="D240" t="s">
        <v>22</v>
      </c>
      <c r="G240" t="s">
        <v>164</v>
      </c>
      <c r="J240" t="s">
        <v>51</v>
      </c>
      <c r="K240" t="s">
        <v>38</v>
      </c>
      <c r="Q240" t="s">
        <v>449</v>
      </c>
      <c r="R240" t="s">
        <v>33</v>
      </c>
      <c r="S240" t="s">
        <v>233</v>
      </c>
      <c r="T240" t="s">
        <v>117</v>
      </c>
      <c r="U240" t="s">
        <v>95</v>
      </c>
      <c r="V240" t="s">
        <v>36</v>
      </c>
      <c r="W240" t="s">
        <v>81</v>
      </c>
      <c r="X240" t="s">
        <v>38</v>
      </c>
    </row>
    <row r="241" spans="1:24">
      <c r="A241">
        <v>160</v>
      </c>
      <c r="B241" t="s">
        <v>136</v>
      </c>
      <c r="D241" t="s">
        <v>22</v>
      </c>
      <c r="G241" t="s">
        <v>314</v>
      </c>
      <c r="J241" t="s">
        <v>51</v>
      </c>
      <c r="K241" t="s">
        <v>38</v>
      </c>
      <c r="Q241" t="s">
        <v>449</v>
      </c>
      <c r="R241" t="s">
        <v>33</v>
      </c>
      <c r="S241" t="s">
        <v>233</v>
      </c>
      <c r="T241" t="s">
        <v>117</v>
      </c>
      <c r="U241" t="s">
        <v>95</v>
      </c>
      <c r="V241" t="s">
        <v>36</v>
      </c>
      <c r="W241" t="s">
        <v>81</v>
      </c>
      <c r="X241" t="s">
        <v>38</v>
      </c>
    </row>
    <row r="242" spans="1:24">
      <c r="A242">
        <v>161</v>
      </c>
      <c r="B242" t="s">
        <v>136</v>
      </c>
      <c r="D242" t="s">
        <v>46</v>
      </c>
      <c r="G242" t="s">
        <v>164</v>
      </c>
      <c r="J242" t="s">
        <v>51</v>
      </c>
      <c r="K242" t="s">
        <v>153</v>
      </c>
      <c r="R242" t="s">
        <v>347</v>
      </c>
      <c r="S242" t="s">
        <v>93</v>
      </c>
      <c r="T242" t="s">
        <v>189</v>
      </c>
      <c r="U242" t="s">
        <v>95</v>
      </c>
      <c r="V242" t="s">
        <v>119</v>
      </c>
      <c r="W242" t="s">
        <v>37</v>
      </c>
      <c r="X242" t="s">
        <v>38</v>
      </c>
    </row>
    <row r="243" spans="1:24">
      <c r="A243">
        <v>162</v>
      </c>
      <c r="B243" t="s">
        <v>121</v>
      </c>
      <c r="D243" t="s">
        <v>22</v>
      </c>
      <c r="G243" t="s">
        <v>57</v>
      </c>
      <c r="J243" t="s">
        <v>75</v>
      </c>
      <c r="K243" t="s">
        <v>153</v>
      </c>
      <c r="R243" t="s">
        <v>33</v>
      </c>
      <c r="S243" t="s">
        <v>93</v>
      </c>
      <c r="T243" t="s">
        <v>145</v>
      </c>
      <c r="U243" t="s">
        <v>95</v>
      </c>
      <c r="V243" t="s">
        <v>146</v>
      </c>
      <c r="W243" t="s">
        <v>152</v>
      </c>
      <c r="X243" t="s">
        <v>38</v>
      </c>
    </row>
    <row r="244" spans="1:24">
      <c r="A244">
        <v>162</v>
      </c>
      <c r="B244" t="s">
        <v>121</v>
      </c>
      <c r="D244" t="s">
        <v>22</v>
      </c>
      <c r="G244" t="s">
        <v>138</v>
      </c>
      <c r="J244" t="s">
        <v>75</v>
      </c>
      <c r="K244" t="s">
        <v>153</v>
      </c>
      <c r="R244" t="s">
        <v>33</v>
      </c>
      <c r="S244" t="s">
        <v>93</v>
      </c>
      <c r="T244" t="s">
        <v>145</v>
      </c>
      <c r="U244" t="s">
        <v>95</v>
      </c>
      <c r="V244" t="s">
        <v>146</v>
      </c>
      <c r="W244" t="s">
        <v>152</v>
      </c>
      <c r="X244" t="s">
        <v>38</v>
      </c>
    </row>
    <row r="245" spans="1:24">
      <c r="A245">
        <v>163</v>
      </c>
      <c r="B245" t="s">
        <v>136</v>
      </c>
      <c r="D245" t="s">
        <v>56</v>
      </c>
      <c r="G245" t="s">
        <v>57</v>
      </c>
      <c r="J245" t="s">
        <v>28</v>
      </c>
      <c r="K245" t="s">
        <v>38</v>
      </c>
      <c r="R245" t="s">
        <v>62</v>
      </c>
      <c r="T245" t="s">
        <v>94</v>
      </c>
      <c r="U245" t="s">
        <v>79</v>
      </c>
      <c r="V245" t="s">
        <v>55</v>
      </c>
      <c r="W245" t="s">
        <v>37</v>
      </c>
      <c r="X245" t="s">
        <v>38</v>
      </c>
    </row>
    <row r="246" spans="1:24">
      <c r="A246">
        <v>164</v>
      </c>
      <c r="B246" t="s">
        <v>121</v>
      </c>
      <c r="D246" t="s">
        <v>22</v>
      </c>
      <c r="G246" t="s">
        <v>164</v>
      </c>
      <c r="J246" t="s">
        <v>51</v>
      </c>
      <c r="K246" t="s">
        <v>38</v>
      </c>
      <c r="R246" t="s">
        <v>445</v>
      </c>
      <c r="S246" t="s">
        <v>53</v>
      </c>
      <c r="T246" t="s">
        <v>328</v>
      </c>
      <c r="U246" t="s">
        <v>104</v>
      </c>
      <c r="V246" t="s">
        <v>63</v>
      </c>
      <c r="W246" t="s">
        <v>37</v>
      </c>
      <c r="X246" t="s">
        <v>38</v>
      </c>
    </row>
    <row r="247" spans="1:24">
      <c r="A247">
        <v>165</v>
      </c>
      <c r="B247" t="s">
        <v>121</v>
      </c>
      <c r="D247" t="s">
        <v>22</v>
      </c>
      <c r="G247" t="s">
        <v>57</v>
      </c>
      <c r="J247" t="s">
        <v>51</v>
      </c>
      <c r="K247" t="s">
        <v>38</v>
      </c>
      <c r="R247" t="s">
        <v>116</v>
      </c>
      <c r="S247" t="s">
        <v>171</v>
      </c>
      <c r="T247" t="s">
        <v>117</v>
      </c>
      <c r="U247" t="s">
        <v>79</v>
      </c>
      <c r="V247" t="s">
        <v>80</v>
      </c>
      <c r="W247" t="s">
        <v>37</v>
      </c>
      <c r="X247" t="s">
        <v>38</v>
      </c>
    </row>
    <row r="248" spans="1:24">
      <c r="A248">
        <v>166</v>
      </c>
      <c r="B248" t="s">
        <v>111</v>
      </c>
      <c r="D248" t="s">
        <v>22</v>
      </c>
      <c r="G248" t="s">
        <v>164</v>
      </c>
      <c r="J248" t="s">
        <v>221</v>
      </c>
      <c r="K248" t="s">
        <v>38</v>
      </c>
      <c r="R248" t="s">
        <v>92</v>
      </c>
      <c r="S248" t="s">
        <v>34</v>
      </c>
      <c r="T248" t="s">
        <v>145</v>
      </c>
      <c r="U248" t="s">
        <v>79</v>
      </c>
      <c r="V248" t="s">
        <v>63</v>
      </c>
      <c r="W248" t="s">
        <v>37</v>
      </c>
      <c r="X248" t="s">
        <v>38</v>
      </c>
    </row>
    <row r="249" spans="1:24">
      <c r="A249">
        <v>167</v>
      </c>
      <c r="B249" t="s">
        <v>121</v>
      </c>
      <c r="D249" t="s">
        <v>46</v>
      </c>
      <c r="G249" t="s">
        <v>228</v>
      </c>
      <c r="J249" t="s">
        <v>68</v>
      </c>
      <c r="K249" t="s">
        <v>222</v>
      </c>
      <c r="R249" t="s">
        <v>92</v>
      </c>
      <c r="S249" t="s">
        <v>93</v>
      </c>
      <c r="T249" t="s">
        <v>458</v>
      </c>
      <c r="U249" t="s">
        <v>95</v>
      </c>
      <c r="V249" t="s">
        <v>146</v>
      </c>
      <c r="W249" t="s">
        <v>152</v>
      </c>
      <c r="X249" t="s">
        <v>120</v>
      </c>
    </row>
    <row r="250" spans="1:24">
      <c r="A250">
        <v>167</v>
      </c>
      <c r="B250" t="s">
        <v>121</v>
      </c>
      <c r="D250" t="s">
        <v>46</v>
      </c>
      <c r="G250" t="s">
        <v>138</v>
      </c>
      <c r="J250" t="s">
        <v>68</v>
      </c>
      <c r="K250" t="s">
        <v>222</v>
      </c>
      <c r="R250" t="s">
        <v>92</v>
      </c>
      <c r="S250" t="s">
        <v>93</v>
      </c>
      <c r="T250" t="s">
        <v>458</v>
      </c>
      <c r="U250" t="s">
        <v>95</v>
      </c>
      <c r="V250" t="s">
        <v>146</v>
      </c>
      <c r="W250" t="s">
        <v>152</v>
      </c>
      <c r="X250" t="s">
        <v>120</v>
      </c>
    </row>
    <row r="251" spans="1:24">
      <c r="A251">
        <v>168</v>
      </c>
      <c r="B251" t="s">
        <v>121</v>
      </c>
      <c r="D251" t="s">
        <v>46</v>
      </c>
      <c r="G251" t="s">
        <v>57</v>
      </c>
      <c r="J251" t="s">
        <v>28</v>
      </c>
      <c r="K251" t="s">
        <v>38</v>
      </c>
      <c r="Q251" t="s">
        <v>150</v>
      </c>
      <c r="R251" t="s">
        <v>33</v>
      </c>
      <c r="S251" t="s">
        <v>34</v>
      </c>
      <c r="T251" t="s">
        <v>241</v>
      </c>
      <c r="U251" t="s">
        <v>104</v>
      </c>
      <c r="V251" t="s">
        <v>146</v>
      </c>
      <c r="W251" t="s">
        <v>37</v>
      </c>
      <c r="X251" t="s">
        <v>38</v>
      </c>
    </row>
    <row r="252" spans="1:24">
      <c r="A252">
        <v>169</v>
      </c>
      <c r="B252" t="s">
        <v>121</v>
      </c>
      <c r="D252" t="s">
        <v>200</v>
      </c>
      <c r="G252" t="s">
        <v>228</v>
      </c>
      <c r="J252" t="s">
        <v>221</v>
      </c>
      <c r="K252" t="s">
        <v>153</v>
      </c>
      <c r="R252" t="s">
        <v>461</v>
      </c>
      <c r="S252" t="s">
        <v>34</v>
      </c>
      <c r="T252" t="s">
        <v>94</v>
      </c>
      <c r="V252" t="s">
        <v>315</v>
      </c>
      <c r="W252" t="s">
        <v>37</v>
      </c>
      <c r="X252" t="s">
        <v>38</v>
      </c>
    </row>
    <row r="253" spans="1:24">
      <c r="A253">
        <v>169</v>
      </c>
      <c r="B253" t="s">
        <v>121</v>
      </c>
      <c r="D253" t="s">
        <v>200</v>
      </c>
      <c r="G253" t="s">
        <v>281</v>
      </c>
      <c r="J253" t="s">
        <v>221</v>
      </c>
      <c r="K253" t="s">
        <v>153</v>
      </c>
      <c r="R253" t="s">
        <v>461</v>
      </c>
      <c r="S253" t="s">
        <v>34</v>
      </c>
      <c r="T253" t="s">
        <v>94</v>
      </c>
      <c r="V253" t="s">
        <v>315</v>
      </c>
      <c r="W253" t="s">
        <v>37</v>
      </c>
      <c r="X253" t="s">
        <v>38</v>
      </c>
    </row>
    <row r="254" spans="1:24">
      <c r="A254">
        <v>169</v>
      </c>
      <c r="B254" t="s">
        <v>121</v>
      </c>
      <c r="D254" t="s">
        <v>200</v>
      </c>
      <c r="G254" t="s">
        <v>816</v>
      </c>
      <c r="J254" t="s">
        <v>221</v>
      </c>
      <c r="K254" t="s">
        <v>153</v>
      </c>
      <c r="R254" t="s">
        <v>461</v>
      </c>
      <c r="S254" t="s">
        <v>34</v>
      </c>
      <c r="T254" t="s">
        <v>94</v>
      </c>
      <c r="V254" t="s">
        <v>315</v>
      </c>
      <c r="W254" t="s">
        <v>37</v>
      </c>
      <c r="X254" t="s">
        <v>38</v>
      </c>
    </row>
    <row r="255" spans="1:24">
      <c r="A255">
        <v>170</v>
      </c>
      <c r="B255" t="s">
        <v>111</v>
      </c>
      <c r="D255" t="s">
        <v>22</v>
      </c>
      <c r="G255" t="s">
        <v>164</v>
      </c>
      <c r="J255" t="s">
        <v>202</v>
      </c>
      <c r="K255" t="s">
        <v>38</v>
      </c>
      <c r="R255" t="s">
        <v>33</v>
      </c>
      <c r="S255" t="s">
        <v>53</v>
      </c>
      <c r="T255" t="s">
        <v>462</v>
      </c>
      <c r="U255" t="s">
        <v>104</v>
      </c>
      <c r="V255" t="s">
        <v>36</v>
      </c>
      <c r="W255" t="s">
        <v>37</v>
      </c>
      <c r="X255" t="s">
        <v>38</v>
      </c>
    </row>
    <row r="256" spans="1:24">
      <c r="A256">
        <v>171</v>
      </c>
      <c r="B256" t="s">
        <v>111</v>
      </c>
      <c r="D256" t="s">
        <v>39</v>
      </c>
      <c r="G256" t="s">
        <v>164</v>
      </c>
      <c r="J256" t="s">
        <v>68</v>
      </c>
      <c r="K256" t="s">
        <v>222</v>
      </c>
      <c r="Q256" t="s">
        <v>78</v>
      </c>
      <c r="R256" t="s">
        <v>33</v>
      </c>
      <c r="S256" t="s">
        <v>127</v>
      </c>
      <c r="T256" t="s">
        <v>128</v>
      </c>
      <c r="U256" t="s">
        <v>95</v>
      </c>
      <c r="V256" t="s">
        <v>146</v>
      </c>
      <c r="W256" t="s">
        <v>156</v>
      </c>
      <c r="X256" t="s">
        <v>38</v>
      </c>
    </row>
    <row r="257" spans="1:24">
      <c r="A257">
        <v>172</v>
      </c>
      <c r="B257" t="s">
        <v>121</v>
      </c>
      <c r="D257" t="s">
        <v>22</v>
      </c>
      <c r="G257" t="s">
        <v>164</v>
      </c>
      <c r="J257" t="s">
        <v>51</v>
      </c>
      <c r="K257" t="s">
        <v>38</v>
      </c>
      <c r="R257" t="s">
        <v>62</v>
      </c>
      <c r="T257" t="s">
        <v>465</v>
      </c>
      <c r="V257" t="s">
        <v>55</v>
      </c>
      <c r="W257" t="s">
        <v>37</v>
      </c>
      <c r="X257" t="s">
        <v>38</v>
      </c>
    </row>
    <row r="258" spans="1:24">
      <c r="A258">
        <v>173</v>
      </c>
      <c r="B258" t="s">
        <v>121</v>
      </c>
      <c r="D258" t="s">
        <v>46</v>
      </c>
      <c r="G258" t="s">
        <v>57</v>
      </c>
      <c r="J258" t="s">
        <v>51</v>
      </c>
      <c r="K258" t="s">
        <v>38</v>
      </c>
      <c r="R258" t="s">
        <v>62</v>
      </c>
      <c r="S258" t="s">
        <v>171</v>
      </c>
      <c r="T258" t="s">
        <v>94</v>
      </c>
      <c r="U258" t="s">
        <v>79</v>
      </c>
      <c r="V258" t="s">
        <v>135</v>
      </c>
      <c r="W258" t="s">
        <v>37</v>
      </c>
      <c r="X258" t="s">
        <v>120</v>
      </c>
    </row>
    <row r="259" spans="1:24">
      <c r="A259">
        <v>173</v>
      </c>
      <c r="B259" t="s">
        <v>121</v>
      </c>
      <c r="D259" t="s">
        <v>46</v>
      </c>
      <c r="G259" t="s">
        <v>164</v>
      </c>
      <c r="J259" t="s">
        <v>51</v>
      </c>
      <c r="K259" t="s">
        <v>38</v>
      </c>
      <c r="R259" t="s">
        <v>62</v>
      </c>
      <c r="S259" t="s">
        <v>171</v>
      </c>
      <c r="T259" t="s">
        <v>94</v>
      </c>
      <c r="U259" t="s">
        <v>79</v>
      </c>
      <c r="V259" t="s">
        <v>135</v>
      </c>
      <c r="W259" t="s">
        <v>37</v>
      </c>
      <c r="X259" t="s">
        <v>120</v>
      </c>
    </row>
    <row r="260" spans="1:24">
      <c r="A260">
        <v>174</v>
      </c>
      <c r="B260" t="s">
        <v>136</v>
      </c>
      <c r="D260" t="s">
        <v>46</v>
      </c>
      <c r="G260" t="s">
        <v>57</v>
      </c>
      <c r="J260" t="s">
        <v>75</v>
      </c>
      <c r="K260" t="s">
        <v>153</v>
      </c>
      <c r="R260" t="s">
        <v>33</v>
      </c>
      <c r="S260" t="s">
        <v>134</v>
      </c>
      <c r="T260" t="s">
        <v>128</v>
      </c>
      <c r="U260" t="s">
        <v>104</v>
      </c>
      <c r="V260" t="s">
        <v>36</v>
      </c>
      <c r="W260" t="s">
        <v>37</v>
      </c>
      <c r="X260" t="s">
        <v>38</v>
      </c>
    </row>
    <row r="261" spans="1:24">
      <c r="A261">
        <v>174</v>
      </c>
      <c r="B261" t="s">
        <v>136</v>
      </c>
      <c r="D261" t="s">
        <v>46</v>
      </c>
      <c r="G261" t="s">
        <v>164</v>
      </c>
      <c r="J261" t="s">
        <v>75</v>
      </c>
      <c r="K261" t="s">
        <v>153</v>
      </c>
      <c r="R261" t="s">
        <v>33</v>
      </c>
      <c r="S261" t="s">
        <v>134</v>
      </c>
      <c r="T261" t="s">
        <v>128</v>
      </c>
      <c r="U261" t="s">
        <v>104</v>
      </c>
      <c r="V261" t="s">
        <v>36</v>
      </c>
      <c r="W261" t="s">
        <v>37</v>
      </c>
      <c r="X261" t="s">
        <v>38</v>
      </c>
    </row>
    <row r="262" spans="1:24">
      <c r="A262">
        <v>175</v>
      </c>
      <c r="B262" t="s">
        <v>136</v>
      </c>
      <c r="D262" t="s">
        <v>22</v>
      </c>
      <c r="G262" t="s">
        <v>57</v>
      </c>
      <c r="J262" t="s">
        <v>51</v>
      </c>
      <c r="K262" t="s">
        <v>38</v>
      </c>
      <c r="R262" t="s">
        <v>33</v>
      </c>
      <c r="S262" t="s">
        <v>34</v>
      </c>
      <c r="T262" t="s">
        <v>241</v>
      </c>
      <c r="U262" t="s">
        <v>79</v>
      </c>
      <c r="V262" t="s">
        <v>36</v>
      </c>
      <c r="W262" t="s">
        <v>37</v>
      </c>
      <c r="X262" t="s">
        <v>38</v>
      </c>
    </row>
    <row r="263" spans="1:24">
      <c r="A263">
        <v>176</v>
      </c>
      <c r="B263" t="s">
        <v>136</v>
      </c>
      <c r="D263" t="s">
        <v>39</v>
      </c>
      <c r="G263" t="s">
        <v>57</v>
      </c>
      <c r="J263" t="s">
        <v>28</v>
      </c>
      <c r="K263" t="s">
        <v>153</v>
      </c>
      <c r="Q263" t="s">
        <v>470</v>
      </c>
      <c r="R263" t="s">
        <v>62</v>
      </c>
      <c r="S263" t="s">
        <v>171</v>
      </c>
      <c r="T263" t="s">
        <v>117</v>
      </c>
      <c r="V263" t="s">
        <v>146</v>
      </c>
      <c r="W263" t="s">
        <v>37</v>
      </c>
      <c r="X263" t="s">
        <v>38</v>
      </c>
    </row>
    <row r="264" spans="1:24">
      <c r="A264">
        <v>176</v>
      </c>
      <c r="B264" t="s">
        <v>136</v>
      </c>
      <c r="D264" t="s">
        <v>39</v>
      </c>
      <c r="G264" t="s">
        <v>164</v>
      </c>
      <c r="J264" t="s">
        <v>28</v>
      </c>
      <c r="K264" t="s">
        <v>153</v>
      </c>
      <c r="Q264" t="s">
        <v>470</v>
      </c>
      <c r="R264" t="s">
        <v>62</v>
      </c>
      <c r="S264" t="s">
        <v>171</v>
      </c>
      <c r="T264" t="s">
        <v>117</v>
      </c>
      <c r="V264" t="s">
        <v>146</v>
      </c>
      <c r="W264" t="s">
        <v>37</v>
      </c>
      <c r="X264" t="s">
        <v>38</v>
      </c>
    </row>
    <row r="265" spans="1:24">
      <c r="A265">
        <v>177</v>
      </c>
      <c r="B265" t="s">
        <v>297</v>
      </c>
      <c r="D265" t="s">
        <v>22</v>
      </c>
      <c r="G265" t="s">
        <v>25</v>
      </c>
      <c r="J265" t="s">
        <v>51</v>
      </c>
      <c r="K265" t="s">
        <v>38</v>
      </c>
      <c r="R265" t="s">
        <v>33</v>
      </c>
      <c r="S265" t="s">
        <v>134</v>
      </c>
      <c r="T265" t="s">
        <v>475</v>
      </c>
      <c r="U265" t="s">
        <v>104</v>
      </c>
      <c r="V265" t="s">
        <v>146</v>
      </c>
      <c r="W265" t="s">
        <v>37</v>
      </c>
      <c r="X265" t="s">
        <v>120</v>
      </c>
    </row>
    <row r="266" spans="1:24">
      <c r="A266">
        <v>177</v>
      </c>
      <c r="B266" t="s">
        <v>297</v>
      </c>
      <c r="D266" t="s">
        <v>22</v>
      </c>
      <c r="G266" t="s">
        <v>164</v>
      </c>
      <c r="J266" t="s">
        <v>51</v>
      </c>
      <c r="K266" t="s">
        <v>38</v>
      </c>
      <c r="R266" t="s">
        <v>33</v>
      </c>
      <c r="S266" t="s">
        <v>134</v>
      </c>
      <c r="T266" t="s">
        <v>475</v>
      </c>
      <c r="U266" t="s">
        <v>104</v>
      </c>
      <c r="V266" t="s">
        <v>146</v>
      </c>
      <c r="W266" t="s">
        <v>37</v>
      </c>
      <c r="X266" t="s">
        <v>120</v>
      </c>
    </row>
    <row r="267" spans="1:24">
      <c r="A267">
        <v>178</v>
      </c>
      <c r="B267" t="s">
        <v>111</v>
      </c>
      <c r="D267" t="s">
        <v>200</v>
      </c>
      <c r="G267" t="s">
        <v>164</v>
      </c>
      <c r="J267" t="s">
        <v>51</v>
      </c>
      <c r="K267" t="s">
        <v>38</v>
      </c>
      <c r="R267" t="s">
        <v>62</v>
      </c>
      <c r="U267" t="s">
        <v>79</v>
      </c>
      <c r="V267" t="s">
        <v>477</v>
      </c>
      <c r="W267" t="s">
        <v>37</v>
      </c>
      <c r="X267" t="s">
        <v>38</v>
      </c>
    </row>
    <row r="268" spans="1:24">
      <c r="A268">
        <v>179</v>
      </c>
      <c r="B268" t="s">
        <v>136</v>
      </c>
      <c r="D268" t="s">
        <v>22</v>
      </c>
      <c r="G268" t="s">
        <v>57</v>
      </c>
      <c r="J268" t="s">
        <v>51</v>
      </c>
      <c r="K268" t="s">
        <v>38</v>
      </c>
      <c r="R268" t="s">
        <v>347</v>
      </c>
      <c r="S268" t="s">
        <v>171</v>
      </c>
      <c r="V268" t="s">
        <v>36</v>
      </c>
      <c r="W268" t="s">
        <v>37</v>
      </c>
      <c r="X268" t="s">
        <v>38</v>
      </c>
    </row>
    <row r="269" spans="1:24">
      <c r="A269">
        <v>179</v>
      </c>
      <c r="B269" t="s">
        <v>136</v>
      </c>
      <c r="D269" t="s">
        <v>22</v>
      </c>
      <c r="G269" t="s">
        <v>164</v>
      </c>
      <c r="J269" t="s">
        <v>51</v>
      </c>
      <c r="K269" t="s">
        <v>38</v>
      </c>
      <c r="R269" t="s">
        <v>347</v>
      </c>
      <c r="S269" t="s">
        <v>171</v>
      </c>
      <c r="V269" t="s">
        <v>36</v>
      </c>
      <c r="W269" t="s">
        <v>37</v>
      </c>
      <c r="X269" t="s">
        <v>38</v>
      </c>
    </row>
    <row r="270" spans="1:24">
      <c r="A270">
        <v>179</v>
      </c>
      <c r="B270" t="s">
        <v>136</v>
      </c>
      <c r="D270" t="s">
        <v>22</v>
      </c>
      <c r="G270" t="s">
        <v>281</v>
      </c>
      <c r="J270" t="s">
        <v>51</v>
      </c>
      <c r="K270" t="s">
        <v>38</v>
      </c>
      <c r="R270" t="s">
        <v>347</v>
      </c>
      <c r="S270" t="s">
        <v>171</v>
      </c>
      <c r="V270" t="s">
        <v>36</v>
      </c>
      <c r="W270" t="s">
        <v>37</v>
      </c>
      <c r="X270" t="s">
        <v>38</v>
      </c>
    </row>
    <row r="271" spans="1:24">
      <c r="A271">
        <v>180</v>
      </c>
      <c r="B271" t="s">
        <v>121</v>
      </c>
      <c r="D271" t="s">
        <v>46</v>
      </c>
      <c r="G271" t="s">
        <v>57</v>
      </c>
      <c r="J271" t="s">
        <v>68</v>
      </c>
      <c r="K271" t="s">
        <v>153</v>
      </c>
      <c r="Q271" t="s">
        <v>150</v>
      </c>
      <c r="R271" t="s">
        <v>92</v>
      </c>
      <c r="S271" t="s">
        <v>233</v>
      </c>
      <c r="T271" t="s">
        <v>103</v>
      </c>
      <c r="U271" t="s">
        <v>95</v>
      </c>
      <c r="V271" t="s">
        <v>80</v>
      </c>
      <c r="W271" t="s">
        <v>152</v>
      </c>
      <c r="X271" t="s">
        <v>38</v>
      </c>
    </row>
    <row r="272" spans="1:24">
      <c r="A272">
        <v>180</v>
      </c>
      <c r="B272" t="s">
        <v>121</v>
      </c>
      <c r="D272" t="s">
        <v>46</v>
      </c>
      <c r="G272" t="s">
        <v>228</v>
      </c>
      <c r="J272" t="s">
        <v>68</v>
      </c>
      <c r="K272" t="s">
        <v>153</v>
      </c>
      <c r="Q272" t="s">
        <v>150</v>
      </c>
      <c r="R272" t="s">
        <v>92</v>
      </c>
      <c r="S272" t="s">
        <v>233</v>
      </c>
      <c r="T272" t="s">
        <v>103</v>
      </c>
      <c r="U272" t="s">
        <v>95</v>
      </c>
      <c r="V272" t="s">
        <v>80</v>
      </c>
      <c r="W272" t="s">
        <v>152</v>
      </c>
      <c r="X272" t="s">
        <v>38</v>
      </c>
    </row>
    <row r="273" spans="1:24">
      <c r="A273">
        <v>181</v>
      </c>
      <c r="B273" t="s">
        <v>254</v>
      </c>
      <c r="D273" t="s">
        <v>22</v>
      </c>
      <c r="G273" t="s">
        <v>164</v>
      </c>
      <c r="J273" t="s">
        <v>51</v>
      </c>
      <c r="K273" t="s">
        <v>38</v>
      </c>
      <c r="R273" t="s">
        <v>92</v>
      </c>
      <c r="S273" t="s">
        <v>134</v>
      </c>
      <c r="T273" t="s">
        <v>103</v>
      </c>
      <c r="U273" t="s">
        <v>35</v>
      </c>
      <c r="V273" t="s">
        <v>36</v>
      </c>
      <c r="W273" t="s">
        <v>37</v>
      </c>
      <c r="X273" t="s">
        <v>38</v>
      </c>
    </row>
    <row r="274" spans="1:24">
      <c r="A274">
        <v>182</v>
      </c>
      <c r="B274" t="s">
        <v>254</v>
      </c>
      <c r="D274" t="s">
        <v>22</v>
      </c>
      <c r="G274" t="s">
        <v>57</v>
      </c>
      <c r="J274" t="s">
        <v>28</v>
      </c>
      <c r="K274" t="s">
        <v>38</v>
      </c>
      <c r="R274" t="s">
        <v>33</v>
      </c>
      <c r="S274" t="s">
        <v>34</v>
      </c>
      <c r="T274" t="s">
        <v>481</v>
      </c>
      <c r="U274" t="s">
        <v>79</v>
      </c>
      <c r="V274" t="s">
        <v>63</v>
      </c>
      <c r="W274" t="s">
        <v>37</v>
      </c>
      <c r="X274" t="s">
        <v>38</v>
      </c>
    </row>
    <row r="275" spans="1:24">
      <c r="A275">
        <v>183</v>
      </c>
      <c r="B275" t="s">
        <v>121</v>
      </c>
      <c r="D275" t="s">
        <v>22</v>
      </c>
      <c r="G275" t="s">
        <v>57</v>
      </c>
      <c r="J275" t="s">
        <v>221</v>
      </c>
      <c r="K275" t="s">
        <v>38</v>
      </c>
      <c r="Q275" t="s">
        <v>482</v>
      </c>
      <c r="R275" t="s">
        <v>483</v>
      </c>
      <c r="S275" t="s">
        <v>171</v>
      </c>
      <c r="T275" t="s">
        <v>484</v>
      </c>
      <c r="U275" t="s">
        <v>118</v>
      </c>
      <c r="V275" t="s">
        <v>80</v>
      </c>
      <c r="W275" t="s">
        <v>37</v>
      </c>
      <c r="X275" t="s">
        <v>38</v>
      </c>
    </row>
    <row r="276" spans="1:24">
      <c r="A276">
        <v>183</v>
      </c>
      <c r="B276" t="s">
        <v>121</v>
      </c>
      <c r="D276" t="s">
        <v>22</v>
      </c>
      <c r="G276" t="s">
        <v>164</v>
      </c>
      <c r="J276" t="s">
        <v>221</v>
      </c>
      <c r="K276" t="s">
        <v>38</v>
      </c>
      <c r="Q276" t="s">
        <v>482</v>
      </c>
      <c r="R276" t="s">
        <v>483</v>
      </c>
      <c r="S276" t="s">
        <v>171</v>
      </c>
      <c r="T276" t="s">
        <v>484</v>
      </c>
      <c r="U276" t="s">
        <v>118</v>
      </c>
      <c r="V276" t="s">
        <v>80</v>
      </c>
      <c r="W276" t="s">
        <v>37</v>
      </c>
      <c r="X276" t="s">
        <v>38</v>
      </c>
    </row>
    <row r="277" spans="1:24">
      <c r="A277">
        <v>184</v>
      </c>
      <c r="B277" t="s">
        <v>136</v>
      </c>
      <c r="D277" t="s">
        <v>46</v>
      </c>
      <c r="G277" t="s">
        <v>228</v>
      </c>
      <c r="J277" t="s">
        <v>28</v>
      </c>
      <c r="K277" t="s">
        <v>38</v>
      </c>
      <c r="R277" t="s">
        <v>62</v>
      </c>
      <c r="T277" t="s">
        <v>485</v>
      </c>
      <c r="V277" t="s">
        <v>36</v>
      </c>
      <c r="W277" t="s">
        <v>37</v>
      </c>
      <c r="X277" t="s">
        <v>38</v>
      </c>
    </row>
    <row r="278" spans="1:24">
      <c r="A278">
        <v>184</v>
      </c>
      <c r="B278" t="s">
        <v>136</v>
      </c>
      <c r="D278" t="s">
        <v>46</v>
      </c>
      <c r="G278" t="s">
        <v>164</v>
      </c>
      <c r="J278" t="s">
        <v>28</v>
      </c>
      <c r="K278" t="s">
        <v>38</v>
      </c>
      <c r="R278" t="s">
        <v>62</v>
      </c>
      <c r="T278" t="s">
        <v>485</v>
      </c>
      <c r="V278" t="s">
        <v>36</v>
      </c>
      <c r="W278" t="s">
        <v>37</v>
      </c>
      <c r="X278" t="s">
        <v>38</v>
      </c>
    </row>
    <row r="279" spans="1:24">
      <c r="A279">
        <v>185</v>
      </c>
      <c r="B279" t="s">
        <v>136</v>
      </c>
      <c r="D279" t="s">
        <v>46</v>
      </c>
      <c r="G279" t="s">
        <v>138</v>
      </c>
      <c r="J279" t="s">
        <v>221</v>
      </c>
      <c r="K279" t="s">
        <v>153</v>
      </c>
      <c r="R279" t="s">
        <v>92</v>
      </c>
      <c r="S279" t="s">
        <v>93</v>
      </c>
      <c r="T279" t="s">
        <v>103</v>
      </c>
      <c r="U279" t="s">
        <v>95</v>
      </c>
      <c r="V279" t="s">
        <v>63</v>
      </c>
      <c r="W279" t="s">
        <v>156</v>
      </c>
      <c r="X279" t="s">
        <v>120</v>
      </c>
    </row>
    <row r="280" spans="1:24">
      <c r="A280">
        <v>186</v>
      </c>
      <c r="B280" t="s">
        <v>121</v>
      </c>
      <c r="D280" t="s">
        <v>22</v>
      </c>
      <c r="G280" t="s">
        <v>164</v>
      </c>
      <c r="J280" t="s">
        <v>221</v>
      </c>
      <c r="K280" t="s">
        <v>38</v>
      </c>
      <c r="R280" t="s">
        <v>278</v>
      </c>
      <c r="S280" t="s">
        <v>53</v>
      </c>
      <c r="T280" t="s">
        <v>316</v>
      </c>
      <c r="U280" t="s">
        <v>95</v>
      </c>
      <c r="V280" t="s">
        <v>119</v>
      </c>
      <c r="W280" t="s">
        <v>37</v>
      </c>
      <c r="X280" t="s">
        <v>38</v>
      </c>
    </row>
    <row r="281" spans="1:24">
      <c r="A281">
        <v>187</v>
      </c>
      <c r="B281" t="s">
        <v>136</v>
      </c>
      <c r="D281" t="s">
        <v>22</v>
      </c>
      <c r="G281" t="s">
        <v>164</v>
      </c>
      <c r="J281" t="s">
        <v>221</v>
      </c>
      <c r="K281" t="s">
        <v>38</v>
      </c>
      <c r="Q281" t="s">
        <v>144</v>
      </c>
      <c r="R281" t="s">
        <v>33</v>
      </c>
      <c r="S281" t="s">
        <v>34</v>
      </c>
      <c r="T281" t="s">
        <v>241</v>
      </c>
      <c r="U281" t="s">
        <v>79</v>
      </c>
      <c r="V281" t="s">
        <v>36</v>
      </c>
      <c r="W281" t="s">
        <v>37</v>
      </c>
      <c r="X281" t="s">
        <v>38</v>
      </c>
    </row>
    <row r="282" spans="1:24">
      <c r="A282">
        <v>188</v>
      </c>
      <c r="B282" t="s">
        <v>136</v>
      </c>
      <c r="D282" t="s">
        <v>46</v>
      </c>
      <c r="G282" t="s">
        <v>57</v>
      </c>
      <c r="J282" t="s">
        <v>68</v>
      </c>
      <c r="K282" t="s">
        <v>222</v>
      </c>
      <c r="Q282" t="s">
        <v>489</v>
      </c>
      <c r="R282" t="s">
        <v>92</v>
      </c>
      <c r="S282" t="s">
        <v>127</v>
      </c>
      <c r="T282" t="s">
        <v>94</v>
      </c>
      <c r="U282" t="s">
        <v>95</v>
      </c>
      <c r="V282" t="s">
        <v>80</v>
      </c>
      <c r="W282" t="s">
        <v>152</v>
      </c>
      <c r="X282" t="s">
        <v>38</v>
      </c>
    </row>
    <row r="283" spans="1:24">
      <c r="A283">
        <v>188</v>
      </c>
      <c r="B283" t="s">
        <v>136</v>
      </c>
      <c r="D283" t="s">
        <v>46</v>
      </c>
      <c r="G283" t="s">
        <v>138</v>
      </c>
      <c r="J283" t="s">
        <v>68</v>
      </c>
      <c r="K283" t="s">
        <v>222</v>
      </c>
      <c r="Q283" t="s">
        <v>489</v>
      </c>
      <c r="R283" t="s">
        <v>92</v>
      </c>
      <c r="S283" t="s">
        <v>127</v>
      </c>
      <c r="T283" t="s">
        <v>94</v>
      </c>
      <c r="U283" t="s">
        <v>95</v>
      </c>
      <c r="V283" t="s">
        <v>80</v>
      </c>
      <c r="W283" t="s">
        <v>152</v>
      </c>
      <c r="X283" t="s">
        <v>38</v>
      </c>
    </row>
    <row r="284" spans="1:24">
      <c r="A284">
        <v>189</v>
      </c>
      <c r="B284" t="s">
        <v>111</v>
      </c>
      <c r="D284" t="s">
        <v>22</v>
      </c>
      <c r="G284" t="s">
        <v>164</v>
      </c>
      <c r="J284" t="s">
        <v>28</v>
      </c>
      <c r="K284" t="s">
        <v>38</v>
      </c>
      <c r="R284" t="s">
        <v>62</v>
      </c>
      <c r="V284" t="s">
        <v>36</v>
      </c>
      <c r="W284" t="s">
        <v>37</v>
      </c>
      <c r="X284" t="s">
        <v>38</v>
      </c>
    </row>
    <row r="285" spans="1:24">
      <c r="A285">
        <v>190</v>
      </c>
      <c r="B285" t="s">
        <v>136</v>
      </c>
      <c r="D285" t="s">
        <v>46</v>
      </c>
      <c r="G285" t="s">
        <v>228</v>
      </c>
      <c r="J285" t="s">
        <v>68</v>
      </c>
      <c r="K285" t="s">
        <v>222</v>
      </c>
      <c r="Q285" t="s">
        <v>494</v>
      </c>
      <c r="R285" t="s">
        <v>33</v>
      </c>
      <c r="S285" t="s">
        <v>171</v>
      </c>
      <c r="T285" t="s">
        <v>211</v>
      </c>
      <c r="U285" t="s">
        <v>118</v>
      </c>
      <c r="V285" t="s">
        <v>80</v>
      </c>
      <c r="W285" t="s">
        <v>81</v>
      </c>
      <c r="X285" t="s">
        <v>120</v>
      </c>
    </row>
    <row r="286" spans="1:24">
      <c r="A286">
        <v>190</v>
      </c>
      <c r="B286" t="s">
        <v>136</v>
      </c>
      <c r="D286" t="s">
        <v>46</v>
      </c>
      <c r="G286" t="s">
        <v>138</v>
      </c>
      <c r="J286" t="s">
        <v>68</v>
      </c>
      <c r="K286" t="s">
        <v>222</v>
      </c>
      <c r="Q286" t="s">
        <v>494</v>
      </c>
      <c r="R286" t="s">
        <v>33</v>
      </c>
      <c r="S286" t="s">
        <v>171</v>
      </c>
      <c r="T286" t="s">
        <v>211</v>
      </c>
      <c r="U286" t="s">
        <v>118</v>
      </c>
      <c r="V286" t="s">
        <v>80</v>
      </c>
      <c r="W286" t="s">
        <v>81</v>
      </c>
      <c r="X286" t="s">
        <v>120</v>
      </c>
    </row>
    <row r="287" spans="1:24">
      <c r="A287">
        <v>190</v>
      </c>
      <c r="B287" t="s">
        <v>136</v>
      </c>
      <c r="D287" t="s">
        <v>46</v>
      </c>
      <c r="G287" t="s">
        <v>164</v>
      </c>
      <c r="J287" t="s">
        <v>68</v>
      </c>
      <c r="K287" t="s">
        <v>222</v>
      </c>
      <c r="Q287" t="s">
        <v>494</v>
      </c>
      <c r="R287" t="s">
        <v>33</v>
      </c>
      <c r="S287" t="s">
        <v>171</v>
      </c>
      <c r="T287" t="s">
        <v>211</v>
      </c>
      <c r="U287" t="s">
        <v>118</v>
      </c>
      <c r="V287" t="s">
        <v>80</v>
      </c>
      <c r="W287" t="s">
        <v>81</v>
      </c>
      <c r="X287" t="s">
        <v>120</v>
      </c>
    </row>
    <row r="288" spans="1:24">
      <c r="A288">
        <v>191</v>
      </c>
      <c r="B288" t="s">
        <v>121</v>
      </c>
      <c r="D288" t="s">
        <v>22</v>
      </c>
      <c r="G288" t="s">
        <v>57</v>
      </c>
      <c r="J288" t="s">
        <v>28</v>
      </c>
      <c r="K288" t="s">
        <v>153</v>
      </c>
      <c r="Q288" t="s">
        <v>394</v>
      </c>
      <c r="R288" t="s">
        <v>33</v>
      </c>
      <c r="S288" t="s">
        <v>34</v>
      </c>
      <c r="T288" t="s">
        <v>94</v>
      </c>
      <c r="U288" t="s">
        <v>79</v>
      </c>
      <c r="V288" t="s">
        <v>55</v>
      </c>
      <c r="W288" t="s">
        <v>81</v>
      </c>
      <c r="X288" t="s">
        <v>38</v>
      </c>
    </row>
    <row r="289" spans="1:24">
      <c r="A289">
        <v>191</v>
      </c>
      <c r="B289" t="s">
        <v>121</v>
      </c>
      <c r="D289" t="s">
        <v>22</v>
      </c>
      <c r="G289" t="s">
        <v>164</v>
      </c>
      <c r="J289" t="s">
        <v>28</v>
      </c>
      <c r="K289" t="s">
        <v>153</v>
      </c>
      <c r="Q289" t="s">
        <v>394</v>
      </c>
      <c r="R289" t="s">
        <v>33</v>
      </c>
      <c r="S289" t="s">
        <v>34</v>
      </c>
      <c r="T289" t="s">
        <v>94</v>
      </c>
      <c r="U289" t="s">
        <v>79</v>
      </c>
      <c r="V289" t="s">
        <v>55</v>
      </c>
      <c r="W289" t="s">
        <v>81</v>
      </c>
      <c r="X289" t="s">
        <v>38</v>
      </c>
    </row>
    <row r="290" spans="1:24">
      <c r="A290">
        <v>191</v>
      </c>
      <c r="B290" t="s">
        <v>121</v>
      </c>
      <c r="D290" t="s">
        <v>22</v>
      </c>
      <c r="G290" t="s">
        <v>138</v>
      </c>
      <c r="J290" t="s">
        <v>28</v>
      </c>
      <c r="K290" t="s">
        <v>153</v>
      </c>
      <c r="Q290" t="s">
        <v>394</v>
      </c>
      <c r="R290" t="s">
        <v>33</v>
      </c>
      <c r="S290" t="s">
        <v>34</v>
      </c>
      <c r="T290" t="s">
        <v>94</v>
      </c>
      <c r="U290" t="s">
        <v>79</v>
      </c>
      <c r="V290" t="s">
        <v>55</v>
      </c>
      <c r="W290" t="s">
        <v>81</v>
      </c>
      <c r="X290" t="s">
        <v>38</v>
      </c>
    </row>
    <row r="291" spans="1:24">
      <c r="A291">
        <v>192</v>
      </c>
      <c r="B291" t="s">
        <v>111</v>
      </c>
      <c r="D291" t="s">
        <v>22</v>
      </c>
      <c r="G291" t="s">
        <v>57</v>
      </c>
      <c r="J291" t="s">
        <v>221</v>
      </c>
      <c r="K291" t="s">
        <v>38</v>
      </c>
      <c r="R291" t="s">
        <v>33</v>
      </c>
      <c r="S291" t="s">
        <v>53</v>
      </c>
      <c r="T291" t="s">
        <v>241</v>
      </c>
      <c r="U291" t="s">
        <v>79</v>
      </c>
      <c r="V291" t="s">
        <v>80</v>
      </c>
      <c r="W291" t="s">
        <v>37</v>
      </c>
      <c r="X291" t="s">
        <v>38</v>
      </c>
    </row>
    <row r="292" spans="1:24">
      <c r="A292">
        <v>192</v>
      </c>
      <c r="B292" t="s">
        <v>111</v>
      </c>
      <c r="D292" t="s">
        <v>22</v>
      </c>
      <c r="G292" t="s">
        <v>228</v>
      </c>
      <c r="J292" t="s">
        <v>221</v>
      </c>
      <c r="K292" t="s">
        <v>38</v>
      </c>
      <c r="R292" t="s">
        <v>33</v>
      </c>
      <c r="S292" t="s">
        <v>53</v>
      </c>
      <c r="T292" t="s">
        <v>241</v>
      </c>
      <c r="U292" t="s">
        <v>79</v>
      </c>
      <c r="V292" t="s">
        <v>80</v>
      </c>
      <c r="W292" t="s">
        <v>37</v>
      </c>
      <c r="X292" t="s">
        <v>38</v>
      </c>
    </row>
    <row r="293" spans="1:24">
      <c r="A293">
        <v>193</v>
      </c>
      <c r="B293" t="s">
        <v>121</v>
      </c>
      <c r="D293" t="s">
        <v>46</v>
      </c>
      <c r="G293" t="s">
        <v>164</v>
      </c>
      <c r="J293" t="s">
        <v>68</v>
      </c>
      <c r="K293" t="s">
        <v>153</v>
      </c>
      <c r="R293" t="s">
        <v>33</v>
      </c>
      <c r="S293" t="s">
        <v>233</v>
      </c>
      <c r="T293" t="s">
        <v>117</v>
      </c>
      <c r="U293" t="s">
        <v>104</v>
      </c>
      <c r="V293" t="s">
        <v>146</v>
      </c>
      <c r="W293" t="s">
        <v>152</v>
      </c>
      <c r="X293" t="s">
        <v>38</v>
      </c>
    </row>
    <row r="294" spans="1:24">
      <c r="A294">
        <v>194</v>
      </c>
      <c r="B294" t="s">
        <v>136</v>
      </c>
      <c r="D294" t="s">
        <v>22</v>
      </c>
      <c r="G294" t="s">
        <v>57</v>
      </c>
      <c r="J294" t="s">
        <v>221</v>
      </c>
      <c r="K294" t="s">
        <v>153</v>
      </c>
      <c r="R294" t="s">
        <v>33</v>
      </c>
      <c r="S294" t="s">
        <v>53</v>
      </c>
      <c r="T294" t="s">
        <v>94</v>
      </c>
      <c r="U294" t="s">
        <v>104</v>
      </c>
      <c r="V294" t="s">
        <v>55</v>
      </c>
      <c r="W294" t="s">
        <v>37</v>
      </c>
      <c r="X294" t="s">
        <v>38</v>
      </c>
    </row>
    <row r="295" spans="1:24">
      <c r="A295">
        <v>194</v>
      </c>
      <c r="B295" t="s">
        <v>136</v>
      </c>
      <c r="D295" t="s">
        <v>22</v>
      </c>
      <c r="G295" t="s">
        <v>138</v>
      </c>
      <c r="J295" t="s">
        <v>221</v>
      </c>
      <c r="K295" t="s">
        <v>153</v>
      </c>
      <c r="R295" t="s">
        <v>33</v>
      </c>
      <c r="S295" t="s">
        <v>53</v>
      </c>
      <c r="T295" t="s">
        <v>94</v>
      </c>
      <c r="U295" t="s">
        <v>104</v>
      </c>
      <c r="V295" t="s">
        <v>55</v>
      </c>
      <c r="W295" t="s">
        <v>37</v>
      </c>
      <c r="X295" t="s">
        <v>38</v>
      </c>
    </row>
    <row r="296" spans="1:24">
      <c r="A296">
        <v>195</v>
      </c>
      <c r="B296" t="s">
        <v>136</v>
      </c>
      <c r="D296" t="s">
        <v>22</v>
      </c>
      <c r="G296" t="s">
        <v>164</v>
      </c>
      <c r="J296" t="s">
        <v>75</v>
      </c>
      <c r="K296" t="s">
        <v>153</v>
      </c>
      <c r="R296" t="s">
        <v>92</v>
      </c>
      <c r="S296" t="s">
        <v>127</v>
      </c>
      <c r="T296" t="s">
        <v>103</v>
      </c>
      <c r="U296" t="s">
        <v>35</v>
      </c>
      <c r="V296" t="s">
        <v>146</v>
      </c>
      <c r="W296" t="s">
        <v>37</v>
      </c>
      <c r="X296" t="s">
        <v>38</v>
      </c>
    </row>
    <row r="297" spans="1:24">
      <c r="A297">
        <v>196</v>
      </c>
      <c r="B297" t="s">
        <v>121</v>
      </c>
      <c r="D297" t="s">
        <v>56</v>
      </c>
      <c r="G297" t="s">
        <v>57</v>
      </c>
      <c r="J297" t="s">
        <v>221</v>
      </c>
      <c r="K297" t="s">
        <v>38</v>
      </c>
      <c r="R297" t="s">
        <v>33</v>
      </c>
      <c r="S297" t="s">
        <v>171</v>
      </c>
      <c r="T297" t="s">
        <v>94</v>
      </c>
      <c r="U297" t="s">
        <v>104</v>
      </c>
      <c r="V297" t="s">
        <v>55</v>
      </c>
      <c r="W297" t="s">
        <v>37</v>
      </c>
      <c r="X297" t="s">
        <v>38</v>
      </c>
    </row>
    <row r="298" spans="1:24">
      <c r="A298">
        <v>196</v>
      </c>
      <c r="B298" t="s">
        <v>121</v>
      </c>
      <c r="D298" t="s">
        <v>56</v>
      </c>
      <c r="G298" t="s">
        <v>138</v>
      </c>
      <c r="J298" t="s">
        <v>221</v>
      </c>
      <c r="K298" t="s">
        <v>38</v>
      </c>
      <c r="R298" t="s">
        <v>33</v>
      </c>
      <c r="S298" t="s">
        <v>171</v>
      </c>
      <c r="T298" t="s">
        <v>94</v>
      </c>
      <c r="U298" t="s">
        <v>104</v>
      </c>
      <c r="V298" t="s">
        <v>55</v>
      </c>
      <c r="W298" t="s">
        <v>37</v>
      </c>
      <c r="X298" t="s">
        <v>38</v>
      </c>
    </row>
    <row r="299" spans="1:24">
      <c r="A299">
        <v>197</v>
      </c>
      <c r="B299" t="s">
        <v>297</v>
      </c>
      <c r="D299" t="s">
        <v>46</v>
      </c>
      <c r="G299" t="s">
        <v>164</v>
      </c>
      <c r="J299" t="s">
        <v>221</v>
      </c>
      <c r="K299" t="s">
        <v>38</v>
      </c>
      <c r="R299" t="s">
        <v>33</v>
      </c>
      <c r="S299" t="s">
        <v>53</v>
      </c>
      <c r="T299" t="s">
        <v>241</v>
      </c>
      <c r="U299" t="s">
        <v>79</v>
      </c>
      <c r="V299" t="s">
        <v>80</v>
      </c>
      <c r="W299" t="s">
        <v>37</v>
      </c>
      <c r="X299" t="s">
        <v>38</v>
      </c>
    </row>
    <row r="300" spans="1:24">
      <c r="A300">
        <v>198</v>
      </c>
      <c r="B300" t="s">
        <v>121</v>
      </c>
      <c r="D300" t="s">
        <v>56</v>
      </c>
      <c r="G300" t="s">
        <v>57</v>
      </c>
      <c r="J300" t="s">
        <v>221</v>
      </c>
      <c r="K300" t="s">
        <v>38</v>
      </c>
      <c r="R300" t="s">
        <v>33</v>
      </c>
      <c r="S300" t="s">
        <v>134</v>
      </c>
      <c r="T300" t="s">
        <v>503</v>
      </c>
      <c r="U300" t="s">
        <v>104</v>
      </c>
      <c r="V300" t="s">
        <v>146</v>
      </c>
      <c r="W300" t="s">
        <v>81</v>
      </c>
      <c r="X300" t="s">
        <v>38</v>
      </c>
    </row>
    <row r="301" spans="1:24">
      <c r="A301">
        <v>198</v>
      </c>
      <c r="B301" t="s">
        <v>121</v>
      </c>
      <c r="D301" t="s">
        <v>56</v>
      </c>
      <c r="G301" t="s">
        <v>164</v>
      </c>
      <c r="J301" t="s">
        <v>221</v>
      </c>
      <c r="K301" t="s">
        <v>38</v>
      </c>
      <c r="R301" t="s">
        <v>33</v>
      </c>
      <c r="S301" t="s">
        <v>134</v>
      </c>
      <c r="T301" t="s">
        <v>503</v>
      </c>
      <c r="U301" t="s">
        <v>104</v>
      </c>
      <c r="V301" t="s">
        <v>146</v>
      </c>
      <c r="W301" t="s">
        <v>81</v>
      </c>
      <c r="X301" t="s">
        <v>38</v>
      </c>
    </row>
    <row r="302" spans="1:24">
      <c r="A302">
        <v>199</v>
      </c>
      <c r="B302" t="s">
        <v>121</v>
      </c>
      <c r="D302" t="s">
        <v>22</v>
      </c>
      <c r="G302" t="s">
        <v>57</v>
      </c>
      <c r="J302" t="s">
        <v>51</v>
      </c>
      <c r="K302" t="s">
        <v>38</v>
      </c>
      <c r="Q302" t="s">
        <v>259</v>
      </c>
      <c r="R302" t="s">
        <v>62</v>
      </c>
      <c r="T302" t="s">
        <v>505</v>
      </c>
      <c r="V302" t="s">
        <v>80</v>
      </c>
      <c r="W302" t="s">
        <v>37</v>
      </c>
      <c r="X302" t="s">
        <v>38</v>
      </c>
    </row>
    <row r="303" spans="1:24">
      <c r="A303">
        <v>199</v>
      </c>
      <c r="B303" t="s">
        <v>121</v>
      </c>
      <c r="D303" t="s">
        <v>22</v>
      </c>
      <c r="G303" t="s">
        <v>164</v>
      </c>
      <c r="J303" t="s">
        <v>51</v>
      </c>
      <c r="K303" t="s">
        <v>38</v>
      </c>
      <c r="Q303" t="s">
        <v>259</v>
      </c>
      <c r="R303" t="s">
        <v>62</v>
      </c>
      <c r="T303" t="s">
        <v>505</v>
      </c>
      <c r="V303" t="s">
        <v>80</v>
      </c>
      <c r="W303" t="s">
        <v>37</v>
      </c>
      <c r="X303" t="s">
        <v>38</v>
      </c>
    </row>
    <row r="304" spans="1:24">
      <c r="A304">
        <v>200</v>
      </c>
      <c r="B304" t="s">
        <v>121</v>
      </c>
      <c r="D304" t="s">
        <v>22</v>
      </c>
      <c r="G304" t="s">
        <v>164</v>
      </c>
      <c r="J304" t="s">
        <v>68</v>
      </c>
      <c r="K304" t="s">
        <v>38</v>
      </c>
      <c r="R304" t="s">
        <v>33</v>
      </c>
      <c r="S304" t="s">
        <v>34</v>
      </c>
      <c r="T304" t="s">
        <v>506</v>
      </c>
      <c r="V304" t="s">
        <v>63</v>
      </c>
      <c r="W304" t="s">
        <v>37</v>
      </c>
      <c r="X304" t="s">
        <v>38</v>
      </c>
    </row>
    <row r="305" spans="1:24">
      <c r="A305">
        <v>201</v>
      </c>
      <c r="B305" t="s">
        <v>111</v>
      </c>
      <c r="D305" t="s">
        <v>22</v>
      </c>
      <c r="G305" t="s">
        <v>164</v>
      </c>
      <c r="J305" t="s">
        <v>221</v>
      </c>
      <c r="K305" t="s">
        <v>38</v>
      </c>
      <c r="Q305" t="s">
        <v>163</v>
      </c>
      <c r="R305" t="s">
        <v>116</v>
      </c>
      <c r="S305" t="s">
        <v>127</v>
      </c>
      <c r="T305" t="s">
        <v>94</v>
      </c>
      <c r="U305" t="s">
        <v>95</v>
      </c>
      <c r="V305" t="s">
        <v>55</v>
      </c>
      <c r="W305" t="s">
        <v>37</v>
      </c>
      <c r="X305" t="s">
        <v>38</v>
      </c>
    </row>
    <row r="306" spans="1:24">
      <c r="A306">
        <v>202</v>
      </c>
      <c r="B306" t="s">
        <v>121</v>
      </c>
      <c r="D306" t="s">
        <v>46</v>
      </c>
      <c r="G306" t="s">
        <v>57</v>
      </c>
      <c r="J306" t="s">
        <v>221</v>
      </c>
      <c r="K306" t="s">
        <v>153</v>
      </c>
      <c r="R306" t="s">
        <v>33</v>
      </c>
      <c r="S306" t="s">
        <v>93</v>
      </c>
      <c r="T306" t="s">
        <v>94</v>
      </c>
      <c r="U306" t="s">
        <v>95</v>
      </c>
      <c r="V306" t="s">
        <v>36</v>
      </c>
      <c r="W306" t="s">
        <v>37</v>
      </c>
      <c r="X306" t="s">
        <v>38</v>
      </c>
    </row>
    <row r="307" spans="1:24">
      <c r="A307">
        <v>203</v>
      </c>
      <c r="B307" t="s">
        <v>121</v>
      </c>
      <c r="D307" t="s">
        <v>56</v>
      </c>
      <c r="G307" t="s">
        <v>509</v>
      </c>
      <c r="J307" t="s">
        <v>221</v>
      </c>
      <c r="K307" t="s">
        <v>38</v>
      </c>
      <c r="R307" t="s">
        <v>70</v>
      </c>
      <c r="S307" t="s">
        <v>34</v>
      </c>
      <c r="T307" t="s">
        <v>70</v>
      </c>
      <c r="U307" t="s">
        <v>79</v>
      </c>
      <c r="V307" t="s">
        <v>63</v>
      </c>
      <c r="W307" t="s">
        <v>37</v>
      </c>
      <c r="X307" t="s">
        <v>38</v>
      </c>
    </row>
    <row r="308" spans="1:24">
      <c r="A308">
        <v>204</v>
      </c>
      <c r="B308" t="s">
        <v>121</v>
      </c>
      <c r="D308" t="s">
        <v>22</v>
      </c>
      <c r="G308" t="s">
        <v>57</v>
      </c>
      <c r="J308" t="s">
        <v>75</v>
      </c>
      <c r="K308" t="s">
        <v>153</v>
      </c>
      <c r="R308" t="s">
        <v>70</v>
      </c>
      <c r="S308" t="s">
        <v>34</v>
      </c>
      <c r="T308" t="s">
        <v>70</v>
      </c>
      <c r="U308" t="s">
        <v>79</v>
      </c>
      <c r="V308" t="s">
        <v>55</v>
      </c>
      <c r="W308" t="s">
        <v>37</v>
      </c>
      <c r="X308" t="s">
        <v>38</v>
      </c>
    </row>
    <row r="309" spans="1:24">
      <c r="A309">
        <v>205</v>
      </c>
      <c r="B309" t="s">
        <v>111</v>
      </c>
      <c r="D309" t="s">
        <v>46</v>
      </c>
      <c r="G309" t="s">
        <v>57</v>
      </c>
      <c r="J309" t="s">
        <v>221</v>
      </c>
      <c r="K309" t="s">
        <v>153</v>
      </c>
      <c r="R309" t="s">
        <v>33</v>
      </c>
      <c r="S309" t="s">
        <v>134</v>
      </c>
      <c r="T309" t="s">
        <v>128</v>
      </c>
      <c r="U309" t="s">
        <v>79</v>
      </c>
      <c r="V309" t="s">
        <v>146</v>
      </c>
      <c r="W309" t="s">
        <v>37</v>
      </c>
      <c r="X309" t="s">
        <v>38</v>
      </c>
    </row>
    <row r="310" spans="1:24">
      <c r="A310">
        <v>206</v>
      </c>
      <c r="B310" t="s">
        <v>121</v>
      </c>
      <c r="D310" t="s">
        <v>46</v>
      </c>
      <c r="G310" t="s">
        <v>57</v>
      </c>
      <c r="J310" t="s">
        <v>221</v>
      </c>
      <c r="K310" t="s">
        <v>38</v>
      </c>
      <c r="R310" t="s">
        <v>33</v>
      </c>
      <c r="S310" t="s">
        <v>134</v>
      </c>
      <c r="T310" t="s">
        <v>94</v>
      </c>
      <c r="U310" t="s">
        <v>95</v>
      </c>
      <c r="V310" t="s">
        <v>36</v>
      </c>
      <c r="W310" t="s">
        <v>37</v>
      </c>
      <c r="X310" t="s">
        <v>38</v>
      </c>
    </row>
    <row r="311" spans="1:24">
      <c r="A311">
        <v>206</v>
      </c>
      <c r="B311" t="s">
        <v>121</v>
      </c>
      <c r="D311" t="s">
        <v>46</v>
      </c>
      <c r="G311" t="s">
        <v>228</v>
      </c>
      <c r="J311" t="s">
        <v>221</v>
      </c>
      <c r="K311" t="s">
        <v>38</v>
      </c>
      <c r="R311" t="s">
        <v>33</v>
      </c>
      <c r="S311" t="s">
        <v>134</v>
      </c>
      <c r="T311" t="s">
        <v>94</v>
      </c>
      <c r="U311" t="s">
        <v>95</v>
      </c>
      <c r="V311" t="s">
        <v>36</v>
      </c>
      <c r="W311" t="s">
        <v>37</v>
      </c>
      <c r="X311" t="s">
        <v>38</v>
      </c>
    </row>
    <row r="312" spans="1:24">
      <c r="A312">
        <v>206</v>
      </c>
      <c r="B312" t="s">
        <v>121</v>
      </c>
      <c r="D312" t="s">
        <v>46</v>
      </c>
      <c r="G312" t="s">
        <v>281</v>
      </c>
      <c r="J312" t="s">
        <v>221</v>
      </c>
      <c r="K312" t="s">
        <v>38</v>
      </c>
      <c r="R312" t="s">
        <v>33</v>
      </c>
      <c r="S312" t="s">
        <v>134</v>
      </c>
      <c r="T312" t="s">
        <v>94</v>
      </c>
      <c r="U312" t="s">
        <v>95</v>
      </c>
      <c r="V312" t="s">
        <v>36</v>
      </c>
      <c r="W312" t="s">
        <v>37</v>
      </c>
      <c r="X312" t="s">
        <v>38</v>
      </c>
    </row>
    <row r="313" spans="1:24">
      <c r="A313">
        <v>207</v>
      </c>
      <c r="B313" t="s">
        <v>254</v>
      </c>
      <c r="D313" t="s">
        <v>56</v>
      </c>
      <c r="G313" t="s">
        <v>57</v>
      </c>
      <c r="J313" t="s">
        <v>221</v>
      </c>
      <c r="K313" t="s">
        <v>153</v>
      </c>
      <c r="S313" t="s">
        <v>34</v>
      </c>
      <c r="V313" t="s">
        <v>36</v>
      </c>
      <c r="W313" t="s">
        <v>37</v>
      </c>
      <c r="X313" t="s">
        <v>38</v>
      </c>
    </row>
    <row r="314" spans="1:24">
      <c r="A314">
        <v>207</v>
      </c>
      <c r="B314" t="s">
        <v>254</v>
      </c>
      <c r="D314" t="s">
        <v>56</v>
      </c>
      <c r="G314" t="s">
        <v>25</v>
      </c>
      <c r="J314" t="s">
        <v>221</v>
      </c>
      <c r="K314" t="s">
        <v>153</v>
      </c>
      <c r="S314" t="s">
        <v>34</v>
      </c>
      <c r="V314" t="s">
        <v>36</v>
      </c>
      <c r="W314" t="s">
        <v>37</v>
      </c>
      <c r="X314" t="s">
        <v>38</v>
      </c>
    </row>
    <row r="315" spans="1:24">
      <c r="A315">
        <v>208</v>
      </c>
      <c r="B315" t="s">
        <v>297</v>
      </c>
      <c r="D315" t="s">
        <v>46</v>
      </c>
      <c r="G315" t="s">
        <v>164</v>
      </c>
      <c r="J315" t="s">
        <v>202</v>
      </c>
      <c r="K315" t="s">
        <v>38</v>
      </c>
      <c r="R315" t="s">
        <v>92</v>
      </c>
      <c r="S315" t="s">
        <v>34</v>
      </c>
      <c r="T315" t="s">
        <v>145</v>
      </c>
      <c r="U315" t="s">
        <v>79</v>
      </c>
      <c r="V315" t="s">
        <v>36</v>
      </c>
      <c r="W315" t="s">
        <v>37</v>
      </c>
      <c r="X315" t="s">
        <v>38</v>
      </c>
    </row>
    <row r="316" spans="1:24">
      <c r="A316">
        <v>209</v>
      </c>
      <c r="B316" t="s">
        <v>136</v>
      </c>
      <c r="D316" t="s">
        <v>22</v>
      </c>
      <c r="G316" t="s">
        <v>57</v>
      </c>
      <c r="J316" t="s">
        <v>202</v>
      </c>
      <c r="K316" t="s">
        <v>38</v>
      </c>
      <c r="R316" t="s">
        <v>33</v>
      </c>
      <c r="S316" t="s">
        <v>134</v>
      </c>
      <c r="T316" t="s">
        <v>145</v>
      </c>
      <c r="U316" t="s">
        <v>104</v>
      </c>
      <c r="V316" t="s">
        <v>36</v>
      </c>
      <c r="W316" t="s">
        <v>37</v>
      </c>
      <c r="X316" t="s">
        <v>38</v>
      </c>
    </row>
    <row r="317" spans="1:24">
      <c r="A317">
        <v>209</v>
      </c>
      <c r="B317" t="s">
        <v>136</v>
      </c>
      <c r="D317" t="s">
        <v>22</v>
      </c>
      <c r="G317" t="s">
        <v>164</v>
      </c>
      <c r="J317" t="s">
        <v>202</v>
      </c>
      <c r="K317" t="s">
        <v>38</v>
      </c>
      <c r="R317" t="s">
        <v>33</v>
      </c>
      <c r="S317" t="s">
        <v>134</v>
      </c>
      <c r="T317" t="s">
        <v>145</v>
      </c>
      <c r="U317" t="s">
        <v>104</v>
      </c>
      <c r="V317" t="s">
        <v>36</v>
      </c>
      <c r="W317" t="s">
        <v>37</v>
      </c>
      <c r="X317" t="s">
        <v>38</v>
      </c>
    </row>
    <row r="318" spans="1:24">
      <c r="A318">
        <v>210</v>
      </c>
      <c r="B318" t="s">
        <v>121</v>
      </c>
      <c r="D318" t="s">
        <v>56</v>
      </c>
      <c r="G318" t="s">
        <v>57</v>
      </c>
      <c r="J318" t="s">
        <v>28</v>
      </c>
      <c r="K318" t="s">
        <v>38</v>
      </c>
      <c r="R318" t="s">
        <v>70</v>
      </c>
      <c r="S318" t="s">
        <v>34</v>
      </c>
      <c r="T318" t="s">
        <v>316</v>
      </c>
      <c r="U318" t="s">
        <v>79</v>
      </c>
      <c r="V318" t="s">
        <v>146</v>
      </c>
      <c r="W318" t="s">
        <v>37</v>
      </c>
      <c r="X318" t="s">
        <v>38</v>
      </c>
    </row>
    <row r="319" spans="1:24">
      <c r="A319">
        <v>210</v>
      </c>
      <c r="B319" t="s">
        <v>121</v>
      </c>
      <c r="D319" t="s">
        <v>56</v>
      </c>
      <c r="G319" t="s">
        <v>164</v>
      </c>
      <c r="J319" t="s">
        <v>28</v>
      </c>
      <c r="K319" t="s">
        <v>38</v>
      </c>
      <c r="R319" t="s">
        <v>70</v>
      </c>
      <c r="S319" t="s">
        <v>34</v>
      </c>
      <c r="T319" t="s">
        <v>316</v>
      </c>
      <c r="U319" t="s">
        <v>79</v>
      </c>
      <c r="V319" t="s">
        <v>146</v>
      </c>
      <c r="W319" t="s">
        <v>37</v>
      </c>
      <c r="X319" t="s">
        <v>38</v>
      </c>
    </row>
    <row r="320" spans="1:24">
      <c r="A320">
        <v>211</v>
      </c>
      <c r="B320" t="s">
        <v>111</v>
      </c>
      <c r="D320" t="s">
        <v>46</v>
      </c>
      <c r="G320" t="s">
        <v>57</v>
      </c>
      <c r="J320" t="s">
        <v>68</v>
      </c>
      <c r="K320" t="s">
        <v>153</v>
      </c>
      <c r="Q320" t="s">
        <v>517</v>
      </c>
      <c r="R320" t="s">
        <v>92</v>
      </c>
      <c r="S320" t="s">
        <v>93</v>
      </c>
      <c r="T320" t="s">
        <v>103</v>
      </c>
      <c r="U320" t="s">
        <v>95</v>
      </c>
      <c r="V320" t="s">
        <v>119</v>
      </c>
      <c r="W320" t="s">
        <v>152</v>
      </c>
      <c r="X320" t="s">
        <v>38</v>
      </c>
    </row>
    <row r="321" spans="1:24">
      <c r="A321">
        <v>212</v>
      </c>
      <c r="B321" t="s">
        <v>121</v>
      </c>
      <c r="D321" t="s">
        <v>22</v>
      </c>
      <c r="G321" t="s">
        <v>57</v>
      </c>
      <c r="J321" t="s">
        <v>28</v>
      </c>
      <c r="K321" t="s">
        <v>153</v>
      </c>
      <c r="R321" t="s">
        <v>33</v>
      </c>
      <c r="S321" t="s">
        <v>134</v>
      </c>
      <c r="T321" t="s">
        <v>94</v>
      </c>
      <c r="U321" t="s">
        <v>79</v>
      </c>
      <c r="V321" t="s">
        <v>119</v>
      </c>
      <c r="W321" t="s">
        <v>81</v>
      </c>
      <c r="X321" t="s">
        <v>38</v>
      </c>
    </row>
    <row r="322" spans="1:24">
      <c r="A322">
        <v>212</v>
      </c>
      <c r="B322" t="s">
        <v>121</v>
      </c>
      <c r="D322" t="s">
        <v>22</v>
      </c>
      <c r="G322" t="s">
        <v>164</v>
      </c>
      <c r="J322" t="s">
        <v>28</v>
      </c>
      <c r="K322" t="s">
        <v>153</v>
      </c>
      <c r="R322" t="s">
        <v>33</v>
      </c>
      <c r="S322" t="s">
        <v>134</v>
      </c>
      <c r="T322" t="s">
        <v>94</v>
      </c>
      <c r="U322" t="s">
        <v>79</v>
      </c>
      <c r="V322" t="s">
        <v>119</v>
      </c>
      <c r="W322" t="s">
        <v>81</v>
      </c>
      <c r="X322" t="s">
        <v>38</v>
      </c>
    </row>
    <row r="323" spans="1:24">
      <c r="A323">
        <v>213</v>
      </c>
      <c r="B323" t="s">
        <v>111</v>
      </c>
      <c r="D323" t="s">
        <v>46</v>
      </c>
      <c r="G323" t="s">
        <v>57</v>
      </c>
      <c r="J323" t="s">
        <v>51</v>
      </c>
      <c r="K323" t="s">
        <v>38</v>
      </c>
      <c r="R323" t="s">
        <v>33</v>
      </c>
      <c r="S323" t="s">
        <v>127</v>
      </c>
      <c r="T323" t="s">
        <v>117</v>
      </c>
      <c r="U323" t="s">
        <v>118</v>
      </c>
      <c r="V323" t="s">
        <v>146</v>
      </c>
      <c r="W323" t="s">
        <v>37</v>
      </c>
      <c r="X323" t="s">
        <v>38</v>
      </c>
    </row>
    <row r="324" spans="1:24">
      <c r="A324">
        <v>213</v>
      </c>
      <c r="B324" t="s">
        <v>111</v>
      </c>
      <c r="D324" t="s">
        <v>46</v>
      </c>
      <c r="G324" t="s">
        <v>164</v>
      </c>
      <c r="J324" t="s">
        <v>51</v>
      </c>
      <c r="K324" t="s">
        <v>38</v>
      </c>
      <c r="R324" t="s">
        <v>33</v>
      </c>
      <c r="S324" t="s">
        <v>127</v>
      </c>
      <c r="T324" t="s">
        <v>117</v>
      </c>
      <c r="U324" t="s">
        <v>118</v>
      </c>
      <c r="V324" t="s">
        <v>146</v>
      </c>
      <c r="W324" t="s">
        <v>37</v>
      </c>
      <c r="X324" t="s">
        <v>38</v>
      </c>
    </row>
    <row r="325" spans="1:24">
      <c r="A325">
        <v>214</v>
      </c>
      <c r="B325" t="s">
        <v>121</v>
      </c>
      <c r="D325" t="s">
        <v>39</v>
      </c>
      <c r="G325" t="s">
        <v>314</v>
      </c>
      <c r="J325" t="s">
        <v>202</v>
      </c>
      <c r="K325" t="s">
        <v>153</v>
      </c>
      <c r="R325" t="s">
        <v>92</v>
      </c>
      <c r="S325" t="s">
        <v>93</v>
      </c>
      <c r="T325" t="s">
        <v>176</v>
      </c>
      <c r="U325" t="s">
        <v>79</v>
      </c>
      <c r="V325" t="s">
        <v>80</v>
      </c>
      <c r="W325" t="s">
        <v>37</v>
      </c>
      <c r="X325" t="s">
        <v>38</v>
      </c>
    </row>
    <row r="326" spans="1:24">
      <c r="A326">
        <v>215</v>
      </c>
      <c r="B326" t="s">
        <v>297</v>
      </c>
      <c r="D326" t="s">
        <v>39</v>
      </c>
      <c r="G326" t="s">
        <v>57</v>
      </c>
      <c r="J326" t="s">
        <v>221</v>
      </c>
      <c r="K326" t="s">
        <v>38</v>
      </c>
      <c r="R326" t="s">
        <v>92</v>
      </c>
      <c r="S326" t="s">
        <v>93</v>
      </c>
      <c r="T326" t="s">
        <v>94</v>
      </c>
      <c r="U326" t="s">
        <v>95</v>
      </c>
      <c r="V326" t="s">
        <v>119</v>
      </c>
      <c r="W326" t="s">
        <v>37</v>
      </c>
      <c r="X326" t="s">
        <v>38</v>
      </c>
    </row>
    <row r="327" spans="1:24">
      <c r="A327">
        <v>215</v>
      </c>
      <c r="B327" t="s">
        <v>297</v>
      </c>
      <c r="D327" t="s">
        <v>39</v>
      </c>
      <c r="G327" t="s">
        <v>25</v>
      </c>
      <c r="J327" t="s">
        <v>221</v>
      </c>
      <c r="K327" t="s">
        <v>38</v>
      </c>
      <c r="R327" t="s">
        <v>92</v>
      </c>
      <c r="S327" t="s">
        <v>93</v>
      </c>
      <c r="T327" t="s">
        <v>94</v>
      </c>
      <c r="U327" t="s">
        <v>95</v>
      </c>
      <c r="V327" t="s">
        <v>119</v>
      </c>
      <c r="W327" t="s">
        <v>37</v>
      </c>
      <c r="X327" t="s">
        <v>38</v>
      </c>
    </row>
    <row r="328" spans="1:24">
      <c r="A328">
        <v>215</v>
      </c>
      <c r="B328" t="s">
        <v>297</v>
      </c>
      <c r="D328" t="s">
        <v>39</v>
      </c>
      <c r="G328" t="s">
        <v>314</v>
      </c>
      <c r="J328" t="s">
        <v>221</v>
      </c>
      <c r="K328" t="s">
        <v>38</v>
      </c>
      <c r="R328" t="s">
        <v>92</v>
      </c>
      <c r="S328" t="s">
        <v>93</v>
      </c>
      <c r="T328" t="s">
        <v>94</v>
      </c>
      <c r="U328" t="s">
        <v>95</v>
      </c>
      <c r="V328" t="s">
        <v>119</v>
      </c>
      <c r="W328" t="s">
        <v>37</v>
      </c>
      <c r="X328" t="s">
        <v>38</v>
      </c>
    </row>
    <row r="329" spans="1:24">
      <c r="A329">
        <v>216</v>
      </c>
      <c r="B329" t="s">
        <v>136</v>
      </c>
      <c r="D329" t="s">
        <v>56</v>
      </c>
      <c r="G329" t="s">
        <v>57</v>
      </c>
      <c r="J329" t="s">
        <v>221</v>
      </c>
      <c r="K329" t="s">
        <v>38</v>
      </c>
      <c r="R329" t="s">
        <v>70</v>
      </c>
      <c r="S329" t="s">
        <v>34</v>
      </c>
      <c r="T329" t="s">
        <v>70</v>
      </c>
      <c r="U329" t="s">
        <v>79</v>
      </c>
      <c r="V329" t="s">
        <v>146</v>
      </c>
      <c r="W329" t="s">
        <v>37</v>
      </c>
      <c r="X329" t="s">
        <v>38</v>
      </c>
    </row>
    <row r="330" spans="1:24">
      <c r="A330">
        <v>216</v>
      </c>
      <c r="B330" t="s">
        <v>136</v>
      </c>
      <c r="D330" t="s">
        <v>56</v>
      </c>
      <c r="G330" t="s">
        <v>164</v>
      </c>
      <c r="J330" t="s">
        <v>221</v>
      </c>
      <c r="K330" t="s">
        <v>38</v>
      </c>
      <c r="R330" t="s">
        <v>70</v>
      </c>
      <c r="S330" t="s">
        <v>34</v>
      </c>
      <c r="T330" t="s">
        <v>70</v>
      </c>
      <c r="U330" t="s">
        <v>79</v>
      </c>
      <c r="V330" t="s">
        <v>146</v>
      </c>
      <c r="W330" t="s">
        <v>37</v>
      </c>
      <c r="X330" t="s">
        <v>38</v>
      </c>
    </row>
    <row r="331" spans="1:24">
      <c r="A331">
        <v>217</v>
      </c>
      <c r="B331" t="s">
        <v>121</v>
      </c>
      <c r="D331" t="s">
        <v>56</v>
      </c>
      <c r="G331" t="s">
        <v>57</v>
      </c>
      <c r="J331" t="s">
        <v>221</v>
      </c>
      <c r="K331" t="s">
        <v>38</v>
      </c>
      <c r="Q331" t="s">
        <v>394</v>
      </c>
      <c r="R331" t="s">
        <v>70</v>
      </c>
      <c r="S331" t="s">
        <v>34</v>
      </c>
      <c r="T331" t="s">
        <v>70</v>
      </c>
      <c r="U331" t="s">
        <v>70</v>
      </c>
      <c r="V331" t="s">
        <v>63</v>
      </c>
      <c r="W331" t="s">
        <v>152</v>
      </c>
      <c r="X331" t="s">
        <v>38</v>
      </c>
    </row>
    <row r="332" spans="1:24">
      <c r="A332">
        <v>217</v>
      </c>
      <c r="B332" t="s">
        <v>121</v>
      </c>
      <c r="D332" t="s">
        <v>56</v>
      </c>
      <c r="G332" t="s">
        <v>281</v>
      </c>
      <c r="J332" t="s">
        <v>221</v>
      </c>
      <c r="K332" t="s">
        <v>38</v>
      </c>
      <c r="Q332" t="s">
        <v>394</v>
      </c>
      <c r="R332" t="s">
        <v>70</v>
      </c>
      <c r="S332" t="s">
        <v>34</v>
      </c>
      <c r="T332" t="s">
        <v>70</v>
      </c>
      <c r="U332" t="s">
        <v>70</v>
      </c>
      <c r="V332" t="s">
        <v>63</v>
      </c>
      <c r="W332" t="s">
        <v>152</v>
      </c>
      <c r="X332" t="s">
        <v>38</v>
      </c>
    </row>
    <row r="333" spans="1:24">
      <c r="A333">
        <v>218</v>
      </c>
      <c r="B333" t="s">
        <v>121</v>
      </c>
      <c r="D333" t="s">
        <v>46</v>
      </c>
      <c r="G333" t="s">
        <v>57</v>
      </c>
      <c r="J333" t="s">
        <v>68</v>
      </c>
      <c r="K333" t="s">
        <v>222</v>
      </c>
      <c r="R333" t="s">
        <v>33</v>
      </c>
      <c r="S333" t="s">
        <v>127</v>
      </c>
      <c r="T333" t="s">
        <v>128</v>
      </c>
      <c r="U333" t="s">
        <v>95</v>
      </c>
      <c r="V333" t="s">
        <v>119</v>
      </c>
      <c r="W333" t="s">
        <v>156</v>
      </c>
      <c r="X333" t="s">
        <v>38</v>
      </c>
    </row>
    <row r="334" spans="1:24">
      <c r="A334">
        <v>218</v>
      </c>
      <c r="B334" t="s">
        <v>121</v>
      </c>
      <c r="D334" t="s">
        <v>46</v>
      </c>
      <c r="G334" t="s">
        <v>164</v>
      </c>
      <c r="J334" t="s">
        <v>68</v>
      </c>
      <c r="K334" t="s">
        <v>222</v>
      </c>
      <c r="R334" t="s">
        <v>33</v>
      </c>
      <c r="S334" t="s">
        <v>127</v>
      </c>
      <c r="T334" t="s">
        <v>128</v>
      </c>
      <c r="U334" t="s">
        <v>95</v>
      </c>
      <c r="V334" t="s">
        <v>119</v>
      </c>
      <c r="W334" t="s">
        <v>156</v>
      </c>
      <c r="X334" t="s">
        <v>38</v>
      </c>
    </row>
    <row r="335" spans="1:24">
      <c r="A335">
        <v>219</v>
      </c>
      <c r="B335" t="s">
        <v>121</v>
      </c>
      <c r="D335" t="s">
        <v>46</v>
      </c>
      <c r="G335" t="s">
        <v>57</v>
      </c>
      <c r="J335" t="s">
        <v>75</v>
      </c>
      <c r="K335" t="s">
        <v>153</v>
      </c>
      <c r="Q335" t="s">
        <v>232</v>
      </c>
      <c r="R335" t="s">
        <v>116</v>
      </c>
      <c r="T335" t="s">
        <v>523</v>
      </c>
      <c r="U335" t="s">
        <v>95</v>
      </c>
      <c r="V335" t="s">
        <v>63</v>
      </c>
      <c r="W335" t="s">
        <v>37</v>
      </c>
      <c r="X335" t="s">
        <v>38</v>
      </c>
    </row>
    <row r="336" spans="1:24">
      <c r="A336">
        <v>219</v>
      </c>
      <c r="B336" t="s">
        <v>121</v>
      </c>
      <c r="D336" t="s">
        <v>46</v>
      </c>
      <c r="G336" t="s">
        <v>164</v>
      </c>
      <c r="J336" t="s">
        <v>75</v>
      </c>
      <c r="K336" t="s">
        <v>153</v>
      </c>
      <c r="Q336" t="s">
        <v>232</v>
      </c>
      <c r="R336" t="s">
        <v>116</v>
      </c>
      <c r="T336" t="s">
        <v>523</v>
      </c>
      <c r="U336" t="s">
        <v>95</v>
      </c>
      <c r="V336" t="s">
        <v>63</v>
      </c>
      <c r="W336" t="s">
        <v>37</v>
      </c>
      <c r="X336" t="s">
        <v>38</v>
      </c>
    </row>
    <row r="337" spans="1:24">
      <c r="A337">
        <v>220</v>
      </c>
      <c r="B337" t="s">
        <v>121</v>
      </c>
      <c r="D337" t="s">
        <v>46</v>
      </c>
      <c r="G337" t="s">
        <v>57</v>
      </c>
      <c r="J337" t="s">
        <v>75</v>
      </c>
      <c r="K337" t="s">
        <v>38</v>
      </c>
      <c r="R337" t="s">
        <v>347</v>
      </c>
      <c r="S337" t="s">
        <v>171</v>
      </c>
      <c r="T337" t="s">
        <v>54</v>
      </c>
      <c r="U337" t="s">
        <v>95</v>
      </c>
      <c r="V337" t="s">
        <v>80</v>
      </c>
      <c r="W337" t="s">
        <v>37</v>
      </c>
      <c r="X337" t="s">
        <v>38</v>
      </c>
    </row>
    <row r="338" spans="1:24">
      <c r="A338">
        <v>220</v>
      </c>
      <c r="B338" t="s">
        <v>121</v>
      </c>
      <c r="D338" t="s">
        <v>46</v>
      </c>
      <c r="G338" t="s">
        <v>164</v>
      </c>
      <c r="J338" t="s">
        <v>75</v>
      </c>
      <c r="K338" t="s">
        <v>38</v>
      </c>
      <c r="R338" t="s">
        <v>347</v>
      </c>
      <c r="S338" t="s">
        <v>171</v>
      </c>
      <c r="T338" t="s">
        <v>54</v>
      </c>
      <c r="U338" t="s">
        <v>95</v>
      </c>
      <c r="V338" t="s">
        <v>80</v>
      </c>
      <c r="W338" t="s">
        <v>37</v>
      </c>
      <c r="X338" t="s">
        <v>38</v>
      </c>
    </row>
    <row r="339" spans="1:24">
      <c r="A339">
        <v>221</v>
      </c>
      <c r="B339" t="s">
        <v>121</v>
      </c>
      <c r="D339" t="s">
        <v>46</v>
      </c>
      <c r="G339" t="s">
        <v>57</v>
      </c>
      <c r="J339" t="s">
        <v>75</v>
      </c>
      <c r="K339" t="s">
        <v>153</v>
      </c>
      <c r="Q339" t="s">
        <v>223</v>
      </c>
      <c r="R339" t="s">
        <v>33</v>
      </c>
      <c r="S339" t="s">
        <v>127</v>
      </c>
      <c r="T339" t="s">
        <v>94</v>
      </c>
      <c r="U339" t="s">
        <v>95</v>
      </c>
      <c r="V339" t="s">
        <v>146</v>
      </c>
      <c r="W339" t="s">
        <v>81</v>
      </c>
      <c r="X339" t="s">
        <v>38</v>
      </c>
    </row>
    <row r="340" spans="1:24">
      <c r="A340">
        <v>221</v>
      </c>
      <c r="B340" t="s">
        <v>121</v>
      </c>
      <c r="D340" t="s">
        <v>46</v>
      </c>
      <c r="G340" t="s">
        <v>228</v>
      </c>
      <c r="J340" t="s">
        <v>75</v>
      </c>
      <c r="K340" t="s">
        <v>153</v>
      </c>
      <c r="Q340" t="s">
        <v>223</v>
      </c>
      <c r="R340" t="s">
        <v>33</v>
      </c>
      <c r="S340" t="s">
        <v>127</v>
      </c>
      <c r="T340" t="s">
        <v>94</v>
      </c>
      <c r="U340" t="s">
        <v>95</v>
      </c>
      <c r="V340" t="s">
        <v>146</v>
      </c>
      <c r="W340" t="s">
        <v>81</v>
      </c>
      <c r="X340" t="s">
        <v>38</v>
      </c>
    </row>
    <row r="341" spans="1:24">
      <c r="A341">
        <v>221</v>
      </c>
      <c r="B341" t="s">
        <v>121</v>
      </c>
      <c r="D341" t="s">
        <v>46</v>
      </c>
      <c r="G341" t="s">
        <v>138</v>
      </c>
      <c r="J341" t="s">
        <v>75</v>
      </c>
      <c r="K341" t="s">
        <v>153</v>
      </c>
      <c r="Q341" t="s">
        <v>223</v>
      </c>
      <c r="R341" t="s">
        <v>33</v>
      </c>
      <c r="S341" t="s">
        <v>127</v>
      </c>
      <c r="T341" t="s">
        <v>94</v>
      </c>
      <c r="U341" t="s">
        <v>95</v>
      </c>
      <c r="V341" t="s">
        <v>146</v>
      </c>
      <c r="W341" t="s">
        <v>81</v>
      </c>
      <c r="X341" t="s">
        <v>38</v>
      </c>
    </row>
    <row r="342" spans="1:24">
      <c r="A342">
        <v>222</v>
      </c>
      <c r="B342" t="s">
        <v>111</v>
      </c>
      <c r="D342" t="s">
        <v>46</v>
      </c>
      <c r="G342" t="s">
        <v>164</v>
      </c>
      <c r="J342" t="s">
        <v>51</v>
      </c>
      <c r="K342" t="s">
        <v>38</v>
      </c>
      <c r="R342" t="s">
        <v>525</v>
      </c>
      <c r="S342" t="s">
        <v>34</v>
      </c>
      <c r="T342" t="s">
        <v>241</v>
      </c>
      <c r="U342" t="s">
        <v>104</v>
      </c>
      <c r="V342" t="s">
        <v>55</v>
      </c>
      <c r="W342" t="s">
        <v>37</v>
      </c>
      <c r="X342" t="s">
        <v>38</v>
      </c>
    </row>
    <row r="343" spans="1:24">
      <c r="A343">
        <v>223</v>
      </c>
      <c r="B343" t="s">
        <v>111</v>
      </c>
      <c r="D343" t="s">
        <v>46</v>
      </c>
      <c r="G343" t="s">
        <v>57</v>
      </c>
      <c r="J343" t="s">
        <v>51</v>
      </c>
      <c r="K343" t="s">
        <v>38</v>
      </c>
      <c r="R343" t="s">
        <v>62</v>
      </c>
      <c r="S343" t="s">
        <v>34</v>
      </c>
      <c r="T343" t="s">
        <v>445</v>
      </c>
      <c r="U343" t="s">
        <v>79</v>
      </c>
      <c r="V343" t="s">
        <v>63</v>
      </c>
      <c r="W343" t="s">
        <v>81</v>
      </c>
      <c r="X343" t="s">
        <v>38</v>
      </c>
    </row>
    <row r="344" spans="1:24">
      <c r="A344">
        <v>223</v>
      </c>
      <c r="B344" t="s">
        <v>111</v>
      </c>
      <c r="D344" t="s">
        <v>46</v>
      </c>
      <c r="G344" t="s">
        <v>164</v>
      </c>
      <c r="J344" t="s">
        <v>51</v>
      </c>
      <c r="K344" t="s">
        <v>38</v>
      </c>
      <c r="R344" t="s">
        <v>62</v>
      </c>
      <c r="S344" t="s">
        <v>34</v>
      </c>
      <c r="T344" t="s">
        <v>445</v>
      </c>
      <c r="U344" t="s">
        <v>79</v>
      </c>
      <c r="V344" t="s">
        <v>63</v>
      </c>
      <c r="W344" t="s">
        <v>81</v>
      </c>
      <c r="X344" t="s">
        <v>38</v>
      </c>
    </row>
    <row r="345" spans="1:24">
      <c r="A345">
        <v>224</v>
      </c>
      <c r="B345" t="s">
        <v>297</v>
      </c>
      <c r="D345" t="s">
        <v>22</v>
      </c>
      <c r="G345" t="s">
        <v>164</v>
      </c>
      <c r="J345" t="s">
        <v>202</v>
      </c>
      <c r="K345" t="s">
        <v>38</v>
      </c>
      <c r="Q345" t="s">
        <v>223</v>
      </c>
      <c r="R345" t="s">
        <v>33</v>
      </c>
      <c r="S345" t="s">
        <v>171</v>
      </c>
      <c r="T345" t="s">
        <v>527</v>
      </c>
      <c r="U345" t="s">
        <v>118</v>
      </c>
      <c r="V345" t="s">
        <v>146</v>
      </c>
      <c r="W345" t="s">
        <v>37</v>
      </c>
      <c r="X345" t="s">
        <v>38</v>
      </c>
    </row>
    <row r="346" spans="1:24">
      <c r="A346">
        <v>225</v>
      </c>
      <c r="B346" t="s">
        <v>276</v>
      </c>
      <c r="D346" t="s">
        <v>22</v>
      </c>
      <c r="G346" t="s">
        <v>57</v>
      </c>
      <c r="J346" t="s">
        <v>75</v>
      </c>
      <c r="K346" t="s">
        <v>153</v>
      </c>
      <c r="R346" t="s">
        <v>92</v>
      </c>
      <c r="S346" t="s">
        <v>134</v>
      </c>
      <c r="T346" t="s">
        <v>94</v>
      </c>
      <c r="U346" t="s">
        <v>104</v>
      </c>
      <c r="V346" t="s">
        <v>63</v>
      </c>
      <c r="W346" t="s">
        <v>81</v>
      </c>
      <c r="X346" t="s">
        <v>38</v>
      </c>
    </row>
    <row r="347" spans="1:24">
      <c r="A347">
        <v>226</v>
      </c>
      <c r="B347" t="s">
        <v>121</v>
      </c>
      <c r="D347" t="s">
        <v>46</v>
      </c>
      <c r="G347" t="s">
        <v>57</v>
      </c>
      <c r="J347" t="s">
        <v>68</v>
      </c>
      <c r="K347" t="s">
        <v>153</v>
      </c>
      <c r="R347" t="s">
        <v>347</v>
      </c>
      <c r="S347" t="s">
        <v>127</v>
      </c>
      <c r="T347" t="s">
        <v>211</v>
      </c>
      <c r="U347" t="s">
        <v>95</v>
      </c>
      <c r="V347" t="s">
        <v>119</v>
      </c>
      <c r="W347" t="s">
        <v>152</v>
      </c>
      <c r="X347" t="s">
        <v>120</v>
      </c>
    </row>
    <row r="348" spans="1:24">
      <c r="A348">
        <v>226</v>
      </c>
      <c r="B348" t="s">
        <v>121</v>
      </c>
      <c r="D348" t="s">
        <v>46</v>
      </c>
      <c r="G348" t="s">
        <v>1033</v>
      </c>
      <c r="J348" t="s">
        <v>68</v>
      </c>
      <c r="K348" t="s">
        <v>153</v>
      </c>
      <c r="R348" t="s">
        <v>347</v>
      </c>
      <c r="S348" t="s">
        <v>127</v>
      </c>
      <c r="T348" t="s">
        <v>211</v>
      </c>
      <c r="U348" t="s">
        <v>95</v>
      </c>
      <c r="V348" t="s">
        <v>119</v>
      </c>
      <c r="W348" t="s">
        <v>152</v>
      </c>
      <c r="X348" t="s">
        <v>120</v>
      </c>
    </row>
    <row r="349" spans="1:24">
      <c r="A349">
        <v>227</v>
      </c>
      <c r="B349" t="s">
        <v>111</v>
      </c>
      <c r="D349" t="s">
        <v>46</v>
      </c>
      <c r="G349" t="s">
        <v>57</v>
      </c>
      <c r="J349" t="s">
        <v>75</v>
      </c>
      <c r="K349" t="s">
        <v>38</v>
      </c>
      <c r="R349" t="s">
        <v>347</v>
      </c>
      <c r="S349" t="s">
        <v>233</v>
      </c>
      <c r="T349" t="s">
        <v>211</v>
      </c>
      <c r="U349" t="s">
        <v>95</v>
      </c>
      <c r="V349" t="s">
        <v>119</v>
      </c>
      <c r="W349" t="s">
        <v>37</v>
      </c>
      <c r="X349" t="s">
        <v>38</v>
      </c>
    </row>
    <row r="350" spans="1:24">
      <c r="A350">
        <v>227</v>
      </c>
      <c r="B350" t="s">
        <v>111</v>
      </c>
      <c r="D350" t="s">
        <v>46</v>
      </c>
      <c r="G350" t="s">
        <v>281</v>
      </c>
      <c r="J350" t="s">
        <v>75</v>
      </c>
      <c r="K350" t="s">
        <v>38</v>
      </c>
      <c r="R350" t="s">
        <v>347</v>
      </c>
      <c r="S350" t="s">
        <v>233</v>
      </c>
      <c r="T350" t="s">
        <v>211</v>
      </c>
      <c r="U350" t="s">
        <v>95</v>
      </c>
      <c r="V350" t="s">
        <v>119</v>
      </c>
      <c r="W350" t="s">
        <v>37</v>
      </c>
      <c r="X350" t="s">
        <v>38</v>
      </c>
    </row>
    <row r="351" spans="1:24">
      <c r="A351">
        <v>228</v>
      </c>
      <c r="B351" t="s">
        <v>297</v>
      </c>
      <c r="D351" t="s">
        <v>46</v>
      </c>
      <c r="G351" t="s">
        <v>164</v>
      </c>
      <c r="J351" t="s">
        <v>51</v>
      </c>
      <c r="K351" t="s">
        <v>38</v>
      </c>
      <c r="R351" t="s">
        <v>116</v>
      </c>
      <c r="S351" t="s">
        <v>127</v>
      </c>
      <c r="T351" t="s">
        <v>530</v>
      </c>
      <c r="U351" t="s">
        <v>118</v>
      </c>
      <c r="V351" t="s">
        <v>63</v>
      </c>
      <c r="W351" t="s">
        <v>37</v>
      </c>
      <c r="X351" t="s">
        <v>38</v>
      </c>
    </row>
    <row r="352" spans="1:24">
      <c r="A352">
        <v>229</v>
      </c>
      <c r="B352" t="s">
        <v>111</v>
      </c>
      <c r="D352" t="s">
        <v>22</v>
      </c>
      <c r="G352" t="s">
        <v>57</v>
      </c>
      <c r="J352" t="s">
        <v>202</v>
      </c>
      <c r="K352" t="s">
        <v>38</v>
      </c>
      <c r="R352" t="s">
        <v>33</v>
      </c>
      <c r="S352" t="s">
        <v>34</v>
      </c>
      <c r="T352" t="s">
        <v>531</v>
      </c>
      <c r="V352" t="s">
        <v>63</v>
      </c>
      <c r="W352" t="s">
        <v>37</v>
      </c>
      <c r="X352" t="s">
        <v>38</v>
      </c>
    </row>
    <row r="353" spans="1:24">
      <c r="A353">
        <v>229</v>
      </c>
      <c r="B353" t="s">
        <v>111</v>
      </c>
      <c r="D353" t="s">
        <v>22</v>
      </c>
      <c r="G353" t="s">
        <v>138</v>
      </c>
      <c r="J353" t="s">
        <v>202</v>
      </c>
      <c r="K353" t="s">
        <v>38</v>
      </c>
      <c r="R353" t="s">
        <v>33</v>
      </c>
      <c r="S353" t="s">
        <v>34</v>
      </c>
      <c r="T353" t="s">
        <v>531</v>
      </c>
      <c r="V353" t="s">
        <v>63</v>
      </c>
      <c r="W353" t="s">
        <v>37</v>
      </c>
      <c r="X353" t="s">
        <v>38</v>
      </c>
    </row>
    <row r="354" spans="1:24">
      <c r="A354">
        <v>230</v>
      </c>
      <c r="B354" t="s">
        <v>111</v>
      </c>
      <c r="D354" t="s">
        <v>56</v>
      </c>
      <c r="G354" t="s">
        <v>57</v>
      </c>
      <c r="J354" t="s">
        <v>51</v>
      </c>
      <c r="K354" t="s">
        <v>38</v>
      </c>
      <c r="R354" t="s">
        <v>70</v>
      </c>
      <c r="T354" t="s">
        <v>70</v>
      </c>
      <c r="U354" t="s">
        <v>79</v>
      </c>
      <c r="V354" t="s">
        <v>63</v>
      </c>
      <c r="W354" t="s">
        <v>37</v>
      </c>
      <c r="X354" t="s">
        <v>38</v>
      </c>
    </row>
    <row r="355" spans="1:24">
      <c r="A355">
        <v>230</v>
      </c>
      <c r="B355" t="s">
        <v>111</v>
      </c>
      <c r="D355" t="s">
        <v>56</v>
      </c>
      <c r="G355" t="s">
        <v>164</v>
      </c>
      <c r="J355" t="s">
        <v>51</v>
      </c>
      <c r="K355" t="s">
        <v>38</v>
      </c>
      <c r="R355" t="s">
        <v>70</v>
      </c>
      <c r="T355" t="s">
        <v>70</v>
      </c>
      <c r="U355" t="s">
        <v>79</v>
      </c>
      <c r="V355" t="s">
        <v>63</v>
      </c>
      <c r="W355" t="s">
        <v>37</v>
      </c>
      <c r="X355" t="s">
        <v>38</v>
      </c>
    </row>
    <row r="356" spans="1:24">
      <c r="A356">
        <v>231</v>
      </c>
      <c r="B356" t="s">
        <v>121</v>
      </c>
      <c r="D356" t="s">
        <v>46</v>
      </c>
      <c r="G356" t="s">
        <v>57</v>
      </c>
      <c r="J356" t="s">
        <v>68</v>
      </c>
      <c r="K356" t="s">
        <v>222</v>
      </c>
      <c r="Q356" t="s">
        <v>237</v>
      </c>
      <c r="R356" t="s">
        <v>347</v>
      </c>
      <c r="S356" t="s">
        <v>127</v>
      </c>
      <c r="T356" t="s">
        <v>94</v>
      </c>
      <c r="U356" t="s">
        <v>95</v>
      </c>
      <c r="V356" t="s">
        <v>80</v>
      </c>
      <c r="W356" t="s">
        <v>152</v>
      </c>
      <c r="X356" t="s">
        <v>38</v>
      </c>
    </row>
    <row r="357" spans="1:24">
      <c r="A357">
        <v>231</v>
      </c>
      <c r="B357" t="s">
        <v>121</v>
      </c>
      <c r="D357" t="s">
        <v>46</v>
      </c>
      <c r="G357" t="s">
        <v>164</v>
      </c>
      <c r="J357" t="s">
        <v>68</v>
      </c>
      <c r="K357" t="s">
        <v>222</v>
      </c>
      <c r="Q357" t="s">
        <v>237</v>
      </c>
      <c r="R357" t="s">
        <v>347</v>
      </c>
      <c r="S357" t="s">
        <v>127</v>
      </c>
      <c r="T357" t="s">
        <v>94</v>
      </c>
      <c r="U357" t="s">
        <v>95</v>
      </c>
      <c r="V357" t="s">
        <v>80</v>
      </c>
      <c r="W357" t="s">
        <v>152</v>
      </c>
      <c r="X357" t="s">
        <v>38</v>
      </c>
    </row>
    <row r="358" spans="1:24">
      <c r="A358">
        <v>231</v>
      </c>
      <c r="B358" t="s">
        <v>121</v>
      </c>
      <c r="D358" t="s">
        <v>46</v>
      </c>
      <c r="G358" t="s">
        <v>1035</v>
      </c>
      <c r="J358" t="s">
        <v>68</v>
      </c>
      <c r="K358" t="s">
        <v>222</v>
      </c>
      <c r="Q358" t="s">
        <v>237</v>
      </c>
      <c r="R358" t="s">
        <v>347</v>
      </c>
      <c r="S358" t="s">
        <v>127</v>
      </c>
      <c r="T358" t="s">
        <v>94</v>
      </c>
      <c r="U358" t="s">
        <v>95</v>
      </c>
      <c r="V358" t="s">
        <v>80</v>
      </c>
      <c r="W358" t="s">
        <v>152</v>
      </c>
      <c r="X358" t="s">
        <v>38</v>
      </c>
    </row>
    <row r="359" spans="1:24">
      <c r="A359">
        <v>232</v>
      </c>
      <c r="B359" t="s">
        <v>111</v>
      </c>
      <c r="D359" t="s">
        <v>46</v>
      </c>
      <c r="G359" t="s">
        <v>228</v>
      </c>
      <c r="J359" t="s">
        <v>28</v>
      </c>
      <c r="K359" t="s">
        <v>153</v>
      </c>
      <c r="R359" t="s">
        <v>62</v>
      </c>
      <c r="S359" t="s">
        <v>53</v>
      </c>
      <c r="T359" t="s">
        <v>241</v>
      </c>
      <c r="U359" t="s">
        <v>104</v>
      </c>
      <c r="V359" t="s">
        <v>63</v>
      </c>
      <c r="W359" t="s">
        <v>37</v>
      </c>
      <c r="X359" t="s">
        <v>38</v>
      </c>
    </row>
    <row r="360" spans="1:24">
      <c r="A360">
        <v>232</v>
      </c>
      <c r="B360" t="s">
        <v>111</v>
      </c>
      <c r="D360" t="s">
        <v>46</v>
      </c>
      <c r="G360" t="s">
        <v>1034</v>
      </c>
      <c r="J360" t="s">
        <v>28</v>
      </c>
      <c r="K360" t="s">
        <v>153</v>
      </c>
      <c r="R360" t="s">
        <v>62</v>
      </c>
      <c r="S360" t="s">
        <v>53</v>
      </c>
      <c r="T360" t="s">
        <v>241</v>
      </c>
      <c r="U360" t="s">
        <v>104</v>
      </c>
      <c r="V360" t="s">
        <v>63</v>
      </c>
      <c r="W360" t="s">
        <v>37</v>
      </c>
      <c r="X360" t="s">
        <v>38</v>
      </c>
    </row>
    <row r="361" spans="1:24">
      <c r="A361">
        <v>233</v>
      </c>
      <c r="B361" t="s">
        <v>136</v>
      </c>
      <c r="D361" t="s">
        <v>56</v>
      </c>
      <c r="G361" t="s">
        <v>57</v>
      </c>
      <c r="J361" t="s">
        <v>51</v>
      </c>
      <c r="K361" t="s">
        <v>38</v>
      </c>
      <c r="R361" t="s">
        <v>62</v>
      </c>
      <c r="V361" t="s">
        <v>63</v>
      </c>
      <c r="W361" t="s">
        <v>37</v>
      </c>
      <c r="X361" t="s">
        <v>38</v>
      </c>
    </row>
    <row r="362" spans="1:24">
      <c r="A362">
        <v>234</v>
      </c>
      <c r="B362" t="s">
        <v>136</v>
      </c>
      <c r="D362" t="s">
        <v>46</v>
      </c>
      <c r="G362" t="s">
        <v>57</v>
      </c>
      <c r="J362" t="s">
        <v>221</v>
      </c>
      <c r="K362" t="s">
        <v>38</v>
      </c>
      <c r="R362" t="s">
        <v>92</v>
      </c>
      <c r="S362" t="s">
        <v>233</v>
      </c>
      <c r="T362" t="s">
        <v>103</v>
      </c>
      <c r="U362" t="s">
        <v>95</v>
      </c>
      <c r="V362" t="s">
        <v>80</v>
      </c>
      <c r="W362" t="s">
        <v>37</v>
      </c>
      <c r="X362" t="s">
        <v>38</v>
      </c>
    </row>
    <row r="363" spans="1:24">
      <c r="A363">
        <v>235</v>
      </c>
      <c r="B363" t="s">
        <v>111</v>
      </c>
      <c r="D363" t="s">
        <v>56</v>
      </c>
      <c r="G363" t="s">
        <v>164</v>
      </c>
      <c r="J363" t="s">
        <v>28</v>
      </c>
      <c r="K363" t="s">
        <v>38</v>
      </c>
      <c r="Q363" t="s">
        <v>150</v>
      </c>
      <c r="R363" t="s">
        <v>70</v>
      </c>
      <c r="S363" t="s">
        <v>34</v>
      </c>
      <c r="T363" t="s">
        <v>70</v>
      </c>
      <c r="U363" t="s">
        <v>70</v>
      </c>
      <c r="V363" t="s">
        <v>63</v>
      </c>
      <c r="W363" t="s">
        <v>37</v>
      </c>
      <c r="X363" t="s">
        <v>38</v>
      </c>
    </row>
    <row r="364" spans="1:24">
      <c r="A364">
        <v>236</v>
      </c>
      <c r="B364" t="s">
        <v>111</v>
      </c>
      <c r="D364" t="s">
        <v>46</v>
      </c>
      <c r="G364" t="s">
        <v>164</v>
      </c>
      <c r="J364" t="s">
        <v>202</v>
      </c>
      <c r="K364" t="s">
        <v>38</v>
      </c>
      <c r="R364" t="s">
        <v>33</v>
      </c>
      <c r="S364" t="s">
        <v>134</v>
      </c>
      <c r="T364" t="s">
        <v>536</v>
      </c>
      <c r="U364" t="s">
        <v>95</v>
      </c>
      <c r="V364" t="s">
        <v>146</v>
      </c>
      <c r="W364" t="s">
        <v>37</v>
      </c>
      <c r="X364" t="s">
        <v>38</v>
      </c>
    </row>
    <row r="365" spans="1:24">
      <c r="A365">
        <v>237</v>
      </c>
      <c r="B365" t="s">
        <v>121</v>
      </c>
      <c r="D365" t="s">
        <v>22</v>
      </c>
      <c r="G365" t="s">
        <v>57</v>
      </c>
      <c r="J365" t="s">
        <v>75</v>
      </c>
      <c r="K365" t="s">
        <v>153</v>
      </c>
      <c r="Q365" t="s">
        <v>260</v>
      </c>
      <c r="R365" t="s">
        <v>92</v>
      </c>
      <c r="S365" t="s">
        <v>134</v>
      </c>
      <c r="T365" t="s">
        <v>94</v>
      </c>
      <c r="U365" t="s">
        <v>79</v>
      </c>
      <c r="V365" t="s">
        <v>36</v>
      </c>
      <c r="W365" t="s">
        <v>81</v>
      </c>
      <c r="X365" t="s">
        <v>38</v>
      </c>
    </row>
    <row r="366" spans="1:24">
      <c r="A366">
        <v>238</v>
      </c>
      <c r="B366" t="s">
        <v>121</v>
      </c>
      <c r="D366" t="s">
        <v>22</v>
      </c>
      <c r="G366" t="s">
        <v>57</v>
      </c>
      <c r="J366" t="s">
        <v>51</v>
      </c>
      <c r="K366" t="s">
        <v>153</v>
      </c>
      <c r="R366" t="s">
        <v>33</v>
      </c>
      <c r="S366" t="s">
        <v>134</v>
      </c>
      <c r="T366" t="s">
        <v>538</v>
      </c>
      <c r="U366" t="s">
        <v>79</v>
      </c>
      <c r="V366" t="s">
        <v>146</v>
      </c>
      <c r="W366" t="s">
        <v>37</v>
      </c>
      <c r="X366" t="s">
        <v>38</v>
      </c>
    </row>
    <row r="367" spans="1:24">
      <c r="A367">
        <v>238</v>
      </c>
      <c r="B367" t="s">
        <v>121</v>
      </c>
      <c r="D367" t="s">
        <v>22</v>
      </c>
      <c r="G367" t="s">
        <v>25</v>
      </c>
      <c r="J367" t="s">
        <v>51</v>
      </c>
      <c r="K367" t="s">
        <v>153</v>
      </c>
      <c r="R367" t="s">
        <v>33</v>
      </c>
      <c r="S367" t="s">
        <v>134</v>
      </c>
      <c r="T367" t="s">
        <v>538</v>
      </c>
      <c r="U367" t="s">
        <v>79</v>
      </c>
      <c r="V367" t="s">
        <v>146</v>
      </c>
      <c r="W367" t="s">
        <v>37</v>
      </c>
      <c r="X367" t="s">
        <v>38</v>
      </c>
    </row>
    <row r="368" spans="1:24">
      <c r="A368">
        <v>239</v>
      </c>
      <c r="B368" t="s">
        <v>111</v>
      </c>
      <c r="D368" t="s">
        <v>46</v>
      </c>
      <c r="G368" t="s">
        <v>138</v>
      </c>
      <c r="J368" t="s">
        <v>221</v>
      </c>
      <c r="K368" t="s">
        <v>222</v>
      </c>
      <c r="Q368" t="s">
        <v>539</v>
      </c>
      <c r="R368" t="s">
        <v>33</v>
      </c>
      <c r="S368" t="s">
        <v>93</v>
      </c>
      <c r="T368" t="s">
        <v>103</v>
      </c>
      <c r="U368" t="s">
        <v>118</v>
      </c>
      <c r="V368" t="s">
        <v>55</v>
      </c>
      <c r="W368" t="s">
        <v>152</v>
      </c>
      <c r="X368" t="s">
        <v>120</v>
      </c>
    </row>
    <row r="369" spans="1:24">
      <c r="A369">
        <v>239</v>
      </c>
      <c r="B369" t="s">
        <v>111</v>
      </c>
      <c r="D369" t="s">
        <v>46</v>
      </c>
      <c r="G369" t="s">
        <v>164</v>
      </c>
      <c r="J369" t="s">
        <v>221</v>
      </c>
      <c r="K369" t="s">
        <v>222</v>
      </c>
      <c r="Q369" t="s">
        <v>539</v>
      </c>
      <c r="R369" t="s">
        <v>33</v>
      </c>
      <c r="S369" t="s">
        <v>93</v>
      </c>
      <c r="T369" t="s">
        <v>103</v>
      </c>
      <c r="U369" t="s">
        <v>118</v>
      </c>
      <c r="V369" t="s">
        <v>55</v>
      </c>
      <c r="W369" t="s">
        <v>152</v>
      </c>
      <c r="X369" t="s">
        <v>120</v>
      </c>
    </row>
    <row r="370" spans="1:24">
      <c r="A370">
        <v>240</v>
      </c>
      <c r="B370" t="s">
        <v>136</v>
      </c>
      <c r="D370" t="s">
        <v>46</v>
      </c>
      <c r="G370" t="s">
        <v>57</v>
      </c>
      <c r="J370" t="s">
        <v>221</v>
      </c>
      <c r="K370" t="s">
        <v>153</v>
      </c>
      <c r="R370" t="s">
        <v>92</v>
      </c>
      <c r="S370" t="s">
        <v>134</v>
      </c>
      <c r="T370" t="s">
        <v>117</v>
      </c>
      <c r="U370" t="s">
        <v>35</v>
      </c>
      <c r="V370" t="s">
        <v>80</v>
      </c>
      <c r="W370" t="s">
        <v>37</v>
      </c>
      <c r="X370" t="s">
        <v>38</v>
      </c>
    </row>
    <row r="371" spans="1:24">
      <c r="A371">
        <v>241</v>
      </c>
      <c r="B371" t="s">
        <v>136</v>
      </c>
      <c r="D371" t="s">
        <v>22</v>
      </c>
      <c r="G371" t="s">
        <v>57</v>
      </c>
      <c r="J371" t="s">
        <v>221</v>
      </c>
      <c r="K371" t="s">
        <v>38</v>
      </c>
      <c r="R371" t="s">
        <v>33</v>
      </c>
      <c r="S371" t="s">
        <v>134</v>
      </c>
      <c r="T371" t="s">
        <v>103</v>
      </c>
      <c r="U371" t="s">
        <v>79</v>
      </c>
      <c r="V371" t="s">
        <v>63</v>
      </c>
      <c r="W371" t="s">
        <v>37</v>
      </c>
      <c r="X371" t="s">
        <v>38</v>
      </c>
    </row>
    <row r="372" spans="1:24">
      <c r="A372">
        <v>242</v>
      </c>
      <c r="B372" t="s">
        <v>199</v>
      </c>
      <c r="D372" t="s">
        <v>22</v>
      </c>
      <c r="G372" t="s">
        <v>57</v>
      </c>
      <c r="J372" t="s">
        <v>221</v>
      </c>
      <c r="K372" t="s">
        <v>153</v>
      </c>
      <c r="R372" t="s">
        <v>92</v>
      </c>
      <c r="S372" t="s">
        <v>127</v>
      </c>
      <c r="T372" t="s">
        <v>94</v>
      </c>
      <c r="U372" t="s">
        <v>104</v>
      </c>
      <c r="V372" t="s">
        <v>119</v>
      </c>
      <c r="W372" t="s">
        <v>37</v>
      </c>
      <c r="X372" t="s">
        <v>38</v>
      </c>
    </row>
    <row r="373" spans="1:24">
      <c r="A373">
        <v>242</v>
      </c>
      <c r="B373" t="s">
        <v>199</v>
      </c>
      <c r="D373" t="s">
        <v>22</v>
      </c>
      <c r="G373" t="s">
        <v>228</v>
      </c>
      <c r="J373" t="s">
        <v>221</v>
      </c>
      <c r="K373" t="s">
        <v>153</v>
      </c>
      <c r="R373" t="s">
        <v>92</v>
      </c>
      <c r="S373" t="s">
        <v>127</v>
      </c>
      <c r="T373" t="s">
        <v>94</v>
      </c>
      <c r="U373" t="s">
        <v>104</v>
      </c>
      <c r="V373" t="s">
        <v>119</v>
      </c>
      <c r="W373" t="s">
        <v>37</v>
      </c>
      <c r="X373" t="s">
        <v>38</v>
      </c>
    </row>
    <row r="374" spans="1:24">
      <c r="A374">
        <v>242</v>
      </c>
      <c r="B374" t="s">
        <v>199</v>
      </c>
      <c r="D374" t="s">
        <v>22</v>
      </c>
      <c r="G374" t="s">
        <v>164</v>
      </c>
      <c r="J374" t="s">
        <v>221</v>
      </c>
      <c r="K374" t="s">
        <v>153</v>
      </c>
      <c r="R374" t="s">
        <v>92</v>
      </c>
      <c r="S374" t="s">
        <v>127</v>
      </c>
      <c r="T374" t="s">
        <v>94</v>
      </c>
      <c r="U374" t="s">
        <v>104</v>
      </c>
      <c r="V374" t="s">
        <v>119</v>
      </c>
      <c r="W374" t="s">
        <v>37</v>
      </c>
      <c r="X374" t="s">
        <v>38</v>
      </c>
    </row>
    <row r="375" spans="1:24">
      <c r="A375">
        <v>243</v>
      </c>
      <c r="B375" t="s">
        <v>136</v>
      </c>
      <c r="D375" t="s">
        <v>56</v>
      </c>
      <c r="G375" t="s">
        <v>57</v>
      </c>
      <c r="J375" t="s">
        <v>221</v>
      </c>
      <c r="K375" t="s">
        <v>153</v>
      </c>
      <c r="R375" t="s">
        <v>92</v>
      </c>
      <c r="S375" t="s">
        <v>171</v>
      </c>
      <c r="T375" t="s">
        <v>103</v>
      </c>
      <c r="U375" t="s">
        <v>104</v>
      </c>
      <c r="V375" t="s">
        <v>36</v>
      </c>
      <c r="W375" t="s">
        <v>37</v>
      </c>
      <c r="X375" t="s">
        <v>38</v>
      </c>
    </row>
    <row r="376" spans="1:24">
      <c r="A376">
        <v>243</v>
      </c>
      <c r="B376" t="s">
        <v>136</v>
      </c>
      <c r="D376" t="s">
        <v>56</v>
      </c>
      <c r="G376" t="s">
        <v>164</v>
      </c>
      <c r="J376" t="s">
        <v>221</v>
      </c>
      <c r="K376" t="s">
        <v>153</v>
      </c>
      <c r="R376" t="s">
        <v>92</v>
      </c>
      <c r="S376" t="s">
        <v>171</v>
      </c>
      <c r="T376" t="s">
        <v>103</v>
      </c>
      <c r="U376" t="s">
        <v>104</v>
      </c>
      <c r="V376" t="s">
        <v>36</v>
      </c>
      <c r="W376" t="s">
        <v>37</v>
      </c>
      <c r="X376" t="s">
        <v>38</v>
      </c>
    </row>
    <row r="377" spans="1:24">
      <c r="A377">
        <v>244</v>
      </c>
      <c r="B377" t="s">
        <v>136</v>
      </c>
      <c r="D377" t="s">
        <v>56</v>
      </c>
      <c r="G377" t="s">
        <v>57</v>
      </c>
      <c r="J377" t="s">
        <v>28</v>
      </c>
      <c r="K377" t="s">
        <v>38</v>
      </c>
      <c r="R377" t="s">
        <v>62</v>
      </c>
      <c r="T377" t="s">
        <v>128</v>
      </c>
      <c r="U377" t="s">
        <v>79</v>
      </c>
      <c r="V377" t="s">
        <v>36</v>
      </c>
      <c r="W377" t="s">
        <v>81</v>
      </c>
      <c r="X377" t="s">
        <v>38</v>
      </c>
    </row>
    <row r="378" spans="1:24">
      <c r="A378">
        <v>244</v>
      </c>
      <c r="B378" t="s">
        <v>136</v>
      </c>
      <c r="D378" t="s">
        <v>56</v>
      </c>
      <c r="G378" t="s">
        <v>164</v>
      </c>
      <c r="J378" t="s">
        <v>28</v>
      </c>
      <c r="K378" t="s">
        <v>38</v>
      </c>
      <c r="R378" t="s">
        <v>62</v>
      </c>
      <c r="T378" t="s">
        <v>128</v>
      </c>
      <c r="U378" t="s">
        <v>79</v>
      </c>
      <c r="V378" t="s">
        <v>36</v>
      </c>
      <c r="W378" t="s">
        <v>81</v>
      </c>
      <c r="X378" t="s">
        <v>38</v>
      </c>
    </row>
    <row r="379" spans="1:24">
      <c r="A379">
        <v>245</v>
      </c>
      <c r="B379" t="s">
        <v>121</v>
      </c>
      <c r="D379" t="s">
        <v>56</v>
      </c>
      <c r="G379" t="s">
        <v>57</v>
      </c>
      <c r="J379" t="s">
        <v>51</v>
      </c>
      <c r="K379" t="s">
        <v>38</v>
      </c>
      <c r="R379" t="s">
        <v>33</v>
      </c>
      <c r="S379" t="s">
        <v>34</v>
      </c>
      <c r="T379" t="s">
        <v>241</v>
      </c>
      <c r="U379" t="s">
        <v>79</v>
      </c>
      <c r="V379" t="s">
        <v>55</v>
      </c>
      <c r="W379" t="s">
        <v>37</v>
      </c>
      <c r="X379" t="s">
        <v>38</v>
      </c>
    </row>
    <row r="380" spans="1:24">
      <c r="A380">
        <v>246</v>
      </c>
      <c r="B380" t="s">
        <v>111</v>
      </c>
      <c r="D380" t="s">
        <v>22</v>
      </c>
      <c r="G380" t="s">
        <v>57</v>
      </c>
      <c r="J380" t="s">
        <v>221</v>
      </c>
      <c r="K380" t="s">
        <v>222</v>
      </c>
      <c r="R380" t="s">
        <v>33</v>
      </c>
      <c r="S380" t="s">
        <v>93</v>
      </c>
      <c r="T380" t="s">
        <v>128</v>
      </c>
      <c r="U380" t="s">
        <v>95</v>
      </c>
      <c r="V380" t="s">
        <v>315</v>
      </c>
      <c r="W380" t="s">
        <v>152</v>
      </c>
      <c r="X380" t="s">
        <v>120</v>
      </c>
    </row>
    <row r="381" spans="1:24">
      <c r="A381">
        <v>246</v>
      </c>
      <c r="B381" t="s">
        <v>111</v>
      </c>
      <c r="D381" t="s">
        <v>22</v>
      </c>
      <c r="G381" t="s">
        <v>25</v>
      </c>
      <c r="J381" t="s">
        <v>221</v>
      </c>
      <c r="K381" t="s">
        <v>222</v>
      </c>
      <c r="R381" t="s">
        <v>33</v>
      </c>
      <c r="S381" t="s">
        <v>93</v>
      </c>
      <c r="T381" t="s">
        <v>128</v>
      </c>
      <c r="U381" t="s">
        <v>95</v>
      </c>
      <c r="V381" t="s">
        <v>315</v>
      </c>
      <c r="W381" t="s">
        <v>152</v>
      </c>
      <c r="X381" t="s">
        <v>120</v>
      </c>
    </row>
    <row r="382" spans="1:24">
      <c r="A382">
        <v>247</v>
      </c>
      <c r="B382" t="s">
        <v>111</v>
      </c>
      <c r="D382" t="s">
        <v>22</v>
      </c>
      <c r="G382" t="s">
        <v>164</v>
      </c>
      <c r="J382" t="s">
        <v>221</v>
      </c>
      <c r="K382" t="s">
        <v>153</v>
      </c>
      <c r="R382" t="s">
        <v>33</v>
      </c>
      <c r="S382" t="s">
        <v>134</v>
      </c>
      <c r="T382" t="s">
        <v>94</v>
      </c>
      <c r="U382" t="s">
        <v>104</v>
      </c>
      <c r="V382" t="s">
        <v>55</v>
      </c>
      <c r="W382" t="s">
        <v>37</v>
      </c>
      <c r="X382" t="s">
        <v>38</v>
      </c>
    </row>
    <row r="383" spans="1:24">
      <c r="A383">
        <v>248</v>
      </c>
      <c r="B383" t="s">
        <v>136</v>
      </c>
      <c r="D383" t="s">
        <v>46</v>
      </c>
      <c r="G383" t="s">
        <v>314</v>
      </c>
      <c r="J383" t="s">
        <v>68</v>
      </c>
      <c r="K383" t="s">
        <v>153</v>
      </c>
      <c r="R383" t="s">
        <v>33</v>
      </c>
      <c r="S383" t="s">
        <v>93</v>
      </c>
      <c r="T383" t="s">
        <v>117</v>
      </c>
      <c r="U383" t="s">
        <v>118</v>
      </c>
      <c r="V383" t="s">
        <v>80</v>
      </c>
      <c r="W383" t="s">
        <v>81</v>
      </c>
      <c r="X383" t="s">
        <v>38</v>
      </c>
    </row>
    <row r="384" spans="1:24">
      <c r="A384">
        <v>249</v>
      </c>
      <c r="B384" t="s">
        <v>121</v>
      </c>
      <c r="D384" t="s">
        <v>46</v>
      </c>
      <c r="G384" t="s">
        <v>57</v>
      </c>
      <c r="J384" t="s">
        <v>68</v>
      </c>
      <c r="K384" t="s">
        <v>222</v>
      </c>
      <c r="R384" t="s">
        <v>92</v>
      </c>
      <c r="S384" t="s">
        <v>93</v>
      </c>
      <c r="T384" t="s">
        <v>103</v>
      </c>
      <c r="U384" t="s">
        <v>104</v>
      </c>
      <c r="V384" t="s">
        <v>315</v>
      </c>
      <c r="W384" t="s">
        <v>152</v>
      </c>
      <c r="X384" t="s">
        <v>120</v>
      </c>
    </row>
    <row r="385" spans="1:24">
      <c r="A385">
        <v>249</v>
      </c>
      <c r="B385" t="s">
        <v>121</v>
      </c>
      <c r="D385" t="s">
        <v>46</v>
      </c>
      <c r="G385" t="s">
        <v>1034</v>
      </c>
      <c r="J385" t="s">
        <v>68</v>
      </c>
      <c r="K385" t="s">
        <v>222</v>
      </c>
      <c r="R385" t="s">
        <v>92</v>
      </c>
      <c r="S385" t="s">
        <v>93</v>
      </c>
      <c r="T385" t="s">
        <v>103</v>
      </c>
      <c r="U385" t="s">
        <v>104</v>
      </c>
      <c r="V385" t="s">
        <v>315</v>
      </c>
      <c r="W385" t="s">
        <v>152</v>
      </c>
      <c r="X385" t="s">
        <v>120</v>
      </c>
    </row>
    <row r="386" spans="1:24">
      <c r="A386">
        <v>250</v>
      </c>
      <c r="B386" t="s">
        <v>297</v>
      </c>
      <c r="D386" t="s">
        <v>56</v>
      </c>
      <c r="G386" t="s">
        <v>57</v>
      </c>
      <c r="J386" t="s">
        <v>221</v>
      </c>
      <c r="K386" t="s">
        <v>153</v>
      </c>
      <c r="Q386" t="s">
        <v>253</v>
      </c>
      <c r="R386" t="s">
        <v>70</v>
      </c>
      <c r="S386" t="s">
        <v>171</v>
      </c>
      <c r="T386" t="s">
        <v>94</v>
      </c>
      <c r="U386" t="s">
        <v>79</v>
      </c>
      <c r="V386" t="s">
        <v>55</v>
      </c>
      <c r="W386" t="s">
        <v>37</v>
      </c>
      <c r="X386" t="s">
        <v>38</v>
      </c>
    </row>
    <row r="387" spans="1:24">
      <c r="A387">
        <v>250</v>
      </c>
      <c r="B387" t="s">
        <v>297</v>
      </c>
      <c r="D387" t="s">
        <v>56</v>
      </c>
      <c r="G387" t="s">
        <v>228</v>
      </c>
      <c r="J387" t="s">
        <v>221</v>
      </c>
      <c r="K387" t="s">
        <v>153</v>
      </c>
      <c r="Q387" t="s">
        <v>253</v>
      </c>
      <c r="R387" t="s">
        <v>70</v>
      </c>
      <c r="S387" t="s">
        <v>171</v>
      </c>
      <c r="T387" t="s">
        <v>94</v>
      </c>
      <c r="U387" t="s">
        <v>79</v>
      </c>
      <c r="V387" t="s">
        <v>55</v>
      </c>
      <c r="W387" t="s">
        <v>37</v>
      </c>
      <c r="X387" t="s">
        <v>38</v>
      </c>
    </row>
    <row r="388" spans="1:24">
      <c r="A388">
        <v>250</v>
      </c>
      <c r="B388" t="s">
        <v>297</v>
      </c>
      <c r="D388" t="s">
        <v>56</v>
      </c>
      <c r="G388" t="s">
        <v>164</v>
      </c>
      <c r="J388" t="s">
        <v>221</v>
      </c>
      <c r="K388" t="s">
        <v>153</v>
      </c>
      <c r="Q388" t="s">
        <v>253</v>
      </c>
      <c r="R388" t="s">
        <v>70</v>
      </c>
      <c r="S388" t="s">
        <v>171</v>
      </c>
      <c r="T388" t="s">
        <v>94</v>
      </c>
      <c r="U388" t="s">
        <v>79</v>
      </c>
      <c r="V388" t="s">
        <v>55</v>
      </c>
      <c r="W388" t="s">
        <v>37</v>
      </c>
      <c r="X388" t="s">
        <v>38</v>
      </c>
    </row>
    <row r="389" spans="1:24">
      <c r="A389">
        <v>251</v>
      </c>
      <c r="B389" t="s">
        <v>199</v>
      </c>
      <c r="D389" t="s">
        <v>22</v>
      </c>
      <c r="G389" t="s">
        <v>57</v>
      </c>
      <c r="J389" t="s">
        <v>75</v>
      </c>
      <c r="K389" t="s">
        <v>38</v>
      </c>
      <c r="R389" t="s">
        <v>33</v>
      </c>
      <c r="S389" t="s">
        <v>171</v>
      </c>
      <c r="T389" t="s">
        <v>238</v>
      </c>
      <c r="U389" t="s">
        <v>104</v>
      </c>
      <c r="V389" t="s">
        <v>146</v>
      </c>
      <c r="W389" t="s">
        <v>37</v>
      </c>
      <c r="X389" t="s">
        <v>38</v>
      </c>
    </row>
    <row r="390" spans="1:24">
      <c r="A390">
        <v>251</v>
      </c>
      <c r="B390" t="s">
        <v>199</v>
      </c>
      <c r="D390" t="s">
        <v>22</v>
      </c>
      <c r="G390" t="s">
        <v>164</v>
      </c>
      <c r="J390" t="s">
        <v>75</v>
      </c>
      <c r="K390" t="s">
        <v>38</v>
      </c>
      <c r="R390" t="s">
        <v>33</v>
      </c>
      <c r="S390" t="s">
        <v>171</v>
      </c>
      <c r="T390" t="s">
        <v>238</v>
      </c>
      <c r="U390" t="s">
        <v>104</v>
      </c>
      <c r="V390" t="s">
        <v>146</v>
      </c>
      <c r="W390" t="s">
        <v>37</v>
      </c>
      <c r="X390" t="s">
        <v>38</v>
      </c>
    </row>
    <row r="391" spans="1:24">
      <c r="A391">
        <v>252</v>
      </c>
      <c r="B391" t="s">
        <v>136</v>
      </c>
      <c r="D391" t="s">
        <v>46</v>
      </c>
      <c r="G391" t="s">
        <v>164</v>
      </c>
      <c r="J391" t="s">
        <v>221</v>
      </c>
      <c r="K391" t="s">
        <v>38</v>
      </c>
      <c r="Q391" t="s">
        <v>545</v>
      </c>
      <c r="R391" t="s">
        <v>347</v>
      </c>
      <c r="S391" t="s">
        <v>134</v>
      </c>
      <c r="T391" t="s">
        <v>128</v>
      </c>
      <c r="U391" t="s">
        <v>95</v>
      </c>
      <c r="V391" t="s">
        <v>119</v>
      </c>
      <c r="W391" t="s">
        <v>37</v>
      </c>
      <c r="X391" t="s">
        <v>38</v>
      </c>
    </row>
    <row r="392" spans="1:24">
      <c r="A392">
        <v>253</v>
      </c>
      <c r="B392" t="s">
        <v>111</v>
      </c>
      <c r="D392" t="s">
        <v>46</v>
      </c>
      <c r="G392" t="s">
        <v>138</v>
      </c>
      <c r="J392" t="s">
        <v>221</v>
      </c>
      <c r="K392" t="s">
        <v>153</v>
      </c>
      <c r="Q392" t="s">
        <v>547</v>
      </c>
      <c r="R392" t="s">
        <v>92</v>
      </c>
      <c r="S392" t="s">
        <v>93</v>
      </c>
      <c r="T392" t="s">
        <v>548</v>
      </c>
      <c r="U392" t="s">
        <v>95</v>
      </c>
      <c r="V392" t="s">
        <v>146</v>
      </c>
      <c r="W392" t="s">
        <v>37</v>
      </c>
      <c r="X392" t="s">
        <v>38</v>
      </c>
    </row>
    <row r="393" spans="1:24">
      <c r="A393">
        <v>253</v>
      </c>
      <c r="B393" t="s">
        <v>111</v>
      </c>
      <c r="D393" t="s">
        <v>46</v>
      </c>
      <c r="G393" t="s">
        <v>164</v>
      </c>
      <c r="J393" t="s">
        <v>221</v>
      </c>
      <c r="K393" t="s">
        <v>153</v>
      </c>
      <c r="Q393" t="s">
        <v>547</v>
      </c>
      <c r="R393" t="s">
        <v>92</v>
      </c>
      <c r="S393" t="s">
        <v>93</v>
      </c>
      <c r="T393" t="s">
        <v>548</v>
      </c>
      <c r="U393" t="s">
        <v>95</v>
      </c>
      <c r="V393" t="s">
        <v>146</v>
      </c>
      <c r="W393" t="s">
        <v>37</v>
      </c>
      <c r="X393" t="s">
        <v>38</v>
      </c>
    </row>
    <row r="394" spans="1:24">
      <c r="A394">
        <v>254</v>
      </c>
      <c r="B394" t="s">
        <v>121</v>
      </c>
      <c r="D394" t="s">
        <v>56</v>
      </c>
      <c r="G394" t="s">
        <v>57</v>
      </c>
      <c r="J394" t="s">
        <v>221</v>
      </c>
      <c r="K394" t="s">
        <v>38</v>
      </c>
      <c r="R394" t="s">
        <v>33</v>
      </c>
      <c r="S394" t="s">
        <v>34</v>
      </c>
      <c r="T394" t="s">
        <v>549</v>
      </c>
      <c r="U394" t="s">
        <v>79</v>
      </c>
      <c r="V394" t="s">
        <v>36</v>
      </c>
      <c r="W394" t="s">
        <v>37</v>
      </c>
      <c r="X394" t="s">
        <v>38</v>
      </c>
    </row>
    <row r="395" spans="1:24">
      <c r="A395">
        <v>254</v>
      </c>
      <c r="B395" t="s">
        <v>121</v>
      </c>
      <c r="D395" t="s">
        <v>56</v>
      </c>
      <c r="G395" t="s">
        <v>228</v>
      </c>
      <c r="J395" t="s">
        <v>221</v>
      </c>
      <c r="K395" t="s">
        <v>38</v>
      </c>
      <c r="R395" t="s">
        <v>33</v>
      </c>
      <c r="S395" t="s">
        <v>34</v>
      </c>
      <c r="T395" t="s">
        <v>549</v>
      </c>
      <c r="U395" t="s">
        <v>79</v>
      </c>
      <c r="V395" t="s">
        <v>36</v>
      </c>
      <c r="W395" t="s">
        <v>37</v>
      </c>
      <c r="X395" t="s">
        <v>38</v>
      </c>
    </row>
    <row r="396" spans="1:24">
      <c r="A396">
        <v>255</v>
      </c>
      <c r="B396" t="s">
        <v>121</v>
      </c>
      <c r="D396" t="s">
        <v>46</v>
      </c>
      <c r="G396" t="s">
        <v>57</v>
      </c>
      <c r="J396" t="s">
        <v>75</v>
      </c>
      <c r="K396" t="s">
        <v>222</v>
      </c>
      <c r="R396" t="s">
        <v>33</v>
      </c>
      <c r="S396" t="s">
        <v>233</v>
      </c>
      <c r="T396" t="s">
        <v>151</v>
      </c>
      <c r="U396" t="s">
        <v>95</v>
      </c>
      <c r="V396" t="s">
        <v>135</v>
      </c>
      <c r="W396" t="s">
        <v>152</v>
      </c>
      <c r="X396" t="s">
        <v>38</v>
      </c>
    </row>
    <row r="397" spans="1:24">
      <c r="A397">
        <v>255</v>
      </c>
      <c r="B397" t="s">
        <v>121</v>
      </c>
      <c r="D397" t="s">
        <v>46</v>
      </c>
      <c r="G397" t="s">
        <v>138</v>
      </c>
      <c r="J397" t="s">
        <v>75</v>
      </c>
      <c r="K397" t="s">
        <v>222</v>
      </c>
      <c r="R397" t="s">
        <v>33</v>
      </c>
      <c r="S397" t="s">
        <v>233</v>
      </c>
      <c r="T397" t="s">
        <v>151</v>
      </c>
      <c r="U397" t="s">
        <v>95</v>
      </c>
      <c r="V397" t="s">
        <v>135</v>
      </c>
      <c r="W397" t="s">
        <v>152</v>
      </c>
      <c r="X397" t="s">
        <v>38</v>
      </c>
    </row>
    <row r="398" spans="1:24">
      <c r="A398">
        <v>256</v>
      </c>
      <c r="B398" t="s">
        <v>121</v>
      </c>
      <c r="D398" t="s">
        <v>46</v>
      </c>
      <c r="G398" t="s">
        <v>57</v>
      </c>
      <c r="J398" t="s">
        <v>28</v>
      </c>
      <c r="K398" t="s">
        <v>38</v>
      </c>
      <c r="R398" t="s">
        <v>33</v>
      </c>
      <c r="S398" t="s">
        <v>134</v>
      </c>
      <c r="T398" t="s">
        <v>103</v>
      </c>
      <c r="U398" t="s">
        <v>104</v>
      </c>
      <c r="V398" t="s">
        <v>80</v>
      </c>
      <c r="W398" t="s">
        <v>37</v>
      </c>
      <c r="X398" t="s">
        <v>38</v>
      </c>
    </row>
    <row r="399" spans="1:24">
      <c r="A399">
        <v>256</v>
      </c>
      <c r="B399" t="s">
        <v>121</v>
      </c>
      <c r="D399" t="s">
        <v>46</v>
      </c>
      <c r="G399" t="s">
        <v>164</v>
      </c>
      <c r="J399" t="s">
        <v>28</v>
      </c>
      <c r="K399" t="s">
        <v>38</v>
      </c>
      <c r="R399" t="s">
        <v>33</v>
      </c>
      <c r="S399" t="s">
        <v>134</v>
      </c>
      <c r="T399" t="s">
        <v>103</v>
      </c>
      <c r="U399" t="s">
        <v>104</v>
      </c>
      <c r="V399" t="s">
        <v>80</v>
      </c>
      <c r="W399" t="s">
        <v>37</v>
      </c>
      <c r="X399" t="s">
        <v>38</v>
      </c>
    </row>
    <row r="400" spans="1:24">
      <c r="A400">
        <v>257</v>
      </c>
      <c r="B400" t="s">
        <v>111</v>
      </c>
      <c r="D400" t="s">
        <v>22</v>
      </c>
      <c r="G400" t="s">
        <v>57</v>
      </c>
      <c r="J400" t="s">
        <v>68</v>
      </c>
      <c r="K400" t="s">
        <v>222</v>
      </c>
      <c r="Q400" t="s">
        <v>554</v>
      </c>
      <c r="R400" t="s">
        <v>278</v>
      </c>
      <c r="S400" t="s">
        <v>134</v>
      </c>
      <c r="T400" t="s">
        <v>94</v>
      </c>
      <c r="U400" t="s">
        <v>95</v>
      </c>
      <c r="V400" t="s">
        <v>315</v>
      </c>
      <c r="W400" t="s">
        <v>152</v>
      </c>
      <c r="X400" t="s">
        <v>96</v>
      </c>
    </row>
    <row r="401" spans="1:24">
      <c r="A401">
        <v>258</v>
      </c>
      <c r="B401" t="s">
        <v>136</v>
      </c>
      <c r="D401" t="s">
        <v>22</v>
      </c>
      <c r="G401" t="s">
        <v>57</v>
      </c>
      <c r="J401" t="s">
        <v>221</v>
      </c>
      <c r="K401" t="s">
        <v>38</v>
      </c>
      <c r="R401" t="s">
        <v>70</v>
      </c>
      <c r="S401" t="s">
        <v>34</v>
      </c>
      <c r="T401" t="s">
        <v>70</v>
      </c>
      <c r="U401" t="s">
        <v>79</v>
      </c>
      <c r="V401" t="s">
        <v>146</v>
      </c>
      <c r="W401" t="s">
        <v>37</v>
      </c>
      <c r="X401" t="s">
        <v>38</v>
      </c>
    </row>
    <row r="402" spans="1:24">
      <c r="A402">
        <v>258</v>
      </c>
      <c r="B402" t="s">
        <v>136</v>
      </c>
      <c r="D402" t="s">
        <v>22</v>
      </c>
      <c r="G402" t="s">
        <v>25</v>
      </c>
      <c r="J402" t="s">
        <v>221</v>
      </c>
      <c r="K402" t="s">
        <v>38</v>
      </c>
      <c r="R402" t="s">
        <v>70</v>
      </c>
      <c r="S402" t="s">
        <v>34</v>
      </c>
      <c r="T402" t="s">
        <v>70</v>
      </c>
      <c r="U402" t="s">
        <v>79</v>
      </c>
      <c r="V402" t="s">
        <v>146</v>
      </c>
      <c r="W402" t="s">
        <v>37</v>
      </c>
      <c r="X402" t="s">
        <v>38</v>
      </c>
    </row>
    <row r="403" spans="1:24">
      <c r="A403">
        <v>258</v>
      </c>
      <c r="B403" t="s">
        <v>136</v>
      </c>
      <c r="D403" t="s">
        <v>22</v>
      </c>
      <c r="G403" t="s">
        <v>164</v>
      </c>
      <c r="J403" t="s">
        <v>221</v>
      </c>
      <c r="K403" t="s">
        <v>38</v>
      </c>
      <c r="R403" t="s">
        <v>70</v>
      </c>
      <c r="S403" t="s">
        <v>34</v>
      </c>
      <c r="T403" t="s">
        <v>70</v>
      </c>
      <c r="U403" t="s">
        <v>79</v>
      </c>
      <c r="V403" t="s">
        <v>146</v>
      </c>
      <c r="W403" t="s">
        <v>37</v>
      </c>
      <c r="X403" t="s">
        <v>38</v>
      </c>
    </row>
    <row r="404" spans="1:24">
      <c r="A404">
        <v>259</v>
      </c>
      <c r="B404" t="s">
        <v>121</v>
      </c>
      <c r="D404" t="s">
        <v>22</v>
      </c>
      <c r="G404" t="s">
        <v>164</v>
      </c>
      <c r="J404" t="s">
        <v>202</v>
      </c>
      <c r="K404" t="s">
        <v>38</v>
      </c>
      <c r="R404" t="s">
        <v>33</v>
      </c>
      <c r="S404" t="s">
        <v>233</v>
      </c>
      <c r="T404" t="s">
        <v>316</v>
      </c>
      <c r="U404" t="s">
        <v>104</v>
      </c>
      <c r="V404" t="s">
        <v>119</v>
      </c>
      <c r="W404" t="s">
        <v>37</v>
      </c>
      <c r="X404" t="s">
        <v>38</v>
      </c>
    </row>
    <row r="405" spans="1:24">
      <c r="A405">
        <v>259</v>
      </c>
      <c r="B405" t="s">
        <v>121</v>
      </c>
      <c r="D405" t="s">
        <v>22</v>
      </c>
      <c r="G405" t="s">
        <v>509</v>
      </c>
      <c r="J405" t="s">
        <v>202</v>
      </c>
      <c r="K405" t="s">
        <v>38</v>
      </c>
      <c r="R405" t="s">
        <v>33</v>
      </c>
      <c r="S405" t="s">
        <v>233</v>
      </c>
      <c r="T405" t="s">
        <v>316</v>
      </c>
      <c r="U405" t="s">
        <v>104</v>
      </c>
      <c r="V405" t="s">
        <v>119</v>
      </c>
      <c r="W405" t="s">
        <v>37</v>
      </c>
      <c r="X405" t="s">
        <v>38</v>
      </c>
    </row>
    <row r="406" spans="1:24">
      <c r="A406">
        <v>260</v>
      </c>
      <c r="B406" t="s">
        <v>111</v>
      </c>
      <c r="D406" t="s">
        <v>46</v>
      </c>
      <c r="G406" t="s">
        <v>57</v>
      </c>
      <c r="J406" t="s">
        <v>28</v>
      </c>
      <c r="K406" t="s">
        <v>38</v>
      </c>
      <c r="R406" t="s">
        <v>33</v>
      </c>
      <c r="T406" t="s">
        <v>94</v>
      </c>
      <c r="U406" t="s">
        <v>95</v>
      </c>
      <c r="V406" t="s">
        <v>80</v>
      </c>
      <c r="W406" t="s">
        <v>37</v>
      </c>
      <c r="X406" t="s">
        <v>38</v>
      </c>
    </row>
    <row r="407" spans="1:24">
      <c r="A407">
        <v>260</v>
      </c>
      <c r="B407" t="s">
        <v>111</v>
      </c>
      <c r="D407" t="s">
        <v>46</v>
      </c>
      <c r="G407" t="s">
        <v>164</v>
      </c>
      <c r="J407" t="s">
        <v>28</v>
      </c>
      <c r="K407" t="s">
        <v>38</v>
      </c>
      <c r="R407" t="s">
        <v>33</v>
      </c>
      <c r="T407" t="s">
        <v>94</v>
      </c>
      <c r="U407" t="s">
        <v>95</v>
      </c>
      <c r="V407" t="s">
        <v>80</v>
      </c>
      <c r="W407" t="s">
        <v>37</v>
      </c>
      <c r="X407" t="s">
        <v>38</v>
      </c>
    </row>
    <row r="408" spans="1:24">
      <c r="A408">
        <v>261</v>
      </c>
      <c r="B408" t="s">
        <v>111</v>
      </c>
      <c r="D408" t="s">
        <v>22</v>
      </c>
      <c r="G408" t="s">
        <v>57</v>
      </c>
      <c r="J408" t="s">
        <v>75</v>
      </c>
      <c r="K408" t="s">
        <v>38</v>
      </c>
      <c r="R408" t="s">
        <v>33</v>
      </c>
      <c r="S408" t="s">
        <v>134</v>
      </c>
      <c r="T408" t="s">
        <v>54</v>
      </c>
      <c r="U408" t="s">
        <v>104</v>
      </c>
      <c r="V408" t="s">
        <v>80</v>
      </c>
      <c r="W408" t="s">
        <v>81</v>
      </c>
      <c r="X408" t="s">
        <v>38</v>
      </c>
    </row>
    <row r="409" spans="1:24">
      <c r="A409">
        <v>261</v>
      </c>
      <c r="B409" t="s">
        <v>111</v>
      </c>
      <c r="D409" t="s">
        <v>22</v>
      </c>
      <c r="G409" t="s">
        <v>164</v>
      </c>
      <c r="J409" t="s">
        <v>75</v>
      </c>
      <c r="K409" t="s">
        <v>38</v>
      </c>
      <c r="R409" t="s">
        <v>33</v>
      </c>
      <c r="S409" t="s">
        <v>134</v>
      </c>
      <c r="T409" t="s">
        <v>54</v>
      </c>
      <c r="U409" t="s">
        <v>104</v>
      </c>
      <c r="V409" t="s">
        <v>80</v>
      </c>
      <c r="W409" t="s">
        <v>81</v>
      </c>
      <c r="X409" t="s">
        <v>38</v>
      </c>
    </row>
    <row r="410" spans="1:24">
      <c r="A410">
        <v>262</v>
      </c>
      <c r="B410" t="s">
        <v>111</v>
      </c>
      <c r="D410" t="s">
        <v>46</v>
      </c>
      <c r="G410" t="s">
        <v>57</v>
      </c>
      <c r="J410" t="s">
        <v>202</v>
      </c>
      <c r="K410" t="s">
        <v>38</v>
      </c>
      <c r="Q410" t="s">
        <v>565</v>
      </c>
      <c r="R410" t="s">
        <v>116</v>
      </c>
      <c r="S410" t="s">
        <v>93</v>
      </c>
      <c r="T410" t="s">
        <v>176</v>
      </c>
      <c r="U410" t="s">
        <v>118</v>
      </c>
      <c r="V410" t="s">
        <v>146</v>
      </c>
      <c r="W410" t="s">
        <v>37</v>
      </c>
      <c r="X410" t="s">
        <v>38</v>
      </c>
    </row>
    <row r="411" spans="1:24">
      <c r="A411">
        <v>263</v>
      </c>
      <c r="B411" t="s">
        <v>111</v>
      </c>
      <c r="D411" t="s">
        <v>56</v>
      </c>
      <c r="G411" t="s">
        <v>57</v>
      </c>
      <c r="J411" t="s">
        <v>221</v>
      </c>
      <c r="K411" t="s">
        <v>38</v>
      </c>
      <c r="Q411" t="s">
        <v>144</v>
      </c>
      <c r="R411" t="s">
        <v>62</v>
      </c>
      <c r="T411" t="s">
        <v>62</v>
      </c>
      <c r="V411" t="s">
        <v>135</v>
      </c>
      <c r="W411" t="s">
        <v>37</v>
      </c>
      <c r="X411" t="s">
        <v>38</v>
      </c>
    </row>
    <row r="412" spans="1:24">
      <c r="A412">
        <v>263</v>
      </c>
      <c r="B412" t="s">
        <v>111</v>
      </c>
      <c r="D412" t="s">
        <v>56</v>
      </c>
      <c r="G412" t="s">
        <v>164</v>
      </c>
      <c r="J412" t="s">
        <v>221</v>
      </c>
      <c r="K412" t="s">
        <v>38</v>
      </c>
      <c r="Q412" t="s">
        <v>144</v>
      </c>
      <c r="R412" t="s">
        <v>62</v>
      </c>
      <c r="T412" t="s">
        <v>62</v>
      </c>
      <c r="V412" t="s">
        <v>135</v>
      </c>
      <c r="W412" t="s">
        <v>37</v>
      </c>
      <c r="X412" t="s">
        <v>38</v>
      </c>
    </row>
    <row r="413" spans="1:24">
      <c r="A413">
        <v>264</v>
      </c>
      <c r="B413" t="s">
        <v>121</v>
      </c>
      <c r="D413" t="s">
        <v>46</v>
      </c>
      <c r="G413" t="s">
        <v>57</v>
      </c>
      <c r="J413" t="s">
        <v>221</v>
      </c>
      <c r="K413" t="s">
        <v>38</v>
      </c>
      <c r="R413" t="s">
        <v>33</v>
      </c>
      <c r="S413" t="s">
        <v>171</v>
      </c>
      <c r="T413" t="s">
        <v>568</v>
      </c>
      <c r="U413" t="s">
        <v>104</v>
      </c>
      <c r="V413" t="s">
        <v>36</v>
      </c>
      <c r="W413" t="s">
        <v>37</v>
      </c>
      <c r="X413" t="s">
        <v>38</v>
      </c>
    </row>
    <row r="414" spans="1:24">
      <c r="A414">
        <v>264</v>
      </c>
      <c r="B414" t="s">
        <v>121</v>
      </c>
      <c r="D414" t="s">
        <v>46</v>
      </c>
      <c r="G414" t="s">
        <v>138</v>
      </c>
      <c r="J414" t="s">
        <v>221</v>
      </c>
      <c r="K414" t="s">
        <v>38</v>
      </c>
      <c r="R414" t="s">
        <v>33</v>
      </c>
      <c r="S414" t="s">
        <v>171</v>
      </c>
      <c r="T414" t="s">
        <v>568</v>
      </c>
      <c r="U414" t="s">
        <v>104</v>
      </c>
      <c r="V414" t="s">
        <v>36</v>
      </c>
      <c r="W414" t="s">
        <v>37</v>
      </c>
      <c r="X414" t="s">
        <v>38</v>
      </c>
    </row>
    <row r="415" spans="1:24">
      <c r="A415">
        <v>264</v>
      </c>
      <c r="B415" t="s">
        <v>121</v>
      </c>
      <c r="D415" t="s">
        <v>46</v>
      </c>
      <c r="G415" t="s">
        <v>164</v>
      </c>
      <c r="J415" t="s">
        <v>221</v>
      </c>
      <c r="K415" t="s">
        <v>38</v>
      </c>
      <c r="R415" t="s">
        <v>33</v>
      </c>
      <c r="S415" t="s">
        <v>171</v>
      </c>
      <c r="T415" t="s">
        <v>568</v>
      </c>
      <c r="U415" t="s">
        <v>104</v>
      </c>
      <c r="V415" t="s">
        <v>36</v>
      </c>
      <c r="W415" t="s">
        <v>37</v>
      </c>
      <c r="X415" t="s">
        <v>38</v>
      </c>
    </row>
    <row r="416" spans="1:24">
      <c r="A416">
        <v>265</v>
      </c>
      <c r="B416" t="s">
        <v>121</v>
      </c>
      <c r="D416" t="s">
        <v>46</v>
      </c>
      <c r="G416" t="s">
        <v>57</v>
      </c>
      <c r="J416" t="s">
        <v>221</v>
      </c>
      <c r="K416" t="s">
        <v>153</v>
      </c>
      <c r="R416" t="s">
        <v>33</v>
      </c>
      <c r="S416" t="s">
        <v>53</v>
      </c>
      <c r="T416" t="s">
        <v>316</v>
      </c>
      <c r="U416" t="s">
        <v>79</v>
      </c>
      <c r="V416" t="s">
        <v>146</v>
      </c>
      <c r="W416" t="s">
        <v>37</v>
      </c>
      <c r="X416" t="s">
        <v>38</v>
      </c>
    </row>
    <row r="417" spans="1:24">
      <c r="A417">
        <v>266</v>
      </c>
      <c r="B417" t="s">
        <v>121</v>
      </c>
      <c r="D417" t="s">
        <v>46</v>
      </c>
      <c r="G417" t="s">
        <v>57</v>
      </c>
      <c r="J417" t="s">
        <v>221</v>
      </c>
      <c r="K417" t="s">
        <v>38</v>
      </c>
      <c r="R417" t="s">
        <v>347</v>
      </c>
      <c r="S417" t="s">
        <v>93</v>
      </c>
      <c r="T417" t="s">
        <v>569</v>
      </c>
      <c r="U417" t="s">
        <v>95</v>
      </c>
      <c r="V417" t="s">
        <v>80</v>
      </c>
      <c r="W417" t="s">
        <v>37</v>
      </c>
      <c r="X417" t="s">
        <v>38</v>
      </c>
    </row>
    <row r="418" spans="1:24">
      <c r="A418">
        <v>267</v>
      </c>
      <c r="B418" t="s">
        <v>111</v>
      </c>
      <c r="D418" t="s">
        <v>22</v>
      </c>
      <c r="G418" t="s">
        <v>57</v>
      </c>
      <c r="J418" t="s">
        <v>221</v>
      </c>
      <c r="K418" t="s">
        <v>153</v>
      </c>
      <c r="R418" t="s">
        <v>33</v>
      </c>
      <c r="S418" t="s">
        <v>134</v>
      </c>
      <c r="T418" t="s">
        <v>94</v>
      </c>
      <c r="U418" t="s">
        <v>79</v>
      </c>
      <c r="V418" t="s">
        <v>146</v>
      </c>
      <c r="W418" t="s">
        <v>37</v>
      </c>
      <c r="X418" t="s">
        <v>38</v>
      </c>
    </row>
    <row r="419" spans="1:24">
      <c r="A419">
        <v>268</v>
      </c>
      <c r="B419" t="s">
        <v>136</v>
      </c>
      <c r="D419" t="s">
        <v>56</v>
      </c>
      <c r="G419" t="s">
        <v>57</v>
      </c>
      <c r="J419" t="s">
        <v>221</v>
      </c>
      <c r="K419" t="s">
        <v>153</v>
      </c>
      <c r="R419" t="s">
        <v>33</v>
      </c>
      <c r="S419" t="s">
        <v>134</v>
      </c>
      <c r="T419" t="s">
        <v>94</v>
      </c>
      <c r="U419" t="s">
        <v>104</v>
      </c>
      <c r="V419" t="s">
        <v>135</v>
      </c>
      <c r="W419" t="s">
        <v>37</v>
      </c>
      <c r="X419" t="s">
        <v>38</v>
      </c>
    </row>
    <row r="420" spans="1:24">
      <c r="A420">
        <v>269</v>
      </c>
      <c r="B420" t="s">
        <v>121</v>
      </c>
      <c r="D420" t="s">
        <v>46</v>
      </c>
      <c r="G420" t="s">
        <v>57</v>
      </c>
      <c r="J420" t="s">
        <v>75</v>
      </c>
      <c r="K420" t="s">
        <v>38</v>
      </c>
      <c r="R420" t="s">
        <v>92</v>
      </c>
      <c r="S420" t="s">
        <v>93</v>
      </c>
      <c r="T420" t="s">
        <v>117</v>
      </c>
      <c r="U420" t="s">
        <v>118</v>
      </c>
      <c r="V420" t="s">
        <v>80</v>
      </c>
      <c r="W420" t="s">
        <v>81</v>
      </c>
      <c r="X420" t="s">
        <v>38</v>
      </c>
    </row>
    <row r="421" spans="1:24">
      <c r="A421">
        <v>269</v>
      </c>
      <c r="B421" t="s">
        <v>121</v>
      </c>
      <c r="D421" t="s">
        <v>46</v>
      </c>
      <c r="G421" t="s">
        <v>138</v>
      </c>
      <c r="J421" t="s">
        <v>75</v>
      </c>
      <c r="K421" t="s">
        <v>38</v>
      </c>
      <c r="R421" t="s">
        <v>92</v>
      </c>
      <c r="S421" t="s">
        <v>93</v>
      </c>
      <c r="T421" t="s">
        <v>117</v>
      </c>
      <c r="U421" t="s">
        <v>118</v>
      </c>
      <c r="V421" t="s">
        <v>80</v>
      </c>
      <c r="W421" t="s">
        <v>81</v>
      </c>
      <c r="X421" t="s">
        <v>38</v>
      </c>
    </row>
    <row r="422" spans="1:24">
      <c r="A422">
        <v>269</v>
      </c>
      <c r="B422" t="s">
        <v>121</v>
      </c>
      <c r="D422" t="s">
        <v>46</v>
      </c>
      <c r="G422" t="s">
        <v>281</v>
      </c>
      <c r="J422" t="s">
        <v>75</v>
      </c>
      <c r="K422" t="s">
        <v>38</v>
      </c>
      <c r="R422" t="s">
        <v>92</v>
      </c>
      <c r="S422" t="s">
        <v>93</v>
      </c>
      <c r="T422" t="s">
        <v>117</v>
      </c>
      <c r="U422" t="s">
        <v>118</v>
      </c>
      <c r="V422" t="s">
        <v>80</v>
      </c>
      <c r="W422" t="s">
        <v>81</v>
      </c>
      <c r="X422" t="s">
        <v>38</v>
      </c>
    </row>
    <row r="423" spans="1:24">
      <c r="A423">
        <v>270</v>
      </c>
      <c r="B423" t="s">
        <v>111</v>
      </c>
      <c r="D423" t="s">
        <v>46</v>
      </c>
      <c r="G423" t="s">
        <v>57</v>
      </c>
      <c r="J423" t="s">
        <v>75</v>
      </c>
      <c r="K423" t="s">
        <v>38</v>
      </c>
      <c r="R423" t="s">
        <v>347</v>
      </c>
      <c r="S423" t="s">
        <v>134</v>
      </c>
      <c r="T423" t="s">
        <v>575</v>
      </c>
      <c r="U423" t="s">
        <v>104</v>
      </c>
      <c r="V423" t="s">
        <v>36</v>
      </c>
      <c r="W423" t="s">
        <v>37</v>
      </c>
      <c r="X423" t="s">
        <v>38</v>
      </c>
    </row>
    <row r="424" spans="1:24">
      <c r="A424">
        <v>270</v>
      </c>
      <c r="B424" t="s">
        <v>111</v>
      </c>
      <c r="D424" t="s">
        <v>46</v>
      </c>
      <c r="G424" t="s">
        <v>1034</v>
      </c>
      <c r="J424" t="s">
        <v>75</v>
      </c>
      <c r="K424" t="s">
        <v>38</v>
      </c>
      <c r="R424" t="s">
        <v>347</v>
      </c>
      <c r="S424" t="s">
        <v>134</v>
      </c>
      <c r="T424" t="s">
        <v>575</v>
      </c>
      <c r="U424" t="s">
        <v>104</v>
      </c>
      <c r="V424" t="s">
        <v>36</v>
      </c>
      <c r="W424" t="s">
        <v>37</v>
      </c>
      <c r="X424" t="s">
        <v>38</v>
      </c>
    </row>
    <row r="425" spans="1:24">
      <c r="A425">
        <v>270</v>
      </c>
      <c r="B425" t="s">
        <v>111</v>
      </c>
      <c r="D425" t="s">
        <v>46</v>
      </c>
      <c r="G425" t="s">
        <v>164</v>
      </c>
      <c r="J425" t="s">
        <v>75</v>
      </c>
      <c r="K425" t="s">
        <v>38</v>
      </c>
      <c r="R425" t="s">
        <v>347</v>
      </c>
      <c r="S425" t="s">
        <v>134</v>
      </c>
      <c r="T425" t="s">
        <v>575</v>
      </c>
      <c r="U425" t="s">
        <v>104</v>
      </c>
      <c r="V425" t="s">
        <v>36</v>
      </c>
      <c r="W425" t="s">
        <v>37</v>
      </c>
      <c r="X425" t="s">
        <v>38</v>
      </c>
    </row>
    <row r="426" spans="1:24">
      <c r="A426">
        <v>271</v>
      </c>
      <c r="B426" t="s">
        <v>111</v>
      </c>
      <c r="D426" t="s">
        <v>56</v>
      </c>
      <c r="G426" t="s">
        <v>57</v>
      </c>
      <c r="J426" t="s">
        <v>75</v>
      </c>
      <c r="K426" t="s">
        <v>38</v>
      </c>
      <c r="R426" t="s">
        <v>445</v>
      </c>
      <c r="S426" t="s">
        <v>53</v>
      </c>
      <c r="T426" t="s">
        <v>145</v>
      </c>
      <c r="U426" t="s">
        <v>79</v>
      </c>
      <c r="V426" t="s">
        <v>63</v>
      </c>
      <c r="W426" t="s">
        <v>37</v>
      </c>
      <c r="X426" t="s">
        <v>38</v>
      </c>
    </row>
    <row r="427" spans="1:24">
      <c r="A427">
        <v>271</v>
      </c>
      <c r="B427" t="s">
        <v>111</v>
      </c>
      <c r="D427" t="s">
        <v>56</v>
      </c>
      <c r="G427" t="s">
        <v>25</v>
      </c>
      <c r="J427" t="s">
        <v>75</v>
      </c>
      <c r="K427" t="s">
        <v>38</v>
      </c>
      <c r="R427" t="s">
        <v>445</v>
      </c>
      <c r="S427" t="s">
        <v>53</v>
      </c>
      <c r="T427" t="s">
        <v>145</v>
      </c>
      <c r="U427" t="s">
        <v>79</v>
      </c>
      <c r="V427" t="s">
        <v>63</v>
      </c>
      <c r="W427" t="s">
        <v>37</v>
      </c>
      <c r="X427" t="s">
        <v>38</v>
      </c>
    </row>
    <row r="428" spans="1:24">
      <c r="A428">
        <v>272</v>
      </c>
      <c r="B428" t="s">
        <v>121</v>
      </c>
      <c r="D428" t="s">
        <v>39</v>
      </c>
      <c r="G428" t="s">
        <v>57</v>
      </c>
      <c r="J428" t="s">
        <v>221</v>
      </c>
      <c r="K428" t="s">
        <v>153</v>
      </c>
      <c r="R428" t="s">
        <v>33</v>
      </c>
      <c r="S428" t="s">
        <v>134</v>
      </c>
      <c r="T428" t="s">
        <v>128</v>
      </c>
      <c r="U428" t="s">
        <v>95</v>
      </c>
      <c r="V428" t="s">
        <v>146</v>
      </c>
      <c r="W428" t="s">
        <v>37</v>
      </c>
      <c r="X428" t="s">
        <v>38</v>
      </c>
    </row>
    <row r="429" spans="1:24">
      <c r="A429">
        <v>273</v>
      </c>
      <c r="B429" t="s">
        <v>111</v>
      </c>
      <c r="D429" t="s">
        <v>39</v>
      </c>
      <c r="G429" t="s">
        <v>57</v>
      </c>
      <c r="J429" t="s">
        <v>75</v>
      </c>
      <c r="K429" t="s">
        <v>153</v>
      </c>
      <c r="R429" t="s">
        <v>33</v>
      </c>
      <c r="S429" t="s">
        <v>53</v>
      </c>
      <c r="T429" t="s">
        <v>211</v>
      </c>
      <c r="U429" t="s">
        <v>118</v>
      </c>
      <c r="V429" t="s">
        <v>36</v>
      </c>
      <c r="W429" t="s">
        <v>81</v>
      </c>
      <c r="X429" t="s">
        <v>38</v>
      </c>
    </row>
    <row r="430" spans="1:24">
      <c r="A430">
        <v>274</v>
      </c>
      <c r="B430" t="s">
        <v>136</v>
      </c>
      <c r="D430" t="s">
        <v>22</v>
      </c>
      <c r="G430" t="s">
        <v>57</v>
      </c>
      <c r="J430" t="s">
        <v>221</v>
      </c>
      <c r="K430" t="s">
        <v>153</v>
      </c>
      <c r="Q430" t="s">
        <v>394</v>
      </c>
      <c r="R430" t="s">
        <v>347</v>
      </c>
      <c r="S430" t="s">
        <v>127</v>
      </c>
      <c r="T430" t="s">
        <v>211</v>
      </c>
      <c r="U430" t="s">
        <v>104</v>
      </c>
      <c r="V430" t="s">
        <v>119</v>
      </c>
      <c r="W430" t="s">
        <v>81</v>
      </c>
      <c r="X430" t="s">
        <v>38</v>
      </c>
    </row>
    <row r="431" spans="1:24">
      <c r="A431">
        <v>275</v>
      </c>
      <c r="B431" t="s">
        <v>111</v>
      </c>
      <c r="D431" t="s">
        <v>46</v>
      </c>
      <c r="G431" t="s">
        <v>164</v>
      </c>
      <c r="J431" t="s">
        <v>75</v>
      </c>
      <c r="K431" t="s">
        <v>222</v>
      </c>
      <c r="Q431" t="s">
        <v>582</v>
      </c>
      <c r="R431" t="s">
        <v>33</v>
      </c>
      <c r="S431" t="s">
        <v>171</v>
      </c>
      <c r="T431" t="s">
        <v>211</v>
      </c>
      <c r="U431" t="s">
        <v>118</v>
      </c>
      <c r="V431" t="s">
        <v>119</v>
      </c>
      <c r="W431" t="s">
        <v>81</v>
      </c>
      <c r="X431" t="s">
        <v>38</v>
      </c>
    </row>
    <row r="432" spans="1:24">
      <c r="A432">
        <v>275</v>
      </c>
      <c r="B432" t="s">
        <v>111</v>
      </c>
      <c r="D432" t="s">
        <v>46</v>
      </c>
      <c r="G432" t="s">
        <v>779</v>
      </c>
      <c r="J432" t="s">
        <v>75</v>
      </c>
      <c r="K432" t="s">
        <v>222</v>
      </c>
      <c r="Q432" t="s">
        <v>582</v>
      </c>
      <c r="R432" t="s">
        <v>33</v>
      </c>
      <c r="S432" t="s">
        <v>171</v>
      </c>
      <c r="T432" t="s">
        <v>211</v>
      </c>
      <c r="U432" t="s">
        <v>118</v>
      </c>
      <c r="V432" t="s">
        <v>119</v>
      </c>
      <c r="W432" t="s">
        <v>81</v>
      </c>
      <c r="X432" t="s">
        <v>38</v>
      </c>
    </row>
    <row r="433" spans="1:24">
      <c r="A433">
        <v>276</v>
      </c>
      <c r="B433" t="s">
        <v>111</v>
      </c>
      <c r="D433" t="s">
        <v>46</v>
      </c>
      <c r="G433" t="s">
        <v>164</v>
      </c>
      <c r="J433" t="s">
        <v>51</v>
      </c>
      <c r="K433" t="s">
        <v>38</v>
      </c>
      <c r="R433" t="s">
        <v>33</v>
      </c>
      <c r="S433" t="s">
        <v>53</v>
      </c>
      <c r="T433" t="s">
        <v>583</v>
      </c>
      <c r="V433" t="s">
        <v>36</v>
      </c>
      <c r="W433" t="s">
        <v>37</v>
      </c>
      <c r="X433" t="s">
        <v>38</v>
      </c>
    </row>
    <row r="434" spans="1:24">
      <c r="A434">
        <v>277</v>
      </c>
      <c r="B434" t="s">
        <v>121</v>
      </c>
      <c r="D434" t="s">
        <v>22</v>
      </c>
      <c r="G434" t="s">
        <v>164</v>
      </c>
      <c r="J434" t="s">
        <v>68</v>
      </c>
      <c r="K434" t="s">
        <v>222</v>
      </c>
      <c r="Q434" t="s">
        <v>78</v>
      </c>
      <c r="R434" t="s">
        <v>33</v>
      </c>
      <c r="S434" t="s">
        <v>134</v>
      </c>
      <c r="T434" t="s">
        <v>94</v>
      </c>
      <c r="U434" t="s">
        <v>104</v>
      </c>
      <c r="V434" t="s">
        <v>63</v>
      </c>
      <c r="W434" t="s">
        <v>152</v>
      </c>
      <c r="X434" t="s">
        <v>38</v>
      </c>
    </row>
    <row r="435" spans="1:24">
      <c r="A435">
        <v>278</v>
      </c>
      <c r="B435" t="s">
        <v>111</v>
      </c>
      <c r="D435" t="s">
        <v>46</v>
      </c>
      <c r="G435" t="s">
        <v>138</v>
      </c>
      <c r="J435" t="s">
        <v>68</v>
      </c>
      <c r="K435" t="s">
        <v>153</v>
      </c>
      <c r="Q435" t="s">
        <v>588</v>
      </c>
      <c r="R435" t="s">
        <v>33</v>
      </c>
      <c r="S435" t="s">
        <v>93</v>
      </c>
      <c r="T435" t="s">
        <v>94</v>
      </c>
      <c r="U435" t="s">
        <v>95</v>
      </c>
      <c r="V435" t="s">
        <v>80</v>
      </c>
      <c r="W435" t="s">
        <v>152</v>
      </c>
      <c r="X435" t="s">
        <v>120</v>
      </c>
    </row>
    <row r="436" spans="1:24">
      <c r="A436">
        <v>278</v>
      </c>
      <c r="B436" t="s">
        <v>111</v>
      </c>
      <c r="D436" t="s">
        <v>46</v>
      </c>
      <c r="G436" t="s">
        <v>281</v>
      </c>
      <c r="J436" t="s">
        <v>68</v>
      </c>
      <c r="K436" t="s">
        <v>153</v>
      </c>
      <c r="Q436" t="s">
        <v>588</v>
      </c>
      <c r="R436" t="s">
        <v>33</v>
      </c>
      <c r="S436" t="s">
        <v>93</v>
      </c>
      <c r="T436" t="s">
        <v>94</v>
      </c>
      <c r="U436" t="s">
        <v>95</v>
      </c>
      <c r="V436" t="s">
        <v>80</v>
      </c>
      <c r="W436" t="s">
        <v>152</v>
      </c>
      <c r="X436" t="s">
        <v>120</v>
      </c>
    </row>
    <row r="437" spans="1:24">
      <c r="A437">
        <v>278</v>
      </c>
      <c r="B437" t="s">
        <v>111</v>
      </c>
      <c r="D437" t="s">
        <v>46</v>
      </c>
      <c r="G437" t="s">
        <v>1036</v>
      </c>
      <c r="J437" t="s">
        <v>68</v>
      </c>
      <c r="K437" t="s">
        <v>153</v>
      </c>
      <c r="Q437" t="s">
        <v>588</v>
      </c>
      <c r="R437" t="s">
        <v>33</v>
      </c>
      <c r="S437" t="s">
        <v>93</v>
      </c>
      <c r="T437" t="s">
        <v>94</v>
      </c>
      <c r="U437" t="s">
        <v>95</v>
      </c>
      <c r="V437" t="s">
        <v>80</v>
      </c>
      <c r="W437" t="s">
        <v>152</v>
      </c>
      <c r="X437" t="s">
        <v>120</v>
      </c>
    </row>
    <row r="438" spans="1:24">
      <c r="A438">
        <v>279</v>
      </c>
      <c r="B438" t="s">
        <v>111</v>
      </c>
      <c r="D438" t="s">
        <v>22</v>
      </c>
      <c r="G438" t="s">
        <v>164</v>
      </c>
      <c r="J438" t="s">
        <v>221</v>
      </c>
      <c r="K438" t="s">
        <v>38</v>
      </c>
      <c r="R438" t="s">
        <v>445</v>
      </c>
      <c r="S438" t="s">
        <v>34</v>
      </c>
      <c r="T438" t="s">
        <v>589</v>
      </c>
      <c r="U438" t="s">
        <v>79</v>
      </c>
      <c r="V438" t="s">
        <v>146</v>
      </c>
      <c r="W438" t="s">
        <v>37</v>
      </c>
      <c r="X438" t="s">
        <v>38</v>
      </c>
    </row>
    <row r="439" spans="1:24">
      <c r="A439">
        <v>280</v>
      </c>
      <c r="B439" t="s">
        <v>121</v>
      </c>
      <c r="D439" t="s">
        <v>56</v>
      </c>
      <c r="G439" t="s">
        <v>57</v>
      </c>
      <c r="J439" t="s">
        <v>51</v>
      </c>
      <c r="K439" t="s">
        <v>38</v>
      </c>
      <c r="R439" t="s">
        <v>33</v>
      </c>
      <c r="S439" t="s">
        <v>171</v>
      </c>
      <c r="T439" t="s">
        <v>590</v>
      </c>
      <c r="U439" t="s">
        <v>104</v>
      </c>
      <c r="V439" t="s">
        <v>36</v>
      </c>
      <c r="W439" t="s">
        <v>37</v>
      </c>
      <c r="X439" t="s">
        <v>38</v>
      </c>
    </row>
    <row r="440" spans="1:24">
      <c r="A440">
        <v>281</v>
      </c>
      <c r="B440" t="s">
        <v>111</v>
      </c>
      <c r="D440" t="s">
        <v>22</v>
      </c>
      <c r="G440" t="s">
        <v>57</v>
      </c>
      <c r="J440" t="s">
        <v>75</v>
      </c>
      <c r="K440" t="s">
        <v>38</v>
      </c>
      <c r="Q440" t="s">
        <v>259</v>
      </c>
      <c r="R440" t="s">
        <v>92</v>
      </c>
      <c r="S440" t="s">
        <v>171</v>
      </c>
      <c r="T440" t="s">
        <v>94</v>
      </c>
      <c r="U440" t="s">
        <v>95</v>
      </c>
      <c r="V440" t="s">
        <v>63</v>
      </c>
      <c r="W440" t="s">
        <v>37</v>
      </c>
      <c r="X440" t="s">
        <v>38</v>
      </c>
    </row>
    <row r="441" spans="1:24">
      <c r="A441">
        <v>282</v>
      </c>
      <c r="B441" t="s">
        <v>136</v>
      </c>
      <c r="D441" t="s">
        <v>46</v>
      </c>
      <c r="G441" t="s">
        <v>57</v>
      </c>
      <c r="J441" t="s">
        <v>68</v>
      </c>
      <c r="K441" t="s">
        <v>222</v>
      </c>
      <c r="Q441" t="s">
        <v>595</v>
      </c>
      <c r="R441" t="s">
        <v>347</v>
      </c>
      <c r="S441" t="s">
        <v>127</v>
      </c>
      <c r="T441" t="s">
        <v>117</v>
      </c>
      <c r="U441" t="s">
        <v>95</v>
      </c>
      <c r="V441" t="s">
        <v>119</v>
      </c>
      <c r="W441" t="s">
        <v>152</v>
      </c>
      <c r="X441" t="s">
        <v>38</v>
      </c>
    </row>
    <row r="442" spans="1:24">
      <c r="A442">
        <v>282</v>
      </c>
      <c r="B442" t="s">
        <v>136</v>
      </c>
      <c r="D442" t="s">
        <v>46</v>
      </c>
      <c r="G442" t="s">
        <v>228</v>
      </c>
      <c r="J442" t="s">
        <v>68</v>
      </c>
      <c r="K442" t="s">
        <v>222</v>
      </c>
      <c r="Q442" t="s">
        <v>595</v>
      </c>
      <c r="R442" t="s">
        <v>347</v>
      </c>
      <c r="S442" t="s">
        <v>127</v>
      </c>
      <c r="T442" t="s">
        <v>117</v>
      </c>
      <c r="U442" t="s">
        <v>95</v>
      </c>
      <c r="V442" t="s">
        <v>119</v>
      </c>
      <c r="W442" t="s">
        <v>152</v>
      </c>
      <c r="X442" t="s">
        <v>38</v>
      </c>
    </row>
    <row r="443" spans="1:24">
      <c r="A443">
        <v>283</v>
      </c>
      <c r="B443" t="s">
        <v>136</v>
      </c>
      <c r="D443" t="s">
        <v>56</v>
      </c>
      <c r="G443" t="s">
        <v>57</v>
      </c>
      <c r="J443" t="s">
        <v>28</v>
      </c>
      <c r="K443" t="s">
        <v>38</v>
      </c>
      <c r="R443" t="s">
        <v>92</v>
      </c>
      <c r="S443" t="s">
        <v>134</v>
      </c>
      <c r="T443" t="s">
        <v>94</v>
      </c>
      <c r="U443" t="s">
        <v>104</v>
      </c>
      <c r="V443" t="s">
        <v>146</v>
      </c>
      <c r="W443" t="s">
        <v>37</v>
      </c>
      <c r="X443" t="s">
        <v>38</v>
      </c>
    </row>
    <row r="444" spans="1:24">
      <c r="A444">
        <v>284</v>
      </c>
      <c r="B444" t="s">
        <v>136</v>
      </c>
      <c r="D444" t="s">
        <v>46</v>
      </c>
      <c r="G444" t="s">
        <v>57</v>
      </c>
      <c r="J444" t="s">
        <v>68</v>
      </c>
      <c r="K444" t="s">
        <v>153</v>
      </c>
      <c r="Q444" t="s">
        <v>599</v>
      </c>
      <c r="R444" t="s">
        <v>347</v>
      </c>
      <c r="S444" t="s">
        <v>134</v>
      </c>
      <c r="T444" t="s">
        <v>128</v>
      </c>
      <c r="U444" t="s">
        <v>95</v>
      </c>
      <c r="V444" t="s">
        <v>119</v>
      </c>
      <c r="W444" t="s">
        <v>37</v>
      </c>
      <c r="X444" t="s">
        <v>38</v>
      </c>
    </row>
    <row r="445" spans="1:24">
      <c r="A445">
        <v>284</v>
      </c>
      <c r="B445" t="s">
        <v>136</v>
      </c>
      <c r="D445" t="s">
        <v>46</v>
      </c>
      <c r="G445" t="s">
        <v>314</v>
      </c>
      <c r="J445" t="s">
        <v>68</v>
      </c>
      <c r="K445" t="s">
        <v>153</v>
      </c>
      <c r="Q445" t="s">
        <v>599</v>
      </c>
      <c r="R445" t="s">
        <v>347</v>
      </c>
      <c r="S445" t="s">
        <v>134</v>
      </c>
      <c r="T445" t="s">
        <v>128</v>
      </c>
      <c r="U445" t="s">
        <v>95</v>
      </c>
      <c r="V445" t="s">
        <v>119</v>
      </c>
      <c r="W445" t="s">
        <v>37</v>
      </c>
      <c r="X445" t="s">
        <v>38</v>
      </c>
    </row>
    <row r="446" spans="1:24">
      <c r="A446">
        <v>285</v>
      </c>
      <c r="B446" t="s">
        <v>111</v>
      </c>
      <c r="D446" t="s">
        <v>46</v>
      </c>
      <c r="G446" t="s">
        <v>57</v>
      </c>
      <c r="J446" t="s">
        <v>68</v>
      </c>
      <c r="K446" t="s">
        <v>222</v>
      </c>
      <c r="R446" t="s">
        <v>33</v>
      </c>
      <c r="T446" t="s">
        <v>117</v>
      </c>
      <c r="U446" t="s">
        <v>118</v>
      </c>
      <c r="V446" t="s">
        <v>146</v>
      </c>
      <c r="W446" t="s">
        <v>152</v>
      </c>
      <c r="X446" t="s">
        <v>120</v>
      </c>
    </row>
    <row r="447" spans="1:24">
      <c r="A447">
        <v>286</v>
      </c>
      <c r="B447" t="s">
        <v>136</v>
      </c>
      <c r="D447" t="s">
        <v>22</v>
      </c>
      <c r="G447" t="s">
        <v>57</v>
      </c>
      <c r="J447" t="s">
        <v>75</v>
      </c>
      <c r="K447" t="s">
        <v>38</v>
      </c>
      <c r="R447" t="s">
        <v>33</v>
      </c>
      <c r="S447" t="s">
        <v>134</v>
      </c>
      <c r="T447" t="s">
        <v>94</v>
      </c>
      <c r="U447" t="s">
        <v>104</v>
      </c>
      <c r="V447" t="s">
        <v>146</v>
      </c>
      <c r="W447" t="s">
        <v>37</v>
      </c>
      <c r="X447" t="s">
        <v>38</v>
      </c>
    </row>
    <row r="448" spans="1:24">
      <c r="A448">
        <v>287</v>
      </c>
      <c r="B448" t="s">
        <v>121</v>
      </c>
      <c r="D448" t="s">
        <v>56</v>
      </c>
      <c r="G448" t="s">
        <v>57</v>
      </c>
      <c r="J448" t="s">
        <v>51</v>
      </c>
      <c r="K448" t="s">
        <v>38</v>
      </c>
      <c r="R448" t="s">
        <v>33</v>
      </c>
      <c r="S448" t="s">
        <v>171</v>
      </c>
      <c r="T448" t="s">
        <v>128</v>
      </c>
      <c r="U448" t="s">
        <v>79</v>
      </c>
      <c r="V448" t="s">
        <v>55</v>
      </c>
      <c r="W448" t="s">
        <v>37</v>
      </c>
      <c r="X448" t="s">
        <v>38</v>
      </c>
    </row>
    <row r="449" spans="1:24">
      <c r="A449">
        <v>288</v>
      </c>
      <c r="B449" t="s">
        <v>121</v>
      </c>
      <c r="D449" t="s">
        <v>46</v>
      </c>
      <c r="G449" t="s">
        <v>138</v>
      </c>
      <c r="J449" t="s">
        <v>221</v>
      </c>
      <c r="K449" t="s">
        <v>222</v>
      </c>
      <c r="R449" t="s">
        <v>347</v>
      </c>
      <c r="T449" t="s">
        <v>128</v>
      </c>
      <c r="U449" t="s">
        <v>95</v>
      </c>
      <c r="V449" t="s">
        <v>119</v>
      </c>
      <c r="W449" t="s">
        <v>152</v>
      </c>
      <c r="X449" t="s">
        <v>38</v>
      </c>
    </row>
    <row r="450" spans="1:24">
      <c r="A450">
        <v>289</v>
      </c>
      <c r="B450" t="s">
        <v>199</v>
      </c>
      <c r="D450" t="s">
        <v>22</v>
      </c>
      <c r="G450" t="s">
        <v>57</v>
      </c>
      <c r="J450" t="s">
        <v>75</v>
      </c>
      <c r="K450" t="s">
        <v>153</v>
      </c>
      <c r="Q450" t="s">
        <v>603</v>
      </c>
      <c r="R450" t="s">
        <v>347</v>
      </c>
      <c r="S450" t="s">
        <v>171</v>
      </c>
      <c r="T450" t="s">
        <v>316</v>
      </c>
      <c r="U450" t="s">
        <v>104</v>
      </c>
      <c r="V450" t="s">
        <v>146</v>
      </c>
      <c r="W450" t="s">
        <v>37</v>
      </c>
      <c r="X450" t="s">
        <v>38</v>
      </c>
    </row>
    <row r="451" spans="1:24">
      <c r="A451">
        <v>290</v>
      </c>
      <c r="B451" t="s">
        <v>136</v>
      </c>
      <c r="D451" t="s">
        <v>22</v>
      </c>
      <c r="G451" t="s">
        <v>57</v>
      </c>
      <c r="J451" t="s">
        <v>28</v>
      </c>
      <c r="K451" t="s">
        <v>38</v>
      </c>
      <c r="R451" t="s">
        <v>33</v>
      </c>
      <c r="S451" t="s">
        <v>134</v>
      </c>
      <c r="T451" t="s">
        <v>316</v>
      </c>
      <c r="U451" t="s">
        <v>104</v>
      </c>
      <c r="V451" t="s">
        <v>119</v>
      </c>
      <c r="W451" t="s">
        <v>37</v>
      </c>
      <c r="X451" t="s">
        <v>38</v>
      </c>
    </row>
    <row r="452" spans="1:24">
      <c r="A452">
        <v>291</v>
      </c>
      <c r="B452" t="s">
        <v>111</v>
      </c>
      <c r="D452" t="s">
        <v>46</v>
      </c>
      <c r="G452" t="s">
        <v>57</v>
      </c>
      <c r="J452" t="s">
        <v>202</v>
      </c>
      <c r="K452" t="s">
        <v>38</v>
      </c>
      <c r="R452" t="s">
        <v>347</v>
      </c>
      <c r="S452" t="s">
        <v>127</v>
      </c>
      <c r="T452" t="s">
        <v>94</v>
      </c>
      <c r="V452" t="s">
        <v>80</v>
      </c>
      <c r="W452" t="s">
        <v>37</v>
      </c>
      <c r="X452" t="s">
        <v>38</v>
      </c>
    </row>
    <row r="453" spans="1:24">
      <c r="A453">
        <v>291</v>
      </c>
      <c r="B453" t="s">
        <v>111</v>
      </c>
      <c r="D453" t="s">
        <v>46</v>
      </c>
      <c r="G453" t="s">
        <v>138</v>
      </c>
      <c r="J453" t="s">
        <v>202</v>
      </c>
      <c r="K453" t="s">
        <v>38</v>
      </c>
      <c r="R453" t="s">
        <v>347</v>
      </c>
      <c r="S453" t="s">
        <v>127</v>
      </c>
      <c r="T453" t="s">
        <v>94</v>
      </c>
      <c r="V453" t="s">
        <v>80</v>
      </c>
      <c r="W453" t="s">
        <v>37</v>
      </c>
      <c r="X453" t="s">
        <v>38</v>
      </c>
    </row>
    <row r="454" spans="1:24">
      <c r="A454">
        <v>292</v>
      </c>
      <c r="B454" t="s">
        <v>121</v>
      </c>
      <c r="D454" t="s">
        <v>56</v>
      </c>
      <c r="G454" t="s">
        <v>57</v>
      </c>
      <c r="J454" t="s">
        <v>51</v>
      </c>
      <c r="K454" t="s">
        <v>153</v>
      </c>
      <c r="R454" t="s">
        <v>62</v>
      </c>
      <c r="T454" t="s">
        <v>607</v>
      </c>
      <c r="U454" t="s">
        <v>104</v>
      </c>
      <c r="V454" t="s">
        <v>63</v>
      </c>
      <c r="W454" t="s">
        <v>37</v>
      </c>
      <c r="X454" t="s">
        <v>38</v>
      </c>
    </row>
    <row r="455" spans="1:24">
      <c r="A455">
        <v>293</v>
      </c>
      <c r="B455" t="s">
        <v>111</v>
      </c>
      <c r="D455" t="s">
        <v>46</v>
      </c>
      <c r="G455" t="s">
        <v>57</v>
      </c>
      <c r="J455" t="s">
        <v>202</v>
      </c>
      <c r="K455" t="s">
        <v>38</v>
      </c>
      <c r="R455" t="s">
        <v>33</v>
      </c>
      <c r="S455" t="s">
        <v>53</v>
      </c>
      <c r="T455" t="s">
        <v>241</v>
      </c>
      <c r="U455" t="s">
        <v>104</v>
      </c>
      <c r="V455" t="s">
        <v>146</v>
      </c>
      <c r="W455" t="s">
        <v>37</v>
      </c>
      <c r="X455" t="s">
        <v>38</v>
      </c>
    </row>
    <row r="456" spans="1:24">
      <c r="A456">
        <v>293</v>
      </c>
      <c r="B456" t="s">
        <v>111</v>
      </c>
      <c r="D456" t="s">
        <v>46</v>
      </c>
      <c r="G456" t="s">
        <v>25</v>
      </c>
      <c r="J456" t="s">
        <v>202</v>
      </c>
      <c r="K456" t="s">
        <v>38</v>
      </c>
      <c r="R456" t="s">
        <v>33</v>
      </c>
      <c r="S456" t="s">
        <v>53</v>
      </c>
      <c r="T456" t="s">
        <v>241</v>
      </c>
      <c r="U456" t="s">
        <v>104</v>
      </c>
      <c r="V456" t="s">
        <v>146</v>
      </c>
      <c r="W456" t="s">
        <v>37</v>
      </c>
      <c r="X456" t="s">
        <v>38</v>
      </c>
    </row>
    <row r="457" spans="1:24">
      <c r="A457">
        <v>293</v>
      </c>
      <c r="B457" t="s">
        <v>111</v>
      </c>
      <c r="D457" t="s">
        <v>46</v>
      </c>
      <c r="G457" t="s">
        <v>164</v>
      </c>
      <c r="J457" t="s">
        <v>202</v>
      </c>
      <c r="K457" t="s">
        <v>38</v>
      </c>
      <c r="R457" t="s">
        <v>33</v>
      </c>
      <c r="S457" t="s">
        <v>53</v>
      </c>
      <c r="T457" t="s">
        <v>241</v>
      </c>
      <c r="U457" t="s">
        <v>104</v>
      </c>
      <c r="V457" t="s">
        <v>146</v>
      </c>
      <c r="W457" t="s">
        <v>37</v>
      </c>
      <c r="X457" t="s">
        <v>38</v>
      </c>
    </row>
    <row r="458" spans="1:24">
      <c r="A458">
        <v>294</v>
      </c>
      <c r="B458" t="s">
        <v>111</v>
      </c>
      <c r="D458" t="s">
        <v>46</v>
      </c>
      <c r="G458" t="s">
        <v>57</v>
      </c>
      <c r="J458" t="s">
        <v>28</v>
      </c>
      <c r="K458" t="s">
        <v>222</v>
      </c>
      <c r="R458" t="s">
        <v>116</v>
      </c>
      <c r="S458" t="s">
        <v>53</v>
      </c>
      <c r="T458" t="s">
        <v>610</v>
      </c>
      <c r="U458" t="s">
        <v>79</v>
      </c>
      <c r="V458" t="s">
        <v>146</v>
      </c>
      <c r="W458" t="s">
        <v>81</v>
      </c>
      <c r="X458" t="s">
        <v>38</v>
      </c>
    </row>
    <row r="459" spans="1:24">
      <c r="A459">
        <v>294</v>
      </c>
      <c r="B459" t="s">
        <v>111</v>
      </c>
      <c r="D459" t="s">
        <v>46</v>
      </c>
      <c r="G459" t="s">
        <v>228</v>
      </c>
      <c r="J459" t="s">
        <v>28</v>
      </c>
      <c r="K459" t="s">
        <v>222</v>
      </c>
      <c r="R459" t="s">
        <v>116</v>
      </c>
      <c r="S459" t="s">
        <v>53</v>
      </c>
      <c r="T459" t="s">
        <v>610</v>
      </c>
      <c r="U459" t="s">
        <v>79</v>
      </c>
      <c r="V459" t="s">
        <v>146</v>
      </c>
      <c r="W459" t="s">
        <v>81</v>
      </c>
      <c r="X459" t="s">
        <v>38</v>
      </c>
    </row>
    <row r="460" spans="1:24">
      <c r="A460">
        <v>294</v>
      </c>
      <c r="B460" t="s">
        <v>111</v>
      </c>
      <c r="D460" t="s">
        <v>46</v>
      </c>
      <c r="G460" t="s">
        <v>138</v>
      </c>
      <c r="J460" t="s">
        <v>28</v>
      </c>
      <c r="K460" t="s">
        <v>222</v>
      </c>
      <c r="R460" t="s">
        <v>116</v>
      </c>
      <c r="S460" t="s">
        <v>53</v>
      </c>
      <c r="T460" t="s">
        <v>610</v>
      </c>
      <c r="U460" t="s">
        <v>79</v>
      </c>
      <c r="V460" t="s">
        <v>146</v>
      </c>
      <c r="W460" t="s">
        <v>81</v>
      </c>
      <c r="X460" t="s">
        <v>38</v>
      </c>
    </row>
    <row r="461" spans="1:24">
      <c r="A461">
        <v>294</v>
      </c>
      <c r="B461" t="s">
        <v>111</v>
      </c>
      <c r="D461" t="s">
        <v>46</v>
      </c>
      <c r="G461" t="s">
        <v>25</v>
      </c>
      <c r="J461" t="s">
        <v>28</v>
      </c>
      <c r="K461" t="s">
        <v>222</v>
      </c>
      <c r="R461" t="s">
        <v>116</v>
      </c>
      <c r="S461" t="s">
        <v>53</v>
      </c>
      <c r="T461" t="s">
        <v>610</v>
      </c>
      <c r="U461" t="s">
        <v>79</v>
      </c>
      <c r="V461" t="s">
        <v>146</v>
      </c>
      <c r="W461" t="s">
        <v>81</v>
      </c>
      <c r="X461" t="s">
        <v>38</v>
      </c>
    </row>
    <row r="462" spans="1:24">
      <c r="A462">
        <v>294</v>
      </c>
      <c r="B462" t="s">
        <v>111</v>
      </c>
      <c r="D462" t="s">
        <v>46</v>
      </c>
      <c r="G462" t="s">
        <v>164</v>
      </c>
      <c r="J462" t="s">
        <v>28</v>
      </c>
      <c r="K462" t="s">
        <v>222</v>
      </c>
      <c r="R462" t="s">
        <v>116</v>
      </c>
      <c r="S462" t="s">
        <v>53</v>
      </c>
      <c r="T462" t="s">
        <v>610</v>
      </c>
      <c r="U462" t="s">
        <v>79</v>
      </c>
      <c r="V462" t="s">
        <v>146</v>
      </c>
      <c r="W462" t="s">
        <v>81</v>
      </c>
      <c r="X462" t="s">
        <v>38</v>
      </c>
    </row>
    <row r="463" spans="1:24">
      <c r="A463">
        <v>294</v>
      </c>
      <c r="B463" t="s">
        <v>111</v>
      </c>
      <c r="D463" t="s">
        <v>46</v>
      </c>
      <c r="G463" t="s">
        <v>281</v>
      </c>
      <c r="J463" t="s">
        <v>28</v>
      </c>
      <c r="K463" t="s">
        <v>222</v>
      </c>
      <c r="R463" t="s">
        <v>116</v>
      </c>
      <c r="S463" t="s">
        <v>53</v>
      </c>
      <c r="T463" t="s">
        <v>610</v>
      </c>
      <c r="U463" t="s">
        <v>79</v>
      </c>
      <c r="V463" t="s">
        <v>146</v>
      </c>
      <c r="W463" t="s">
        <v>81</v>
      </c>
      <c r="X463" t="s">
        <v>38</v>
      </c>
    </row>
    <row r="464" spans="1:24">
      <c r="A464">
        <v>295</v>
      </c>
      <c r="B464" t="s">
        <v>121</v>
      </c>
      <c r="D464" t="s">
        <v>22</v>
      </c>
      <c r="G464" t="s">
        <v>57</v>
      </c>
      <c r="J464" t="s">
        <v>28</v>
      </c>
      <c r="K464" t="s">
        <v>38</v>
      </c>
      <c r="R464" t="s">
        <v>33</v>
      </c>
      <c r="S464" t="s">
        <v>134</v>
      </c>
      <c r="T464" t="s">
        <v>238</v>
      </c>
      <c r="U464" t="s">
        <v>104</v>
      </c>
      <c r="V464" t="s">
        <v>146</v>
      </c>
      <c r="W464" t="s">
        <v>37</v>
      </c>
      <c r="X464" t="s">
        <v>120</v>
      </c>
    </row>
    <row r="465" spans="1:24">
      <c r="A465">
        <v>296</v>
      </c>
      <c r="B465" t="s">
        <v>199</v>
      </c>
      <c r="D465" t="s">
        <v>22</v>
      </c>
      <c r="G465" t="s">
        <v>57</v>
      </c>
      <c r="J465" t="s">
        <v>28</v>
      </c>
      <c r="K465" t="s">
        <v>222</v>
      </c>
      <c r="R465" t="s">
        <v>33</v>
      </c>
      <c r="S465" t="s">
        <v>127</v>
      </c>
      <c r="T465" t="s">
        <v>613</v>
      </c>
      <c r="U465" t="s">
        <v>104</v>
      </c>
      <c r="V465" t="s">
        <v>146</v>
      </c>
      <c r="W465" t="s">
        <v>37</v>
      </c>
      <c r="X465" t="s">
        <v>38</v>
      </c>
    </row>
    <row r="466" spans="1:24">
      <c r="A466">
        <v>296</v>
      </c>
      <c r="B466" t="s">
        <v>199</v>
      </c>
      <c r="D466" t="s">
        <v>22</v>
      </c>
      <c r="G466" t="s">
        <v>314</v>
      </c>
      <c r="J466" t="s">
        <v>28</v>
      </c>
      <c r="K466" t="s">
        <v>222</v>
      </c>
      <c r="R466" t="s">
        <v>33</v>
      </c>
      <c r="S466" t="s">
        <v>127</v>
      </c>
      <c r="T466" t="s">
        <v>613</v>
      </c>
      <c r="U466" t="s">
        <v>104</v>
      </c>
      <c r="V466" t="s">
        <v>146</v>
      </c>
      <c r="W466" t="s">
        <v>37</v>
      </c>
      <c r="X466" t="s">
        <v>38</v>
      </c>
    </row>
    <row r="467" spans="1:24">
      <c r="A467">
        <v>297</v>
      </c>
      <c r="B467" t="s">
        <v>111</v>
      </c>
      <c r="D467" t="s">
        <v>22</v>
      </c>
      <c r="G467" t="s">
        <v>57</v>
      </c>
      <c r="J467" t="s">
        <v>75</v>
      </c>
      <c r="K467" t="s">
        <v>38</v>
      </c>
      <c r="R467" t="s">
        <v>33</v>
      </c>
      <c r="S467" t="s">
        <v>134</v>
      </c>
      <c r="T467" t="s">
        <v>616</v>
      </c>
      <c r="U467" t="s">
        <v>104</v>
      </c>
      <c r="V467" t="s">
        <v>80</v>
      </c>
      <c r="W467" t="s">
        <v>37</v>
      </c>
      <c r="X467" t="s">
        <v>96</v>
      </c>
    </row>
    <row r="468" spans="1:24">
      <c r="A468">
        <v>297</v>
      </c>
      <c r="B468" t="s">
        <v>111</v>
      </c>
      <c r="D468" t="s">
        <v>22</v>
      </c>
      <c r="G468" t="s">
        <v>164</v>
      </c>
      <c r="J468" t="s">
        <v>75</v>
      </c>
      <c r="K468" t="s">
        <v>38</v>
      </c>
      <c r="R468" t="s">
        <v>33</v>
      </c>
      <c r="S468" t="s">
        <v>134</v>
      </c>
      <c r="T468" t="s">
        <v>616</v>
      </c>
      <c r="U468" t="s">
        <v>104</v>
      </c>
      <c r="V468" t="s">
        <v>80</v>
      </c>
      <c r="W468" t="s">
        <v>37</v>
      </c>
      <c r="X468" t="s">
        <v>96</v>
      </c>
    </row>
    <row r="469" spans="1:24">
      <c r="A469">
        <v>298</v>
      </c>
      <c r="B469" t="s">
        <v>121</v>
      </c>
      <c r="D469" t="s">
        <v>22</v>
      </c>
      <c r="G469" t="s">
        <v>57</v>
      </c>
      <c r="J469" t="s">
        <v>51</v>
      </c>
      <c r="K469" t="s">
        <v>38</v>
      </c>
      <c r="R469" t="s">
        <v>33</v>
      </c>
      <c r="S469" t="s">
        <v>53</v>
      </c>
      <c r="T469" t="s">
        <v>103</v>
      </c>
      <c r="U469" t="s">
        <v>79</v>
      </c>
      <c r="V469" t="s">
        <v>146</v>
      </c>
      <c r="W469" t="s">
        <v>37</v>
      </c>
      <c r="X469" t="s">
        <v>38</v>
      </c>
    </row>
    <row r="470" spans="1:24">
      <c r="A470">
        <v>298</v>
      </c>
      <c r="B470" t="s">
        <v>121</v>
      </c>
      <c r="D470" t="s">
        <v>22</v>
      </c>
      <c r="G470" t="s">
        <v>164</v>
      </c>
      <c r="J470" t="s">
        <v>51</v>
      </c>
      <c r="K470" t="s">
        <v>38</v>
      </c>
      <c r="R470" t="s">
        <v>33</v>
      </c>
      <c r="S470" t="s">
        <v>53</v>
      </c>
      <c r="T470" t="s">
        <v>103</v>
      </c>
      <c r="U470" t="s">
        <v>79</v>
      </c>
      <c r="V470" t="s">
        <v>146</v>
      </c>
      <c r="W470" t="s">
        <v>37</v>
      </c>
      <c r="X470" t="s">
        <v>38</v>
      </c>
    </row>
    <row r="471" spans="1:24">
      <c r="A471">
        <v>299</v>
      </c>
      <c r="B471" t="s">
        <v>199</v>
      </c>
      <c r="D471" t="s">
        <v>22</v>
      </c>
      <c r="G471" t="s">
        <v>57</v>
      </c>
      <c r="J471" t="s">
        <v>75</v>
      </c>
      <c r="K471" t="s">
        <v>153</v>
      </c>
      <c r="Q471" t="s">
        <v>620</v>
      </c>
      <c r="R471" t="s">
        <v>33</v>
      </c>
      <c r="S471" t="s">
        <v>53</v>
      </c>
      <c r="T471" t="s">
        <v>128</v>
      </c>
      <c r="U471" t="s">
        <v>79</v>
      </c>
      <c r="V471" t="s">
        <v>146</v>
      </c>
      <c r="W471" t="s">
        <v>81</v>
      </c>
      <c r="X471" t="s">
        <v>38</v>
      </c>
    </row>
    <row r="472" spans="1:24">
      <c r="A472">
        <v>300</v>
      </c>
      <c r="B472" t="s">
        <v>111</v>
      </c>
      <c r="D472" t="s">
        <v>56</v>
      </c>
      <c r="G472" t="s">
        <v>164</v>
      </c>
      <c r="J472" t="s">
        <v>51</v>
      </c>
      <c r="K472" t="s">
        <v>38</v>
      </c>
      <c r="R472" t="s">
        <v>62</v>
      </c>
      <c r="V472" t="s">
        <v>55</v>
      </c>
      <c r="W472" t="s">
        <v>37</v>
      </c>
      <c r="X472" t="s">
        <v>38</v>
      </c>
    </row>
    <row r="473" spans="1:24">
      <c r="A473">
        <v>300</v>
      </c>
      <c r="B473" t="s">
        <v>111</v>
      </c>
      <c r="D473" t="s">
        <v>56</v>
      </c>
      <c r="G473" t="s">
        <v>314</v>
      </c>
      <c r="J473" t="s">
        <v>51</v>
      </c>
      <c r="K473" t="s">
        <v>38</v>
      </c>
      <c r="R473" t="s">
        <v>62</v>
      </c>
      <c r="V473" t="s">
        <v>55</v>
      </c>
      <c r="W473" t="s">
        <v>37</v>
      </c>
      <c r="X473" t="s">
        <v>38</v>
      </c>
    </row>
    <row r="474" spans="1:24">
      <c r="A474">
        <v>301</v>
      </c>
      <c r="B474" t="s">
        <v>121</v>
      </c>
      <c r="D474" t="s">
        <v>39</v>
      </c>
      <c r="G474" t="s">
        <v>57</v>
      </c>
      <c r="J474" t="s">
        <v>75</v>
      </c>
      <c r="K474" t="s">
        <v>153</v>
      </c>
      <c r="Q474" t="s">
        <v>623</v>
      </c>
      <c r="R474" t="s">
        <v>33</v>
      </c>
      <c r="S474" t="s">
        <v>127</v>
      </c>
      <c r="T474" t="s">
        <v>94</v>
      </c>
      <c r="U474" t="s">
        <v>95</v>
      </c>
      <c r="V474" t="s">
        <v>36</v>
      </c>
      <c r="W474" t="s">
        <v>81</v>
      </c>
      <c r="X474" t="s">
        <v>38</v>
      </c>
    </row>
    <row r="475" spans="1:24">
      <c r="A475">
        <v>301</v>
      </c>
      <c r="B475" t="s">
        <v>121</v>
      </c>
      <c r="D475" t="s">
        <v>39</v>
      </c>
      <c r="G475" t="s">
        <v>138</v>
      </c>
      <c r="J475" t="s">
        <v>75</v>
      </c>
      <c r="K475" t="s">
        <v>153</v>
      </c>
      <c r="Q475" t="s">
        <v>623</v>
      </c>
      <c r="R475" t="s">
        <v>33</v>
      </c>
      <c r="S475" t="s">
        <v>127</v>
      </c>
      <c r="T475" t="s">
        <v>94</v>
      </c>
      <c r="U475" t="s">
        <v>95</v>
      </c>
      <c r="V475" t="s">
        <v>36</v>
      </c>
      <c r="W475" t="s">
        <v>81</v>
      </c>
      <c r="X475" t="s">
        <v>38</v>
      </c>
    </row>
    <row r="476" spans="1:24">
      <c r="A476">
        <v>301</v>
      </c>
      <c r="B476" t="s">
        <v>121</v>
      </c>
      <c r="D476" t="s">
        <v>39</v>
      </c>
      <c r="G476" t="s">
        <v>164</v>
      </c>
      <c r="J476" t="s">
        <v>75</v>
      </c>
      <c r="K476" t="s">
        <v>153</v>
      </c>
      <c r="Q476" t="s">
        <v>623</v>
      </c>
      <c r="R476" t="s">
        <v>33</v>
      </c>
      <c r="S476" t="s">
        <v>127</v>
      </c>
      <c r="T476" t="s">
        <v>94</v>
      </c>
      <c r="U476" t="s">
        <v>95</v>
      </c>
      <c r="V476" t="s">
        <v>36</v>
      </c>
      <c r="W476" t="s">
        <v>81</v>
      </c>
      <c r="X476" t="s">
        <v>38</v>
      </c>
    </row>
    <row r="477" spans="1:24">
      <c r="A477">
        <v>302</v>
      </c>
      <c r="B477" t="s">
        <v>136</v>
      </c>
      <c r="D477" t="s">
        <v>46</v>
      </c>
      <c r="G477" t="s">
        <v>57</v>
      </c>
      <c r="J477" t="s">
        <v>28</v>
      </c>
      <c r="K477" t="s">
        <v>222</v>
      </c>
      <c r="R477" t="s">
        <v>347</v>
      </c>
      <c r="S477" t="s">
        <v>233</v>
      </c>
      <c r="T477" t="s">
        <v>211</v>
      </c>
      <c r="U477" t="s">
        <v>104</v>
      </c>
      <c r="V477" t="s">
        <v>315</v>
      </c>
      <c r="W477" t="s">
        <v>81</v>
      </c>
      <c r="X477" t="s">
        <v>38</v>
      </c>
    </row>
    <row r="478" spans="1:24">
      <c r="A478">
        <v>302</v>
      </c>
      <c r="B478" t="s">
        <v>136</v>
      </c>
      <c r="D478" t="s">
        <v>46</v>
      </c>
      <c r="G478" t="s">
        <v>1035</v>
      </c>
      <c r="J478" t="s">
        <v>28</v>
      </c>
      <c r="K478" t="s">
        <v>222</v>
      </c>
      <c r="R478" t="s">
        <v>347</v>
      </c>
      <c r="S478" t="s">
        <v>233</v>
      </c>
      <c r="T478" t="s">
        <v>211</v>
      </c>
      <c r="U478" t="s">
        <v>104</v>
      </c>
      <c r="V478" t="s">
        <v>315</v>
      </c>
      <c r="W478" t="s">
        <v>81</v>
      </c>
      <c r="X478" t="s">
        <v>38</v>
      </c>
    </row>
    <row r="479" spans="1:24">
      <c r="A479">
        <v>303</v>
      </c>
      <c r="B479" t="s">
        <v>136</v>
      </c>
      <c r="D479" t="s">
        <v>46</v>
      </c>
      <c r="G479" t="s">
        <v>57</v>
      </c>
      <c r="J479" t="s">
        <v>28</v>
      </c>
      <c r="K479" t="s">
        <v>153</v>
      </c>
      <c r="R479" t="s">
        <v>92</v>
      </c>
      <c r="S479" t="s">
        <v>53</v>
      </c>
      <c r="T479" t="s">
        <v>145</v>
      </c>
      <c r="U479" t="s">
        <v>79</v>
      </c>
      <c r="V479" t="s">
        <v>146</v>
      </c>
      <c r="W479" t="s">
        <v>37</v>
      </c>
      <c r="X479" t="s">
        <v>38</v>
      </c>
    </row>
    <row r="480" spans="1:24">
      <c r="A480">
        <v>304</v>
      </c>
      <c r="B480" t="s">
        <v>121</v>
      </c>
      <c r="D480" t="s">
        <v>22</v>
      </c>
      <c r="G480" t="s">
        <v>57</v>
      </c>
      <c r="J480" t="s">
        <v>68</v>
      </c>
      <c r="K480" t="s">
        <v>153</v>
      </c>
      <c r="Q480" t="s">
        <v>430</v>
      </c>
      <c r="R480" t="s">
        <v>33</v>
      </c>
      <c r="S480" t="s">
        <v>53</v>
      </c>
      <c r="T480" t="s">
        <v>145</v>
      </c>
      <c r="U480" t="s">
        <v>104</v>
      </c>
      <c r="V480" t="s">
        <v>146</v>
      </c>
      <c r="W480" t="s">
        <v>37</v>
      </c>
      <c r="X480" t="s">
        <v>38</v>
      </c>
    </row>
    <row r="481" spans="1:24">
      <c r="A481">
        <v>304</v>
      </c>
      <c r="B481" t="s">
        <v>121</v>
      </c>
      <c r="D481" t="s">
        <v>22</v>
      </c>
      <c r="G481" t="s">
        <v>164</v>
      </c>
      <c r="J481" t="s">
        <v>68</v>
      </c>
      <c r="K481" t="s">
        <v>153</v>
      </c>
      <c r="Q481" t="s">
        <v>430</v>
      </c>
      <c r="R481" t="s">
        <v>33</v>
      </c>
      <c r="S481" t="s">
        <v>53</v>
      </c>
      <c r="T481" t="s">
        <v>145</v>
      </c>
      <c r="U481" t="s">
        <v>104</v>
      </c>
      <c r="V481" t="s">
        <v>146</v>
      </c>
      <c r="W481" t="s">
        <v>37</v>
      </c>
      <c r="X481" t="s">
        <v>38</v>
      </c>
    </row>
    <row r="482" spans="1:24">
      <c r="A482">
        <v>305</v>
      </c>
      <c r="B482" t="s">
        <v>111</v>
      </c>
      <c r="D482" t="s">
        <v>22</v>
      </c>
      <c r="G482" t="s">
        <v>228</v>
      </c>
      <c r="J482" t="s">
        <v>51</v>
      </c>
      <c r="K482" t="s">
        <v>38</v>
      </c>
      <c r="R482" t="s">
        <v>33</v>
      </c>
      <c r="S482" t="s">
        <v>53</v>
      </c>
      <c r="T482" t="s">
        <v>627</v>
      </c>
      <c r="V482" t="s">
        <v>63</v>
      </c>
      <c r="W482" t="s">
        <v>37</v>
      </c>
      <c r="X482" t="s">
        <v>38</v>
      </c>
    </row>
    <row r="483" spans="1:24">
      <c r="A483">
        <v>306</v>
      </c>
      <c r="B483" t="s">
        <v>297</v>
      </c>
      <c r="D483" t="s">
        <v>46</v>
      </c>
      <c r="G483" t="s">
        <v>57</v>
      </c>
      <c r="J483" t="s">
        <v>51</v>
      </c>
      <c r="K483" t="s">
        <v>38</v>
      </c>
      <c r="R483" t="s">
        <v>33</v>
      </c>
      <c r="S483" t="s">
        <v>134</v>
      </c>
      <c r="T483" t="s">
        <v>117</v>
      </c>
      <c r="U483" t="s">
        <v>118</v>
      </c>
      <c r="V483" t="s">
        <v>36</v>
      </c>
      <c r="W483" t="s">
        <v>37</v>
      </c>
      <c r="X483" t="s">
        <v>38</v>
      </c>
    </row>
    <row r="484" spans="1:24">
      <c r="A484">
        <v>306</v>
      </c>
      <c r="B484" t="s">
        <v>297</v>
      </c>
      <c r="D484" t="s">
        <v>46</v>
      </c>
      <c r="G484" t="s">
        <v>164</v>
      </c>
      <c r="J484" t="s">
        <v>51</v>
      </c>
      <c r="K484" t="s">
        <v>38</v>
      </c>
      <c r="R484" t="s">
        <v>33</v>
      </c>
      <c r="S484" t="s">
        <v>134</v>
      </c>
      <c r="T484" t="s">
        <v>117</v>
      </c>
      <c r="U484" t="s">
        <v>118</v>
      </c>
      <c r="V484" t="s">
        <v>36</v>
      </c>
      <c r="W484" t="s">
        <v>37</v>
      </c>
      <c r="X484" t="s">
        <v>38</v>
      </c>
    </row>
    <row r="485" spans="1:24">
      <c r="A485">
        <v>306</v>
      </c>
      <c r="B485" t="s">
        <v>297</v>
      </c>
      <c r="D485" t="s">
        <v>46</v>
      </c>
      <c r="G485" t="s">
        <v>314</v>
      </c>
      <c r="J485" t="s">
        <v>51</v>
      </c>
      <c r="K485" t="s">
        <v>38</v>
      </c>
      <c r="R485" t="s">
        <v>33</v>
      </c>
      <c r="S485" t="s">
        <v>134</v>
      </c>
      <c r="T485" t="s">
        <v>117</v>
      </c>
      <c r="U485" t="s">
        <v>118</v>
      </c>
      <c r="V485" t="s">
        <v>36</v>
      </c>
      <c r="W485" t="s">
        <v>37</v>
      </c>
      <c r="X485" t="s">
        <v>38</v>
      </c>
    </row>
    <row r="486" spans="1:24">
      <c r="A486">
        <v>307</v>
      </c>
      <c r="B486" t="s">
        <v>254</v>
      </c>
      <c r="D486" t="s">
        <v>56</v>
      </c>
      <c r="G486" t="s">
        <v>164</v>
      </c>
      <c r="J486" t="s">
        <v>51</v>
      </c>
      <c r="K486" t="s">
        <v>38</v>
      </c>
      <c r="R486" t="s">
        <v>33</v>
      </c>
      <c r="S486" t="s">
        <v>34</v>
      </c>
      <c r="T486" t="s">
        <v>70</v>
      </c>
      <c r="U486" t="s">
        <v>79</v>
      </c>
      <c r="V486" t="s">
        <v>55</v>
      </c>
      <c r="W486" t="s">
        <v>37</v>
      </c>
      <c r="X486" t="s">
        <v>38</v>
      </c>
    </row>
    <row r="487" spans="1:24">
      <c r="A487">
        <v>308</v>
      </c>
      <c r="B487" t="s">
        <v>254</v>
      </c>
      <c r="D487" t="s">
        <v>39</v>
      </c>
      <c r="G487" t="s">
        <v>164</v>
      </c>
      <c r="J487" t="s">
        <v>51</v>
      </c>
      <c r="K487" t="s">
        <v>153</v>
      </c>
      <c r="R487" t="s">
        <v>92</v>
      </c>
      <c r="S487" t="s">
        <v>34</v>
      </c>
      <c r="T487" t="s">
        <v>241</v>
      </c>
      <c r="U487" t="s">
        <v>104</v>
      </c>
      <c r="V487" t="s">
        <v>36</v>
      </c>
      <c r="W487" t="s">
        <v>37</v>
      </c>
      <c r="X487" t="s">
        <v>38</v>
      </c>
    </row>
    <row r="488" spans="1:24">
      <c r="A488">
        <v>309</v>
      </c>
      <c r="B488" t="s">
        <v>136</v>
      </c>
      <c r="D488" t="s">
        <v>46</v>
      </c>
      <c r="G488" t="s">
        <v>164</v>
      </c>
      <c r="J488" t="s">
        <v>221</v>
      </c>
      <c r="K488" t="s">
        <v>153</v>
      </c>
      <c r="Q488" t="s">
        <v>629</v>
      </c>
      <c r="R488" t="s">
        <v>33</v>
      </c>
      <c r="S488" t="s">
        <v>134</v>
      </c>
      <c r="T488" t="s">
        <v>103</v>
      </c>
      <c r="U488" t="s">
        <v>104</v>
      </c>
      <c r="V488" t="s">
        <v>80</v>
      </c>
      <c r="W488" t="s">
        <v>152</v>
      </c>
      <c r="X488" t="s">
        <v>38</v>
      </c>
    </row>
    <row r="489" spans="1:24">
      <c r="A489">
        <v>310</v>
      </c>
      <c r="B489" t="s">
        <v>276</v>
      </c>
      <c r="D489" t="s">
        <v>46</v>
      </c>
      <c r="G489" t="s">
        <v>57</v>
      </c>
      <c r="J489" t="s">
        <v>51</v>
      </c>
      <c r="K489" t="s">
        <v>38</v>
      </c>
      <c r="R489" t="s">
        <v>33</v>
      </c>
      <c r="S489" t="s">
        <v>53</v>
      </c>
      <c r="T489" t="s">
        <v>128</v>
      </c>
      <c r="U489" t="s">
        <v>35</v>
      </c>
      <c r="V489" t="s">
        <v>36</v>
      </c>
      <c r="W489" t="s">
        <v>37</v>
      </c>
      <c r="X489" t="s">
        <v>38</v>
      </c>
    </row>
    <row r="490" spans="1:24">
      <c r="A490">
        <v>311</v>
      </c>
      <c r="B490" t="s">
        <v>121</v>
      </c>
      <c r="D490" t="s">
        <v>46</v>
      </c>
      <c r="G490" t="s">
        <v>57</v>
      </c>
      <c r="J490" t="s">
        <v>75</v>
      </c>
      <c r="K490" t="s">
        <v>38</v>
      </c>
      <c r="R490" t="s">
        <v>33</v>
      </c>
      <c r="S490" t="s">
        <v>134</v>
      </c>
      <c r="T490" t="s">
        <v>128</v>
      </c>
      <c r="U490" t="s">
        <v>95</v>
      </c>
      <c r="V490" t="s">
        <v>80</v>
      </c>
      <c r="W490" t="s">
        <v>81</v>
      </c>
      <c r="X490" t="s">
        <v>38</v>
      </c>
    </row>
    <row r="491" spans="1:24">
      <c r="A491">
        <v>312</v>
      </c>
      <c r="B491" t="s">
        <v>297</v>
      </c>
      <c r="D491" t="s">
        <v>46</v>
      </c>
      <c r="G491" t="s">
        <v>57</v>
      </c>
      <c r="J491" t="s">
        <v>51</v>
      </c>
      <c r="K491" t="s">
        <v>38</v>
      </c>
      <c r="R491" t="s">
        <v>33</v>
      </c>
      <c r="S491" t="s">
        <v>134</v>
      </c>
      <c r="T491" t="s">
        <v>211</v>
      </c>
      <c r="U491" t="s">
        <v>35</v>
      </c>
      <c r="V491" t="s">
        <v>80</v>
      </c>
      <c r="W491" t="s">
        <v>37</v>
      </c>
      <c r="X491" t="s">
        <v>38</v>
      </c>
    </row>
    <row r="492" spans="1:24">
      <c r="A492">
        <v>312</v>
      </c>
      <c r="B492" t="s">
        <v>297</v>
      </c>
      <c r="D492" t="s">
        <v>46</v>
      </c>
      <c r="G492" t="s">
        <v>164</v>
      </c>
      <c r="J492" t="s">
        <v>51</v>
      </c>
      <c r="K492" t="s">
        <v>38</v>
      </c>
      <c r="R492" t="s">
        <v>33</v>
      </c>
      <c r="S492" t="s">
        <v>134</v>
      </c>
      <c r="T492" t="s">
        <v>211</v>
      </c>
      <c r="U492" t="s">
        <v>35</v>
      </c>
      <c r="V492" t="s">
        <v>80</v>
      </c>
      <c r="W492" t="s">
        <v>37</v>
      </c>
      <c r="X492" t="s">
        <v>38</v>
      </c>
    </row>
    <row r="493" spans="1:24">
      <c r="A493">
        <v>313</v>
      </c>
      <c r="B493" t="s">
        <v>111</v>
      </c>
      <c r="D493" t="s">
        <v>22</v>
      </c>
      <c r="G493" t="s">
        <v>57</v>
      </c>
      <c r="J493" t="s">
        <v>68</v>
      </c>
      <c r="K493" t="s">
        <v>153</v>
      </c>
      <c r="Q493" t="s">
        <v>394</v>
      </c>
      <c r="R493" t="s">
        <v>33</v>
      </c>
      <c r="S493" t="s">
        <v>134</v>
      </c>
      <c r="T493" t="s">
        <v>103</v>
      </c>
      <c r="U493" t="s">
        <v>104</v>
      </c>
      <c r="V493" t="s">
        <v>80</v>
      </c>
      <c r="W493" t="s">
        <v>81</v>
      </c>
      <c r="X493" t="s">
        <v>38</v>
      </c>
    </row>
    <row r="494" spans="1:24">
      <c r="A494">
        <v>313</v>
      </c>
      <c r="B494" t="s">
        <v>111</v>
      </c>
      <c r="D494" t="s">
        <v>22</v>
      </c>
      <c r="G494" t="s">
        <v>164</v>
      </c>
      <c r="J494" t="s">
        <v>68</v>
      </c>
      <c r="K494" t="s">
        <v>153</v>
      </c>
      <c r="Q494" t="s">
        <v>394</v>
      </c>
      <c r="R494" t="s">
        <v>33</v>
      </c>
      <c r="S494" t="s">
        <v>134</v>
      </c>
      <c r="T494" t="s">
        <v>103</v>
      </c>
      <c r="U494" t="s">
        <v>104</v>
      </c>
      <c r="V494" t="s">
        <v>80</v>
      </c>
      <c r="W494" t="s">
        <v>81</v>
      </c>
      <c r="X494" t="s">
        <v>38</v>
      </c>
    </row>
    <row r="495" spans="1:24">
      <c r="A495">
        <v>314</v>
      </c>
      <c r="B495" t="s">
        <v>199</v>
      </c>
      <c r="D495" t="s">
        <v>46</v>
      </c>
      <c r="G495" t="s">
        <v>57</v>
      </c>
      <c r="J495" t="s">
        <v>28</v>
      </c>
      <c r="K495" t="s">
        <v>38</v>
      </c>
      <c r="R495" t="s">
        <v>70</v>
      </c>
      <c r="T495" t="s">
        <v>103</v>
      </c>
      <c r="U495" t="s">
        <v>79</v>
      </c>
      <c r="V495" t="s">
        <v>146</v>
      </c>
      <c r="W495" t="s">
        <v>37</v>
      </c>
      <c r="X495" t="s">
        <v>38</v>
      </c>
    </row>
    <row r="496" spans="1:24">
      <c r="A496">
        <v>314</v>
      </c>
      <c r="B496" t="s">
        <v>199</v>
      </c>
      <c r="D496" t="s">
        <v>46</v>
      </c>
      <c r="G496" t="s">
        <v>228</v>
      </c>
      <c r="J496" t="s">
        <v>28</v>
      </c>
      <c r="K496" t="s">
        <v>38</v>
      </c>
      <c r="R496" t="s">
        <v>70</v>
      </c>
      <c r="T496" t="s">
        <v>103</v>
      </c>
      <c r="U496" t="s">
        <v>79</v>
      </c>
      <c r="V496" t="s">
        <v>146</v>
      </c>
      <c r="W496" t="s">
        <v>37</v>
      </c>
      <c r="X496" t="s">
        <v>38</v>
      </c>
    </row>
    <row r="497" spans="1:24">
      <c r="A497">
        <v>314</v>
      </c>
      <c r="B497" t="s">
        <v>199</v>
      </c>
      <c r="D497" t="s">
        <v>46</v>
      </c>
      <c r="G497" t="s">
        <v>25</v>
      </c>
      <c r="J497" t="s">
        <v>28</v>
      </c>
      <c r="K497" t="s">
        <v>38</v>
      </c>
      <c r="R497" t="s">
        <v>70</v>
      </c>
      <c r="T497" t="s">
        <v>103</v>
      </c>
      <c r="U497" t="s">
        <v>79</v>
      </c>
      <c r="V497" t="s">
        <v>146</v>
      </c>
      <c r="W497" t="s">
        <v>37</v>
      </c>
      <c r="X497" t="s">
        <v>38</v>
      </c>
    </row>
    <row r="498" spans="1:24">
      <c r="A498">
        <v>314</v>
      </c>
      <c r="B498" t="s">
        <v>199</v>
      </c>
      <c r="D498" t="s">
        <v>46</v>
      </c>
      <c r="G498" t="s">
        <v>164</v>
      </c>
      <c r="J498" t="s">
        <v>28</v>
      </c>
      <c r="K498" t="s">
        <v>38</v>
      </c>
      <c r="R498" t="s">
        <v>70</v>
      </c>
      <c r="T498" t="s">
        <v>103</v>
      </c>
      <c r="U498" t="s">
        <v>79</v>
      </c>
      <c r="V498" t="s">
        <v>146</v>
      </c>
      <c r="W498" t="s">
        <v>37</v>
      </c>
      <c r="X498" t="s">
        <v>38</v>
      </c>
    </row>
    <row r="499" spans="1:24">
      <c r="A499">
        <v>315</v>
      </c>
      <c r="B499" t="s">
        <v>121</v>
      </c>
      <c r="D499" t="s">
        <v>22</v>
      </c>
      <c r="G499" t="s">
        <v>57</v>
      </c>
      <c r="J499" t="s">
        <v>51</v>
      </c>
      <c r="K499" t="s">
        <v>153</v>
      </c>
      <c r="Q499" t="s">
        <v>223</v>
      </c>
      <c r="R499" t="s">
        <v>33</v>
      </c>
      <c r="S499" t="s">
        <v>134</v>
      </c>
      <c r="T499" t="s">
        <v>94</v>
      </c>
      <c r="U499" t="s">
        <v>79</v>
      </c>
      <c r="V499" t="s">
        <v>36</v>
      </c>
      <c r="W499" t="s">
        <v>81</v>
      </c>
      <c r="X499" t="s">
        <v>38</v>
      </c>
    </row>
    <row r="500" spans="1:24">
      <c r="A500">
        <v>316</v>
      </c>
      <c r="B500" t="s">
        <v>111</v>
      </c>
      <c r="D500" t="s">
        <v>22</v>
      </c>
      <c r="G500" t="s">
        <v>57</v>
      </c>
      <c r="J500" t="s">
        <v>68</v>
      </c>
      <c r="K500" t="s">
        <v>222</v>
      </c>
      <c r="Q500" t="s">
        <v>637</v>
      </c>
      <c r="R500" t="s">
        <v>92</v>
      </c>
      <c r="S500" t="s">
        <v>134</v>
      </c>
      <c r="T500" t="s">
        <v>103</v>
      </c>
      <c r="U500" t="s">
        <v>95</v>
      </c>
      <c r="V500" t="s">
        <v>55</v>
      </c>
      <c r="W500" t="s">
        <v>152</v>
      </c>
      <c r="X500" t="s">
        <v>38</v>
      </c>
    </row>
    <row r="501" spans="1:24">
      <c r="A501">
        <v>316</v>
      </c>
      <c r="B501" t="s">
        <v>111</v>
      </c>
      <c r="D501" t="s">
        <v>22</v>
      </c>
      <c r="G501" t="s">
        <v>228</v>
      </c>
      <c r="J501" t="s">
        <v>68</v>
      </c>
      <c r="K501" t="s">
        <v>222</v>
      </c>
      <c r="Q501" t="s">
        <v>637</v>
      </c>
      <c r="R501" t="s">
        <v>92</v>
      </c>
      <c r="S501" t="s">
        <v>134</v>
      </c>
      <c r="T501" t="s">
        <v>103</v>
      </c>
      <c r="U501" t="s">
        <v>95</v>
      </c>
      <c r="V501" t="s">
        <v>55</v>
      </c>
      <c r="W501" t="s">
        <v>152</v>
      </c>
      <c r="X501" t="s">
        <v>38</v>
      </c>
    </row>
    <row r="502" spans="1:24">
      <c r="A502">
        <v>316</v>
      </c>
      <c r="B502" t="s">
        <v>111</v>
      </c>
      <c r="D502" t="s">
        <v>22</v>
      </c>
      <c r="G502" t="s">
        <v>138</v>
      </c>
      <c r="J502" t="s">
        <v>68</v>
      </c>
      <c r="K502" t="s">
        <v>222</v>
      </c>
      <c r="Q502" t="s">
        <v>637</v>
      </c>
      <c r="R502" t="s">
        <v>92</v>
      </c>
      <c r="S502" t="s">
        <v>134</v>
      </c>
      <c r="T502" t="s">
        <v>103</v>
      </c>
      <c r="U502" t="s">
        <v>95</v>
      </c>
      <c r="V502" t="s">
        <v>55</v>
      </c>
      <c r="W502" t="s">
        <v>152</v>
      </c>
      <c r="X502" t="s">
        <v>38</v>
      </c>
    </row>
    <row r="503" spans="1:24">
      <c r="A503">
        <v>316</v>
      </c>
      <c r="B503" t="s">
        <v>111</v>
      </c>
      <c r="D503" t="s">
        <v>22</v>
      </c>
      <c r="G503" t="s">
        <v>164</v>
      </c>
      <c r="J503" t="s">
        <v>68</v>
      </c>
      <c r="K503" t="s">
        <v>222</v>
      </c>
      <c r="Q503" t="s">
        <v>637</v>
      </c>
      <c r="R503" t="s">
        <v>92</v>
      </c>
      <c r="S503" t="s">
        <v>134</v>
      </c>
      <c r="T503" t="s">
        <v>103</v>
      </c>
      <c r="U503" t="s">
        <v>95</v>
      </c>
      <c r="V503" t="s">
        <v>55</v>
      </c>
      <c r="W503" t="s">
        <v>152</v>
      </c>
      <c r="X503" t="s">
        <v>38</v>
      </c>
    </row>
    <row r="504" spans="1:24">
      <c r="A504">
        <v>317</v>
      </c>
      <c r="B504" t="s">
        <v>199</v>
      </c>
      <c r="D504" t="s">
        <v>56</v>
      </c>
      <c r="G504" t="s">
        <v>57</v>
      </c>
      <c r="J504" t="s">
        <v>28</v>
      </c>
      <c r="K504" t="s">
        <v>153</v>
      </c>
      <c r="R504" t="s">
        <v>33</v>
      </c>
      <c r="S504" t="s">
        <v>171</v>
      </c>
      <c r="T504" t="s">
        <v>103</v>
      </c>
      <c r="U504" t="s">
        <v>104</v>
      </c>
      <c r="V504" t="s">
        <v>80</v>
      </c>
      <c r="W504" t="s">
        <v>152</v>
      </c>
      <c r="X504" t="s">
        <v>120</v>
      </c>
    </row>
    <row r="505" spans="1:24">
      <c r="A505">
        <v>318</v>
      </c>
      <c r="B505" t="s">
        <v>136</v>
      </c>
      <c r="D505" t="s">
        <v>22</v>
      </c>
      <c r="G505" t="s">
        <v>57</v>
      </c>
      <c r="J505" t="s">
        <v>28</v>
      </c>
      <c r="K505" t="s">
        <v>38</v>
      </c>
      <c r="R505" t="s">
        <v>116</v>
      </c>
      <c r="S505" t="s">
        <v>127</v>
      </c>
      <c r="T505" t="s">
        <v>431</v>
      </c>
      <c r="U505" t="s">
        <v>95</v>
      </c>
      <c r="V505" t="s">
        <v>146</v>
      </c>
      <c r="W505" t="s">
        <v>37</v>
      </c>
      <c r="X505" t="s">
        <v>38</v>
      </c>
    </row>
    <row r="506" spans="1:24">
      <c r="A506">
        <v>318</v>
      </c>
      <c r="B506" t="s">
        <v>136</v>
      </c>
      <c r="D506" t="s">
        <v>22</v>
      </c>
      <c r="G506" t="s">
        <v>314</v>
      </c>
      <c r="J506" t="s">
        <v>28</v>
      </c>
      <c r="K506" t="s">
        <v>38</v>
      </c>
      <c r="R506" t="s">
        <v>116</v>
      </c>
      <c r="S506" t="s">
        <v>127</v>
      </c>
      <c r="T506" t="s">
        <v>431</v>
      </c>
      <c r="U506" t="s">
        <v>95</v>
      </c>
      <c r="V506" t="s">
        <v>146</v>
      </c>
      <c r="W506" t="s">
        <v>37</v>
      </c>
      <c r="X506" t="s">
        <v>38</v>
      </c>
    </row>
    <row r="507" spans="1:24">
      <c r="A507">
        <v>319</v>
      </c>
      <c r="B507" t="s">
        <v>111</v>
      </c>
      <c r="D507" t="s">
        <v>46</v>
      </c>
      <c r="G507" t="s">
        <v>57</v>
      </c>
      <c r="J507" t="s">
        <v>221</v>
      </c>
      <c r="K507" t="s">
        <v>153</v>
      </c>
      <c r="Q507" t="s">
        <v>223</v>
      </c>
      <c r="R507" t="s">
        <v>33</v>
      </c>
      <c r="S507" t="s">
        <v>171</v>
      </c>
      <c r="T507" t="s">
        <v>641</v>
      </c>
      <c r="U507" t="s">
        <v>95</v>
      </c>
      <c r="V507" t="s">
        <v>36</v>
      </c>
      <c r="W507" t="s">
        <v>37</v>
      </c>
      <c r="X507" t="s">
        <v>38</v>
      </c>
    </row>
    <row r="508" spans="1:24">
      <c r="A508">
        <v>319</v>
      </c>
      <c r="B508" t="s">
        <v>111</v>
      </c>
      <c r="D508" t="s">
        <v>46</v>
      </c>
      <c r="G508" t="s">
        <v>25</v>
      </c>
      <c r="J508" t="s">
        <v>221</v>
      </c>
      <c r="K508" t="s">
        <v>153</v>
      </c>
      <c r="Q508" t="s">
        <v>223</v>
      </c>
      <c r="R508" t="s">
        <v>33</v>
      </c>
      <c r="S508" t="s">
        <v>171</v>
      </c>
      <c r="T508" t="s">
        <v>641</v>
      </c>
      <c r="U508" t="s">
        <v>95</v>
      </c>
      <c r="V508" t="s">
        <v>36</v>
      </c>
      <c r="W508" t="s">
        <v>37</v>
      </c>
      <c r="X508" t="s">
        <v>38</v>
      </c>
    </row>
    <row r="509" spans="1:24">
      <c r="A509">
        <v>320</v>
      </c>
      <c r="B509" t="s">
        <v>111</v>
      </c>
      <c r="D509" t="s">
        <v>39</v>
      </c>
      <c r="G509" t="s">
        <v>57</v>
      </c>
      <c r="J509" t="s">
        <v>51</v>
      </c>
      <c r="K509" t="s">
        <v>153</v>
      </c>
      <c r="R509" t="s">
        <v>33</v>
      </c>
      <c r="S509" t="s">
        <v>53</v>
      </c>
      <c r="T509" t="s">
        <v>211</v>
      </c>
      <c r="U509" t="s">
        <v>79</v>
      </c>
      <c r="V509" t="s">
        <v>55</v>
      </c>
      <c r="W509" t="s">
        <v>37</v>
      </c>
      <c r="X509" t="s">
        <v>38</v>
      </c>
    </row>
    <row r="510" spans="1:24">
      <c r="A510">
        <v>321</v>
      </c>
      <c r="B510" t="s">
        <v>121</v>
      </c>
      <c r="D510" t="s">
        <v>22</v>
      </c>
      <c r="G510" t="s">
        <v>57</v>
      </c>
      <c r="J510" t="s">
        <v>28</v>
      </c>
      <c r="K510" t="s">
        <v>153</v>
      </c>
      <c r="Q510" t="s">
        <v>645</v>
      </c>
      <c r="R510" t="s">
        <v>62</v>
      </c>
      <c r="V510" t="s">
        <v>63</v>
      </c>
      <c r="W510" t="s">
        <v>81</v>
      </c>
      <c r="X510" t="s">
        <v>38</v>
      </c>
    </row>
    <row r="511" spans="1:24">
      <c r="A511">
        <v>321</v>
      </c>
      <c r="B511" t="s">
        <v>121</v>
      </c>
      <c r="D511" t="s">
        <v>22</v>
      </c>
      <c r="G511" t="s">
        <v>107</v>
      </c>
      <c r="J511" t="s">
        <v>28</v>
      </c>
      <c r="K511" t="s">
        <v>153</v>
      </c>
      <c r="Q511" t="s">
        <v>645</v>
      </c>
      <c r="R511" t="s">
        <v>62</v>
      </c>
      <c r="V511" t="s">
        <v>63</v>
      </c>
      <c r="W511" t="s">
        <v>81</v>
      </c>
      <c r="X511" t="s">
        <v>38</v>
      </c>
    </row>
    <row r="512" spans="1:24">
      <c r="A512">
        <v>322</v>
      </c>
      <c r="B512" t="s">
        <v>254</v>
      </c>
      <c r="D512" t="s">
        <v>22</v>
      </c>
      <c r="G512" t="s">
        <v>164</v>
      </c>
      <c r="J512" t="s">
        <v>51</v>
      </c>
      <c r="K512" t="s">
        <v>38</v>
      </c>
      <c r="R512" t="s">
        <v>33</v>
      </c>
      <c r="S512" t="s">
        <v>53</v>
      </c>
      <c r="T512" t="s">
        <v>176</v>
      </c>
      <c r="U512" t="s">
        <v>104</v>
      </c>
      <c r="V512" t="s">
        <v>135</v>
      </c>
      <c r="W512" t="s">
        <v>37</v>
      </c>
      <c r="X512" t="s">
        <v>38</v>
      </c>
    </row>
    <row r="513" spans="1:24">
      <c r="A513">
        <v>323</v>
      </c>
      <c r="B513" t="s">
        <v>111</v>
      </c>
      <c r="D513" t="s">
        <v>56</v>
      </c>
      <c r="G513" t="s">
        <v>57</v>
      </c>
      <c r="J513" t="s">
        <v>75</v>
      </c>
      <c r="K513" t="s">
        <v>38</v>
      </c>
      <c r="Q513" t="s">
        <v>637</v>
      </c>
      <c r="R513" t="s">
        <v>92</v>
      </c>
      <c r="S513" t="s">
        <v>53</v>
      </c>
      <c r="T513" t="s">
        <v>145</v>
      </c>
      <c r="U513" t="s">
        <v>79</v>
      </c>
      <c r="V513" t="s">
        <v>36</v>
      </c>
      <c r="W513" t="s">
        <v>152</v>
      </c>
      <c r="X513" t="s">
        <v>38</v>
      </c>
    </row>
    <row r="514" spans="1:24">
      <c r="A514">
        <v>324</v>
      </c>
      <c r="B514" t="s">
        <v>121</v>
      </c>
      <c r="D514" t="s">
        <v>56</v>
      </c>
      <c r="G514" t="s">
        <v>57</v>
      </c>
      <c r="J514" t="s">
        <v>75</v>
      </c>
      <c r="K514" t="s">
        <v>38</v>
      </c>
      <c r="R514" t="s">
        <v>62</v>
      </c>
      <c r="T514" t="s">
        <v>70</v>
      </c>
      <c r="U514" t="s">
        <v>79</v>
      </c>
      <c r="V514" t="s">
        <v>63</v>
      </c>
      <c r="W514" t="s">
        <v>37</v>
      </c>
      <c r="X514" t="s">
        <v>38</v>
      </c>
    </row>
    <row r="515" spans="1:24">
      <c r="A515">
        <v>325</v>
      </c>
      <c r="B515" t="s">
        <v>111</v>
      </c>
      <c r="D515" t="s">
        <v>46</v>
      </c>
      <c r="G515" t="s">
        <v>281</v>
      </c>
      <c r="J515" t="s">
        <v>75</v>
      </c>
      <c r="K515" t="s">
        <v>38</v>
      </c>
      <c r="R515" t="s">
        <v>33</v>
      </c>
      <c r="S515" t="s">
        <v>134</v>
      </c>
      <c r="T515" t="s">
        <v>54</v>
      </c>
      <c r="U515" t="s">
        <v>95</v>
      </c>
      <c r="V515" t="s">
        <v>36</v>
      </c>
      <c r="W515" t="s">
        <v>81</v>
      </c>
      <c r="X515" t="s">
        <v>38</v>
      </c>
    </row>
    <row r="516" spans="1:24">
      <c r="A516">
        <v>326</v>
      </c>
      <c r="B516" t="s">
        <v>136</v>
      </c>
      <c r="D516" t="s">
        <v>56</v>
      </c>
      <c r="G516" t="s">
        <v>57</v>
      </c>
      <c r="J516" t="s">
        <v>221</v>
      </c>
      <c r="K516" t="s">
        <v>38</v>
      </c>
      <c r="R516" t="s">
        <v>62</v>
      </c>
      <c r="T516" t="s">
        <v>316</v>
      </c>
      <c r="U516" t="s">
        <v>79</v>
      </c>
      <c r="V516" t="s">
        <v>55</v>
      </c>
      <c r="W516" t="s">
        <v>37</v>
      </c>
      <c r="X516" t="s">
        <v>38</v>
      </c>
    </row>
    <row r="517" spans="1:24">
      <c r="A517">
        <v>327</v>
      </c>
      <c r="B517" t="s">
        <v>136</v>
      </c>
      <c r="D517" t="s">
        <v>46</v>
      </c>
      <c r="G517" t="s">
        <v>164</v>
      </c>
      <c r="J517" t="s">
        <v>75</v>
      </c>
      <c r="K517" t="s">
        <v>153</v>
      </c>
      <c r="R517" t="s">
        <v>62</v>
      </c>
      <c r="S517" t="s">
        <v>171</v>
      </c>
      <c r="T517" t="s">
        <v>128</v>
      </c>
      <c r="U517" t="s">
        <v>104</v>
      </c>
      <c r="V517" t="s">
        <v>63</v>
      </c>
      <c r="W517" t="s">
        <v>81</v>
      </c>
      <c r="X517" t="s">
        <v>38</v>
      </c>
    </row>
    <row r="518" spans="1:24">
      <c r="A518">
        <v>328</v>
      </c>
      <c r="B518" t="s">
        <v>111</v>
      </c>
      <c r="D518" t="s">
        <v>22</v>
      </c>
      <c r="G518" t="s">
        <v>57</v>
      </c>
      <c r="J518" t="s">
        <v>202</v>
      </c>
      <c r="K518" t="s">
        <v>38</v>
      </c>
      <c r="Q518" t="s">
        <v>192</v>
      </c>
      <c r="R518" t="s">
        <v>62</v>
      </c>
      <c r="S518" t="s">
        <v>34</v>
      </c>
      <c r="T518" t="s">
        <v>128</v>
      </c>
      <c r="U518" t="s">
        <v>79</v>
      </c>
      <c r="V518" t="s">
        <v>55</v>
      </c>
      <c r="W518" t="s">
        <v>37</v>
      </c>
      <c r="X518" t="s">
        <v>38</v>
      </c>
    </row>
    <row r="519" spans="1:24">
      <c r="A519">
        <v>328</v>
      </c>
      <c r="B519" t="s">
        <v>111</v>
      </c>
      <c r="D519" t="s">
        <v>22</v>
      </c>
      <c r="G519" t="s">
        <v>228</v>
      </c>
      <c r="J519" t="s">
        <v>202</v>
      </c>
      <c r="K519" t="s">
        <v>38</v>
      </c>
      <c r="Q519" t="s">
        <v>192</v>
      </c>
      <c r="R519" t="s">
        <v>62</v>
      </c>
      <c r="S519" t="s">
        <v>34</v>
      </c>
      <c r="T519" t="s">
        <v>128</v>
      </c>
      <c r="U519" t="s">
        <v>79</v>
      </c>
      <c r="V519" t="s">
        <v>55</v>
      </c>
      <c r="W519" t="s">
        <v>37</v>
      </c>
      <c r="X519" t="s">
        <v>38</v>
      </c>
    </row>
    <row r="520" spans="1:24">
      <c r="A520">
        <v>328</v>
      </c>
      <c r="B520" t="s">
        <v>111</v>
      </c>
      <c r="D520" t="s">
        <v>22</v>
      </c>
      <c r="G520" t="s">
        <v>164</v>
      </c>
      <c r="J520" t="s">
        <v>202</v>
      </c>
      <c r="K520" t="s">
        <v>38</v>
      </c>
      <c r="Q520" t="s">
        <v>192</v>
      </c>
      <c r="R520" t="s">
        <v>62</v>
      </c>
      <c r="S520" t="s">
        <v>34</v>
      </c>
      <c r="T520" t="s">
        <v>128</v>
      </c>
      <c r="U520" t="s">
        <v>79</v>
      </c>
      <c r="V520" t="s">
        <v>55</v>
      </c>
      <c r="W520" t="s">
        <v>37</v>
      </c>
      <c r="X520" t="s">
        <v>38</v>
      </c>
    </row>
    <row r="521" spans="1:24">
      <c r="A521">
        <v>329</v>
      </c>
      <c r="B521" t="s">
        <v>199</v>
      </c>
      <c r="D521" t="s">
        <v>22</v>
      </c>
      <c r="G521" t="s">
        <v>57</v>
      </c>
      <c r="J521" t="s">
        <v>221</v>
      </c>
      <c r="K521" t="s">
        <v>153</v>
      </c>
      <c r="R521" t="s">
        <v>62</v>
      </c>
      <c r="T521" t="s">
        <v>128</v>
      </c>
      <c r="U521" t="s">
        <v>79</v>
      </c>
      <c r="V521" t="s">
        <v>146</v>
      </c>
      <c r="W521" t="s">
        <v>156</v>
      </c>
      <c r="X521" t="s">
        <v>38</v>
      </c>
    </row>
    <row r="522" spans="1:24">
      <c r="A522">
        <v>329</v>
      </c>
      <c r="B522" t="s">
        <v>199</v>
      </c>
      <c r="D522" t="s">
        <v>22</v>
      </c>
      <c r="G522" t="s">
        <v>228</v>
      </c>
      <c r="J522" t="s">
        <v>221</v>
      </c>
      <c r="K522" t="s">
        <v>153</v>
      </c>
      <c r="R522" t="s">
        <v>62</v>
      </c>
      <c r="T522" t="s">
        <v>128</v>
      </c>
      <c r="U522" t="s">
        <v>79</v>
      </c>
      <c r="V522" t="s">
        <v>146</v>
      </c>
      <c r="W522" t="s">
        <v>156</v>
      </c>
      <c r="X522" t="s">
        <v>38</v>
      </c>
    </row>
    <row r="523" spans="1:24">
      <c r="A523">
        <v>330</v>
      </c>
      <c r="B523" t="s">
        <v>297</v>
      </c>
      <c r="D523" t="s">
        <v>39</v>
      </c>
      <c r="G523" t="s">
        <v>57</v>
      </c>
      <c r="J523" t="s">
        <v>28</v>
      </c>
      <c r="K523" t="s">
        <v>153</v>
      </c>
      <c r="R523" t="s">
        <v>62</v>
      </c>
      <c r="V523" t="s">
        <v>36</v>
      </c>
      <c r="W523" t="s">
        <v>37</v>
      </c>
      <c r="X523" t="s">
        <v>38</v>
      </c>
    </row>
    <row r="524" spans="1:24">
      <c r="A524">
        <v>330</v>
      </c>
      <c r="B524" t="s">
        <v>297</v>
      </c>
      <c r="D524" t="s">
        <v>39</v>
      </c>
      <c r="G524" t="s">
        <v>164</v>
      </c>
      <c r="J524" t="s">
        <v>28</v>
      </c>
      <c r="K524" t="s">
        <v>153</v>
      </c>
      <c r="R524" t="s">
        <v>62</v>
      </c>
      <c r="V524" t="s">
        <v>36</v>
      </c>
      <c r="W524" t="s">
        <v>37</v>
      </c>
      <c r="X524" t="s">
        <v>38</v>
      </c>
    </row>
    <row r="525" spans="1:24">
      <c r="A525">
        <v>331</v>
      </c>
      <c r="B525" t="s">
        <v>111</v>
      </c>
      <c r="D525" t="s">
        <v>22</v>
      </c>
      <c r="G525" t="s">
        <v>57</v>
      </c>
      <c r="J525" t="s">
        <v>75</v>
      </c>
      <c r="K525" t="s">
        <v>153</v>
      </c>
      <c r="R525" t="s">
        <v>33</v>
      </c>
      <c r="S525" t="s">
        <v>233</v>
      </c>
      <c r="T525" t="s">
        <v>103</v>
      </c>
      <c r="U525" t="s">
        <v>35</v>
      </c>
      <c r="V525" t="s">
        <v>146</v>
      </c>
      <c r="W525" t="s">
        <v>81</v>
      </c>
      <c r="X525" t="s">
        <v>120</v>
      </c>
    </row>
    <row r="526" spans="1:24">
      <c r="A526">
        <v>332</v>
      </c>
      <c r="B526" t="s">
        <v>121</v>
      </c>
      <c r="D526" t="s">
        <v>22</v>
      </c>
      <c r="G526" t="s">
        <v>164</v>
      </c>
      <c r="J526" t="s">
        <v>28</v>
      </c>
      <c r="K526" t="s">
        <v>153</v>
      </c>
      <c r="R526" t="s">
        <v>62</v>
      </c>
      <c r="T526" t="s">
        <v>654</v>
      </c>
      <c r="V526" t="s">
        <v>63</v>
      </c>
      <c r="W526" t="s">
        <v>37</v>
      </c>
      <c r="X526" t="s">
        <v>38</v>
      </c>
    </row>
    <row r="527" spans="1:24">
      <c r="A527">
        <v>332</v>
      </c>
      <c r="B527" t="s">
        <v>121</v>
      </c>
      <c r="D527" t="s">
        <v>22</v>
      </c>
      <c r="G527" t="s">
        <v>281</v>
      </c>
      <c r="J527" t="s">
        <v>28</v>
      </c>
      <c r="K527" t="s">
        <v>153</v>
      </c>
      <c r="R527" t="s">
        <v>62</v>
      </c>
      <c r="T527" t="s">
        <v>654</v>
      </c>
      <c r="V527" t="s">
        <v>63</v>
      </c>
      <c r="W527" t="s">
        <v>37</v>
      </c>
      <c r="X527" t="s">
        <v>38</v>
      </c>
    </row>
    <row r="528" spans="1:24">
      <c r="A528">
        <v>333</v>
      </c>
      <c r="B528" t="s">
        <v>121</v>
      </c>
      <c r="D528" t="s">
        <v>22</v>
      </c>
      <c r="G528" t="s">
        <v>57</v>
      </c>
      <c r="J528" t="s">
        <v>221</v>
      </c>
      <c r="K528" t="s">
        <v>38</v>
      </c>
      <c r="Q528" t="s">
        <v>545</v>
      </c>
      <c r="R528" t="s">
        <v>33</v>
      </c>
      <c r="S528" t="s">
        <v>171</v>
      </c>
      <c r="T528" t="s">
        <v>656</v>
      </c>
      <c r="U528" t="s">
        <v>118</v>
      </c>
      <c r="V528" t="s">
        <v>36</v>
      </c>
      <c r="W528" t="s">
        <v>37</v>
      </c>
      <c r="X528" t="s">
        <v>120</v>
      </c>
    </row>
    <row r="529" spans="1:24">
      <c r="A529">
        <v>334</v>
      </c>
      <c r="B529" t="s">
        <v>121</v>
      </c>
      <c r="D529" t="s">
        <v>46</v>
      </c>
      <c r="G529" t="s">
        <v>228</v>
      </c>
      <c r="J529" t="s">
        <v>221</v>
      </c>
      <c r="K529" t="s">
        <v>38</v>
      </c>
      <c r="R529" t="s">
        <v>347</v>
      </c>
      <c r="S529" t="s">
        <v>34</v>
      </c>
      <c r="T529" t="s">
        <v>316</v>
      </c>
      <c r="U529" t="s">
        <v>79</v>
      </c>
      <c r="V529" t="s">
        <v>63</v>
      </c>
      <c r="W529" t="s">
        <v>37</v>
      </c>
      <c r="X529" t="s">
        <v>38</v>
      </c>
    </row>
    <row r="530" spans="1:24">
      <c r="A530">
        <v>334</v>
      </c>
      <c r="B530" t="s">
        <v>121</v>
      </c>
      <c r="D530" t="s">
        <v>46</v>
      </c>
      <c r="G530" t="s">
        <v>138</v>
      </c>
      <c r="J530" t="s">
        <v>221</v>
      </c>
      <c r="K530" t="s">
        <v>38</v>
      </c>
      <c r="R530" t="s">
        <v>347</v>
      </c>
      <c r="S530" t="s">
        <v>34</v>
      </c>
      <c r="T530" t="s">
        <v>316</v>
      </c>
      <c r="U530" t="s">
        <v>79</v>
      </c>
      <c r="V530" t="s">
        <v>63</v>
      </c>
      <c r="W530" t="s">
        <v>37</v>
      </c>
      <c r="X530" t="s">
        <v>38</v>
      </c>
    </row>
    <row r="531" spans="1:24">
      <c r="A531">
        <v>335</v>
      </c>
      <c r="B531" t="s">
        <v>199</v>
      </c>
      <c r="D531" t="s">
        <v>22</v>
      </c>
      <c r="G531" t="s">
        <v>57</v>
      </c>
      <c r="J531" t="s">
        <v>75</v>
      </c>
      <c r="K531" t="s">
        <v>153</v>
      </c>
      <c r="R531" t="s">
        <v>33</v>
      </c>
      <c r="S531" t="s">
        <v>134</v>
      </c>
      <c r="T531" t="s">
        <v>657</v>
      </c>
      <c r="U531" t="s">
        <v>95</v>
      </c>
      <c r="V531" t="s">
        <v>36</v>
      </c>
      <c r="W531" t="s">
        <v>37</v>
      </c>
      <c r="X531" t="s">
        <v>38</v>
      </c>
    </row>
    <row r="532" spans="1:24">
      <c r="A532">
        <v>335</v>
      </c>
      <c r="B532" t="s">
        <v>199</v>
      </c>
      <c r="D532" t="s">
        <v>22</v>
      </c>
      <c r="G532" t="s">
        <v>25</v>
      </c>
      <c r="J532" t="s">
        <v>75</v>
      </c>
      <c r="K532" t="s">
        <v>153</v>
      </c>
      <c r="R532" t="s">
        <v>33</v>
      </c>
      <c r="S532" t="s">
        <v>134</v>
      </c>
      <c r="T532" t="s">
        <v>657</v>
      </c>
      <c r="U532" t="s">
        <v>95</v>
      </c>
      <c r="V532" t="s">
        <v>36</v>
      </c>
      <c r="W532" t="s">
        <v>37</v>
      </c>
      <c r="X532" t="s">
        <v>38</v>
      </c>
    </row>
    <row r="533" spans="1:24">
      <c r="A533">
        <v>335</v>
      </c>
      <c r="B533" t="s">
        <v>199</v>
      </c>
      <c r="D533" t="s">
        <v>22</v>
      </c>
      <c r="G533" t="s">
        <v>164</v>
      </c>
      <c r="J533" t="s">
        <v>75</v>
      </c>
      <c r="K533" t="s">
        <v>153</v>
      </c>
      <c r="R533" t="s">
        <v>33</v>
      </c>
      <c r="S533" t="s">
        <v>134</v>
      </c>
      <c r="T533" t="s">
        <v>657</v>
      </c>
      <c r="U533" t="s">
        <v>95</v>
      </c>
      <c r="V533" t="s">
        <v>36</v>
      </c>
      <c r="W533" t="s">
        <v>37</v>
      </c>
      <c r="X533" t="s">
        <v>38</v>
      </c>
    </row>
    <row r="534" spans="1:24">
      <c r="A534">
        <v>336</v>
      </c>
      <c r="B534" t="s">
        <v>111</v>
      </c>
      <c r="D534" t="s">
        <v>22</v>
      </c>
      <c r="G534" t="s">
        <v>57</v>
      </c>
      <c r="J534" t="s">
        <v>28</v>
      </c>
      <c r="K534" t="s">
        <v>38</v>
      </c>
      <c r="R534" t="s">
        <v>116</v>
      </c>
      <c r="S534" t="s">
        <v>134</v>
      </c>
      <c r="T534" t="s">
        <v>176</v>
      </c>
      <c r="U534" t="s">
        <v>95</v>
      </c>
      <c r="V534" t="s">
        <v>80</v>
      </c>
      <c r="W534" t="s">
        <v>81</v>
      </c>
      <c r="X534" t="s">
        <v>38</v>
      </c>
    </row>
    <row r="535" spans="1:24">
      <c r="A535">
        <v>337</v>
      </c>
      <c r="B535" t="s">
        <v>254</v>
      </c>
      <c r="D535" t="s">
        <v>39</v>
      </c>
      <c r="G535" t="s">
        <v>57</v>
      </c>
      <c r="J535" t="s">
        <v>51</v>
      </c>
      <c r="K535" t="s">
        <v>38</v>
      </c>
      <c r="R535" t="s">
        <v>33</v>
      </c>
      <c r="S535" t="s">
        <v>53</v>
      </c>
      <c r="T535" t="s">
        <v>128</v>
      </c>
      <c r="U535" t="s">
        <v>118</v>
      </c>
      <c r="V535" t="s">
        <v>36</v>
      </c>
      <c r="W535" t="s">
        <v>37</v>
      </c>
      <c r="X535" t="s">
        <v>38</v>
      </c>
    </row>
    <row r="536" spans="1:24">
      <c r="A536">
        <v>338</v>
      </c>
      <c r="B536" t="s">
        <v>111</v>
      </c>
      <c r="D536" t="s">
        <v>46</v>
      </c>
      <c r="G536" t="s">
        <v>57</v>
      </c>
      <c r="J536" t="s">
        <v>28</v>
      </c>
      <c r="K536" t="s">
        <v>38</v>
      </c>
      <c r="R536" t="s">
        <v>33</v>
      </c>
      <c r="S536" t="s">
        <v>53</v>
      </c>
      <c r="T536" t="s">
        <v>241</v>
      </c>
      <c r="U536" t="s">
        <v>104</v>
      </c>
      <c r="V536" t="s">
        <v>36</v>
      </c>
      <c r="W536" t="s">
        <v>37</v>
      </c>
      <c r="X536" t="s">
        <v>38</v>
      </c>
    </row>
    <row r="537" spans="1:24">
      <c r="A537">
        <v>339</v>
      </c>
      <c r="B537" t="s">
        <v>111</v>
      </c>
      <c r="D537" t="s">
        <v>46</v>
      </c>
      <c r="G537" t="s">
        <v>57</v>
      </c>
      <c r="J537" t="s">
        <v>75</v>
      </c>
      <c r="K537" t="s">
        <v>38</v>
      </c>
      <c r="R537" t="s">
        <v>33</v>
      </c>
      <c r="S537" t="s">
        <v>134</v>
      </c>
      <c r="T537" t="s">
        <v>660</v>
      </c>
      <c r="U537" t="s">
        <v>95</v>
      </c>
      <c r="V537" t="s">
        <v>146</v>
      </c>
      <c r="W537" t="s">
        <v>37</v>
      </c>
      <c r="X537" t="s">
        <v>38</v>
      </c>
    </row>
    <row r="538" spans="1:24">
      <c r="A538">
        <v>340</v>
      </c>
      <c r="B538" t="s">
        <v>121</v>
      </c>
      <c r="D538" t="s">
        <v>22</v>
      </c>
      <c r="G538" t="s">
        <v>57</v>
      </c>
      <c r="J538" t="s">
        <v>51</v>
      </c>
      <c r="K538" t="s">
        <v>38</v>
      </c>
      <c r="R538" t="s">
        <v>33</v>
      </c>
      <c r="S538" t="s">
        <v>53</v>
      </c>
      <c r="T538" t="s">
        <v>128</v>
      </c>
      <c r="U538" t="s">
        <v>79</v>
      </c>
      <c r="V538" t="s">
        <v>36</v>
      </c>
      <c r="W538" t="s">
        <v>37</v>
      </c>
      <c r="X538" t="s">
        <v>38</v>
      </c>
    </row>
    <row r="539" spans="1:24">
      <c r="A539">
        <v>341</v>
      </c>
      <c r="B539" t="s">
        <v>111</v>
      </c>
      <c r="D539" t="s">
        <v>22</v>
      </c>
      <c r="G539" t="s">
        <v>57</v>
      </c>
      <c r="J539" t="s">
        <v>68</v>
      </c>
      <c r="K539" t="s">
        <v>222</v>
      </c>
      <c r="Q539" t="s">
        <v>629</v>
      </c>
      <c r="R539" t="s">
        <v>92</v>
      </c>
      <c r="S539" t="s">
        <v>134</v>
      </c>
      <c r="T539" t="s">
        <v>145</v>
      </c>
      <c r="U539" t="s">
        <v>104</v>
      </c>
      <c r="V539" t="s">
        <v>146</v>
      </c>
      <c r="W539" t="s">
        <v>156</v>
      </c>
      <c r="X539" t="s">
        <v>38</v>
      </c>
    </row>
    <row r="540" spans="1:24">
      <c r="A540">
        <v>341</v>
      </c>
      <c r="B540" t="s">
        <v>111</v>
      </c>
      <c r="D540" t="s">
        <v>22</v>
      </c>
      <c r="G540" t="s">
        <v>164</v>
      </c>
      <c r="J540" t="s">
        <v>68</v>
      </c>
      <c r="K540" t="s">
        <v>222</v>
      </c>
      <c r="Q540" t="s">
        <v>629</v>
      </c>
      <c r="R540" t="s">
        <v>92</v>
      </c>
      <c r="S540" t="s">
        <v>134</v>
      </c>
      <c r="T540" t="s">
        <v>145</v>
      </c>
      <c r="U540" t="s">
        <v>104</v>
      </c>
      <c r="V540" t="s">
        <v>146</v>
      </c>
      <c r="W540" t="s">
        <v>156</v>
      </c>
      <c r="X540" t="s">
        <v>38</v>
      </c>
    </row>
    <row r="541" spans="1:24">
      <c r="A541">
        <v>342</v>
      </c>
      <c r="B541" t="s">
        <v>136</v>
      </c>
      <c r="D541" t="s">
        <v>22</v>
      </c>
      <c r="G541" t="s">
        <v>57</v>
      </c>
      <c r="J541" t="s">
        <v>68</v>
      </c>
      <c r="K541" t="s">
        <v>153</v>
      </c>
      <c r="Q541" t="s">
        <v>663</v>
      </c>
      <c r="R541" t="s">
        <v>347</v>
      </c>
      <c r="S541" t="s">
        <v>127</v>
      </c>
      <c r="T541" t="s">
        <v>128</v>
      </c>
      <c r="U541" t="s">
        <v>95</v>
      </c>
      <c r="V541" t="s">
        <v>80</v>
      </c>
      <c r="W541" t="s">
        <v>152</v>
      </c>
      <c r="X541" t="s">
        <v>38</v>
      </c>
    </row>
    <row r="542" spans="1:24">
      <c r="A542">
        <v>342</v>
      </c>
      <c r="B542" t="s">
        <v>136</v>
      </c>
      <c r="D542" t="s">
        <v>22</v>
      </c>
      <c r="G542" t="s">
        <v>164</v>
      </c>
      <c r="J542" t="s">
        <v>68</v>
      </c>
      <c r="K542" t="s">
        <v>153</v>
      </c>
      <c r="Q542" t="s">
        <v>663</v>
      </c>
      <c r="R542" t="s">
        <v>347</v>
      </c>
      <c r="S542" t="s">
        <v>127</v>
      </c>
      <c r="T542" t="s">
        <v>128</v>
      </c>
      <c r="U542" t="s">
        <v>95</v>
      </c>
      <c r="V542" t="s">
        <v>80</v>
      </c>
      <c r="W542" t="s">
        <v>152</v>
      </c>
      <c r="X542" t="s">
        <v>38</v>
      </c>
    </row>
    <row r="543" spans="1:24">
      <c r="A543">
        <v>343</v>
      </c>
      <c r="B543" t="s">
        <v>111</v>
      </c>
      <c r="D543" t="s">
        <v>22</v>
      </c>
      <c r="G543" t="s">
        <v>57</v>
      </c>
      <c r="J543" t="s">
        <v>202</v>
      </c>
      <c r="K543" t="s">
        <v>38</v>
      </c>
      <c r="R543" t="s">
        <v>62</v>
      </c>
      <c r="T543" t="s">
        <v>664</v>
      </c>
      <c r="U543" t="s">
        <v>79</v>
      </c>
      <c r="V543" t="s">
        <v>146</v>
      </c>
      <c r="W543" t="s">
        <v>37</v>
      </c>
      <c r="X543" t="s">
        <v>38</v>
      </c>
    </row>
    <row r="544" spans="1:24">
      <c r="A544">
        <v>344</v>
      </c>
      <c r="B544" t="s">
        <v>111</v>
      </c>
      <c r="D544" t="s">
        <v>22</v>
      </c>
      <c r="G544" t="s">
        <v>138</v>
      </c>
      <c r="J544" t="s">
        <v>221</v>
      </c>
      <c r="K544" t="s">
        <v>153</v>
      </c>
      <c r="R544" t="s">
        <v>62</v>
      </c>
      <c r="T544" t="s">
        <v>211</v>
      </c>
      <c r="V544" t="s">
        <v>80</v>
      </c>
      <c r="W544" t="s">
        <v>37</v>
      </c>
      <c r="X544" t="s">
        <v>38</v>
      </c>
    </row>
    <row r="545" spans="1:24">
      <c r="A545">
        <v>344</v>
      </c>
      <c r="B545" t="s">
        <v>111</v>
      </c>
      <c r="D545" t="s">
        <v>22</v>
      </c>
      <c r="G545" t="s">
        <v>107</v>
      </c>
      <c r="J545" t="s">
        <v>221</v>
      </c>
      <c r="K545" t="s">
        <v>153</v>
      </c>
      <c r="R545" t="s">
        <v>62</v>
      </c>
      <c r="T545" t="s">
        <v>211</v>
      </c>
      <c r="V545" t="s">
        <v>80</v>
      </c>
      <c r="W545" t="s">
        <v>37</v>
      </c>
      <c r="X545" t="s">
        <v>38</v>
      </c>
    </row>
    <row r="546" spans="1:24">
      <c r="A546">
        <v>345</v>
      </c>
      <c r="B546" t="s">
        <v>254</v>
      </c>
      <c r="D546" t="s">
        <v>46</v>
      </c>
      <c r="G546" t="s">
        <v>57</v>
      </c>
      <c r="J546" t="s">
        <v>75</v>
      </c>
      <c r="K546" t="s">
        <v>38</v>
      </c>
      <c r="Q546" t="s">
        <v>290</v>
      </c>
      <c r="R546" t="s">
        <v>33</v>
      </c>
      <c r="S546" t="s">
        <v>134</v>
      </c>
      <c r="T546" t="s">
        <v>128</v>
      </c>
      <c r="U546" t="s">
        <v>95</v>
      </c>
      <c r="V546" t="s">
        <v>146</v>
      </c>
      <c r="W546" t="s">
        <v>81</v>
      </c>
      <c r="X546" t="s">
        <v>38</v>
      </c>
    </row>
    <row r="547" spans="1:24">
      <c r="A547">
        <v>345</v>
      </c>
      <c r="B547" t="s">
        <v>254</v>
      </c>
      <c r="D547" t="s">
        <v>46</v>
      </c>
      <c r="G547" t="s">
        <v>25</v>
      </c>
      <c r="J547" t="s">
        <v>75</v>
      </c>
      <c r="K547" t="s">
        <v>38</v>
      </c>
      <c r="Q547" t="s">
        <v>290</v>
      </c>
      <c r="R547" t="s">
        <v>33</v>
      </c>
      <c r="S547" t="s">
        <v>134</v>
      </c>
      <c r="T547" t="s">
        <v>128</v>
      </c>
      <c r="U547" t="s">
        <v>95</v>
      </c>
      <c r="V547" t="s">
        <v>146</v>
      </c>
      <c r="W547" t="s">
        <v>81</v>
      </c>
      <c r="X547" t="s">
        <v>38</v>
      </c>
    </row>
    <row r="548" spans="1:24">
      <c r="A548">
        <v>346</v>
      </c>
      <c r="B548" t="s">
        <v>121</v>
      </c>
      <c r="D548" t="s">
        <v>46</v>
      </c>
      <c r="G548" t="s">
        <v>164</v>
      </c>
      <c r="J548" t="s">
        <v>221</v>
      </c>
      <c r="K548" t="s">
        <v>222</v>
      </c>
      <c r="Q548" t="s">
        <v>666</v>
      </c>
      <c r="R548" t="s">
        <v>33</v>
      </c>
      <c r="S548" t="s">
        <v>93</v>
      </c>
      <c r="T548" t="s">
        <v>103</v>
      </c>
      <c r="U548" t="s">
        <v>95</v>
      </c>
      <c r="V548" t="s">
        <v>146</v>
      </c>
      <c r="W548" t="s">
        <v>152</v>
      </c>
      <c r="X548" t="s">
        <v>120</v>
      </c>
    </row>
    <row r="549" spans="1:24">
      <c r="A549">
        <v>347</v>
      </c>
      <c r="B549" t="s">
        <v>111</v>
      </c>
      <c r="D549" t="s">
        <v>46</v>
      </c>
      <c r="G549" t="s">
        <v>57</v>
      </c>
      <c r="J549" t="s">
        <v>202</v>
      </c>
      <c r="K549" t="s">
        <v>38</v>
      </c>
      <c r="Q549" t="s">
        <v>32</v>
      </c>
      <c r="R549" t="s">
        <v>33</v>
      </c>
      <c r="S549" t="s">
        <v>53</v>
      </c>
      <c r="T549" t="s">
        <v>54</v>
      </c>
      <c r="U549" t="s">
        <v>104</v>
      </c>
      <c r="V549" t="s">
        <v>80</v>
      </c>
      <c r="W549" t="s">
        <v>37</v>
      </c>
      <c r="X549" t="s">
        <v>38</v>
      </c>
    </row>
    <row r="550" spans="1:24">
      <c r="A550">
        <v>347</v>
      </c>
      <c r="B550" t="s">
        <v>111</v>
      </c>
      <c r="D550" t="s">
        <v>46</v>
      </c>
      <c r="G550" t="s">
        <v>164</v>
      </c>
      <c r="J550" t="s">
        <v>202</v>
      </c>
      <c r="K550" t="s">
        <v>38</v>
      </c>
      <c r="Q550" t="s">
        <v>32</v>
      </c>
      <c r="R550" t="s">
        <v>33</v>
      </c>
      <c r="S550" t="s">
        <v>53</v>
      </c>
      <c r="T550" t="s">
        <v>54</v>
      </c>
      <c r="U550" t="s">
        <v>104</v>
      </c>
      <c r="V550" t="s">
        <v>80</v>
      </c>
      <c r="W550" t="s">
        <v>37</v>
      </c>
      <c r="X550" t="s">
        <v>38</v>
      </c>
    </row>
    <row r="551" spans="1:24">
      <c r="A551">
        <v>348</v>
      </c>
      <c r="B551" t="s">
        <v>111</v>
      </c>
      <c r="D551" t="s">
        <v>46</v>
      </c>
      <c r="G551" t="s">
        <v>57</v>
      </c>
      <c r="J551" t="s">
        <v>51</v>
      </c>
      <c r="K551" t="s">
        <v>38</v>
      </c>
      <c r="R551" t="s">
        <v>62</v>
      </c>
      <c r="T551" t="s">
        <v>145</v>
      </c>
      <c r="U551" t="s">
        <v>95</v>
      </c>
      <c r="V551" t="s">
        <v>146</v>
      </c>
      <c r="W551" t="s">
        <v>37</v>
      </c>
      <c r="X551" t="s">
        <v>38</v>
      </c>
    </row>
    <row r="552" spans="1:24">
      <c r="A552">
        <v>348</v>
      </c>
      <c r="B552" t="s">
        <v>111</v>
      </c>
      <c r="D552" t="s">
        <v>46</v>
      </c>
      <c r="G552" t="s">
        <v>164</v>
      </c>
      <c r="J552" t="s">
        <v>51</v>
      </c>
      <c r="K552" t="s">
        <v>38</v>
      </c>
      <c r="R552" t="s">
        <v>62</v>
      </c>
      <c r="T552" t="s">
        <v>145</v>
      </c>
      <c r="U552" t="s">
        <v>95</v>
      </c>
      <c r="V552" t="s">
        <v>146</v>
      </c>
      <c r="W552" t="s">
        <v>37</v>
      </c>
      <c r="X552" t="s">
        <v>38</v>
      </c>
    </row>
    <row r="553" spans="1:24">
      <c r="A553">
        <v>349</v>
      </c>
      <c r="B553" t="s">
        <v>199</v>
      </c>
      <c r="D553" t="s">
        <v>46</v>
      </c>
      <c r="G553" t="s">
        <v>57</v>
      </c>
      <c r="J553" t="s">
        <v>51</v>
      </c>
      <c r="K553" t="s">
        <v>38</v>
      </c>
      <c r="R553" t="s">
        <v>92</v>
      </c>
      <c r="S553" t="s">
        <v>233</v>
      </c>
      <c r="T553" t="s">
        <v>117</v>
      </c>
      <c r="U553" t="s">
        <v>95</v>
      </c>
      <c r="V553" t="s">
        <v>119</v>
      </c>
      <c r="W553" t="s">
        <v>37</v>
      </c>
      <c r="X553" t="s">
        <v>38</v>
      </c>
    </row>
    <row r="554" spans="1:24">
      <c r="A554">
        <v>350</v>
      </c>
      <c r="B554" t="s">
        <v>136</v>
      </c>
      <c r="D554" t="s">
        <v>56</v>
      </c>
      <c r="G554" t="s">
        <v>57</v>
      </c>
      <c r="J554" t="s">
        <v>221</v>
      </c>
      <c r="K554" t="s">
        <v>38</v>
      </c>
      <c r="R554" t="s">
        <v>33</v>
      </c>
      <c r="S554" t="s">
        <v>134</v>
      </c>
      <c r="T554" t="s">
        <v>94</v>
      </c>
      <c r="U554" t="s">
        <v>104</v>
      </c>
      <c r="V554" t="s">
        <v>36</v>
      </c>
      <c r="W554" t="s">
        <v>37</v>
      </c>
      <c r="X554" t="s">
        <v>38</v>
      </c>
    </row>
    <row r="555" spans="1:24">
      <c r="A555">
        <v>351</v>
      </c>
      <c r="B555" t="s">
        <v>111</v>
      </c>
      <c r="D555" t="s">
        <v>22</v>
      </c>
      <c r="G555" t="s">
        <v>57</v>
      </c>
      <c r="J555" t="s">
        <v>51</v>
      </c>
      <c r="K555" t="s">
        <v>38</v>
      </c>
      <c r="R555" t="s">
        <v>33</v>
      </c>
      <c r="S555" t="s">
        <v>53</v>
      </c>
      <c r="T555" t="s">
        <v>668</v>
      </c>
      <c r="V555" t="s">
        <v>36</v>
      </c>
      <c r="W555" t="s">
        <v>37</v>
      </c>
      <c r="X555" t="s">
        <v>38</v>
      </c>
    </row>
    <row r="556" spans="1:24">
      <c r="A556">
        <v>351</v>
      </c>
      <c r="B556" t="s">
        <v>111</v>
      </c>
      <c r="D556" t="s">
        <v>22</v>
      </c>
      <c r="G556" t="s">
        <v>164</v>
      </c>
      <c r="J556" t="s">
        <v>51</v>
      </c>
      <c r="K556" t="s">
        <v>38</v>
      </c>
      <c r="R556" t="s">
        <v>33</v>
      </c>
      <c r="S556" t="s">
        <v>53</v>
      </c>
      <c r="T556" t="s">
        <v>668</v>
      </c>
      <c r="V556" t="s">
        <v>36</v>
      </c>
      <c r="W556" t="s">
        <v>37</v>
      </c>
      <c r="X556" t="s">
        <v>38</v>
      </c>
    </row>
    <row r="557" spans="1:24">
      <c r="A557">
        <v>351</v>
      </c>
      <c r="B557" t="s">
        <v>111</v>
      </c>
      <c r="D557" t="s">
        <v>22</v>
      </c>
      <c r="G557" t="s">
        <v>281</v>
      </c>
      <c r="J557" t="s">
        <v>51</v>
      </c>
      <c r="K557" t="s">
        <v>38</v>
      </c>
      <c r="R557" t="s">
        <v>33</v>
      </c>
      <c r="S557" t="s">
        <v>53</v>
      </c>
      <c r="T557" t="s">
        <v>668</v>
      </c>
      <c r="V557" t="s">
        <v>36</v>
      </c>
      <c r="W557" t="s">
        <v>37</v>
      </c>
      <c r="X557" t="s">
        <v>38</v>
      </c>
    </row>
    <row r="558" spans="1:24">
      <c r="A558">
        <v>352</v>
      </c>
      <c r="B558" t="s">
        <v>121</v>
      </c>
      <c r="D558" t="s">
        <v>46</v>
      </c>
      <c r="G558" t="s">
        <v>164</v>
      </c>
      <c r="J558" t="s">
        <v>68</v>
      </c>
      <c r="K558" t="s">
        <v>153</v>
      </c>
      <c r="R558" t="s">
        <v>62</v>
      </c>
      <c r="T558" t="s">
        <v>241</v>
      </c>
      <c r="U558" t="s">
        <v>278</v>
      </c>
      <c r="V558" t="s">
        <v>119</v>
      </c>
      <c r="W558" t="s">
        <v>152</v>
      </c>
      <c r="X558" t="s">
        <v>38</v>
      </c>
    </row>
    <row r="559" spans="1:24">
      <c r="A559">
        <v>352</v>
      </c>
      <c r="B559" t="s">
        <v>121</v>
      </c>
      <c r="D559" t="s">
        <v>46</v>
      </c>
      <c r="G559" t="s">
        <v>779</v>
      </c>
      <c r="J559" t="s">
        <v>68</v>
      </c>
      <c r="K559" t="s">
        <v>153</v>
      </c>
      <c r="R559" t="s">
        <v>62</v>
      </c>
      <c r="T559" t="s">
        <v>241</v>
      </c>
      <c r="U559" t="s">
        <v>278</v>
      </c>
      <c r="V559" t="s">
        <v>119</v>
      </c>
      <c r="W559" t="s">
        <v>152</v>
      </c>
      <c r="X559" t="s">
        <v>38</v>
      </c>
    </row>
    <row r="560" spans="1:24">
      <c r="A560">
        <v>353</v>
      </c>
      <c r="B560" t="s">
        <v>121</v>
      </c>
      <c r="D560" t="s">
        <v>46</v>
      </c>
      <c r="G560" t="s">
        <v>57</v>
      </c>
      <c r="J560" t="s">
        <v>68</v>
      </c>
      <c r="K560" t="s">
        <v>153</v>
      </c>
      <c r="R560" t="s">
        <v>33</v>
      </c>
      <c r="S560" t="s">
        <v>127</v>
      </c>
      <c r="T560" t="s">
        <v>475</v>
      </c>
      <c r="U560" t="s">
        <v>95</v>
      </c>
      <c r="V560" t="s">
        <v>80</v>
      </c>
      <c r="W560" t="s">
        <v>156</v>
      </c>
      <c r="X560" t="s">
        <v>38</v>
      </c>
    </row>
    <row r="561" spans="1:24">
      <c r="A561">
        <v>354</v>
      </c>
      <c r="B561" t="s">
        <v>111</v>
      </c>
      <c r="D561" t="s">
        <v>22</v>
      </c>
      <c r="G561" t="s">
        <v>164</v>
      </c>
      <c r="J561" t="s">
        <v>202</v>
      </c>
      <c r="K561" t="s">
        <v>38</v>
      </c>
      <c r="R561" t="s">
        <v>33</v>
      </c>
      <c r="S561" t="s">
        <v>53</v>
      </c>
      <c r="T561" t="s">
        <v>670</v>
      </c>
      <c r="U561" t="s">
        <v>79</v>
      </c>
      <c r="V561" t="s">
        <v>36</v>
      </c>
      <c r="W561" t="s">
        <v>81</v>
      </c>
      <c r="X561" t="s">
        <v>38</v>
      </c>
    </row>
    <row r="562" spans="1:24">
      <c r="A562">
        <v>354</v>
      </c>
      <c r="B562" t="s">
        <v>111</v>
      </c>
      <c r="D562" t="s">
        <v>22</v>
      </c>
      <c r="G562" t="s">
        <v>281</v>
      </c>
      <c r="J562" t="s">
        <v>202</v>
      </c>
      <c r="K562" t="s">
        <v>38</v>
      </c>
      <c r="R562" t="s">
        <v>33</v>
      </c>
      <c r="S562" t="s">
        <v>53</v>
      </c>
      <c r="T562" t="s">
        <v>670</v>
      </c>
      <c r="U562" t="s">
        <v>79</v>
      </c>
      <c r="V562" t="s">
        <v>36</v>
      </c>
      <c r="W562" t="s">
        <v>81</v>
      </c>
      <c r="X562" t="s">
        <v>38</v>
      </c>
    </row>
    <row r="563" spans="1:24">
      <c r="A563">
        <v>355</v>
      </c>
      <c r="B563" t="s">
        <v>111</v>
      </c>
      <c r="D563" t="s">
        <v>22</v>
      </c>
      <c r="G563" t="s">
        <v>57</v>
      </c>
      <c r="J563" t="s">
        <v>75</v>
      </c>
      <c r="K563" t="s">
        <v>222</v>
      </c>
      <c r="Q563" t="s">
        <v>232</v>
      </c>
      <c r="R563" t="s">
        <v>33</v>
      </c>
      <c r="S563" t="s">
        <v>134</v>
      </c>
      <c r="T563" t="s">
        <v>103</v>
      </c>
      <c r="U563" t="s">
        <v>104</v>
      </c>
      <c r="V563" t="s">
        <v>36</v>
      </c>
      <c r="W563" t="s">
        <v>152</v>
      </c>
      <c r="X563" t="s">
        <v>38</v>
      </c>
    </row>
    <row r="564" spans="1:24">
      <c r="A564">
        <v>355</v>
      </c>
      <c r="B564" t="s">
        <v>111</v>
      </c>
      <c r="D564" t="s">
        <v>22</v>
      </c>
      <c r="G564" t="s">
        <v>138</v>
      </c>
      <c r="J564" t="s">
        <v>75</v>
      </c>
      <c r="K564" t="s">
        <v>222</v>
      </c>
      <c r="Q564" t="s">
        <v>232</v>
      </c>
      <c r="R564" t="s">
        <v>33</v>
      </c>
      <c r="S564" t="s">
        <v>134</v>
      </c>
      <c r="T564" t="s">
        <v>103</v>
      </c>
      <c r="U564" t="s">
        <v>104</v>
      </c>
      <c r="V564" t="s">
        <v>36</v>
      </c>
      <c r="W564" t="s">
        <v>152</v>
      </c>
      <c r="X564" t="s">
        <v>38</v>
      </c>
    </row>
    <row r="565" spans="1:24">
      <c r="A565">
        <v>355</v>
      </c>
      <c r="B565" t="s">
        <v>111</v>
      </c>
      <c r="D565" t="s">
        <v>22</v>
      </c>
      <c r="G565" t="s">
        <v>281</v>
      </c>
      <c r="J565" t="s">
        <v>75</v>
      </c>
      <c r="K565" t="s">
        <v>222</v>
      </c>
      <c r="Q565" t="s">
        <v>232</v>
      </c>
      <c r="R565" t="s">
        <v>33</v>
      </c>
      <c r="S565" t="s">
        <v>134</v>
      </c>
      <c r="T565" t="s">
        <v>103</v>
      </c>
      <c r="U565" t="s">
        <v>104</v>
      </c>
      <c r="V565" t="s">
        <v>36</v>
      </c>
      <c r="W565" t="s">
        <v>152</v>
      </c>
      <c r="X565" t="s">
        <v>38</v>
      </c>
    </row>
    <row r="566" spans="1:24">
      <c r="A566">
        <v>356</v>
      </c>
      <c r="B566" t="s">
        <v>136</v>
      </c>
      <c r="D566" t="s">
        <v>22</v>
      </c>
      <c r="G566" t="s">
        <v>164</v>
      </c>
      <c r="J566" t="s">
        <v>75</v>
      </c>
      <c r="K566" t="s">
        <v>153</v>
      </c>
      <c r="Q566" t="s">
        <v>672</v>
      </c>
      <c r="R566" t="s">
        <v>33</v>
      </c>
      <c r="S566" t="s">
        <v>171</v>
      </c>
      <c r="T566" t="s">
        <v>241</v>
      </c>
      <c r="U566" t="s">
        <v>79</v>
      </c>
      <c r="V566" t="s">
        <v>146</v>
      </c>
      <c r="W566" t="s">
        <v>81</v>
      </c>
      <c r="X566" t="s">
        <v>38</v>
      </c>
    </row>
    <row r="567" spans="1:24">
      <c r="A567">
        <v>357</v>
      </c>
      <c r="B567" t="s">
        <v>111</v>
      </c>
      <c r="D567" t="s">
        <v>39</v>
      </c>
      <c r="G567" t="s">
        <v>57</v>
      </c>
      <c r="J567" t="s">
        <v>51</v>
      </c>
      <c r="K567" t="s">
        <v>153</v>
      </c>
      <c r="R567" t="s">
        <v>33</v>
      </c>
      <c r="S567" t="s">
        <v>233</v>
      </c>
      <c r="T567" t="s">
        <v>94</v>
      </c>
      <c r="U567" t="s">
        <v>95</v>
      </c>
      <c r="V567" t="s">
        <v>119</v>
      </c>
      <c r="W567" t="s">
        <v>81</v>
      </c>
      <c r="X567" t="s">
        <v>38</v>
      </c>
    </row>
    <row r="568" spans="1:24">
      <c r="A568">
        <v>357</v>
      </c>
      <c r="B568" t="s">
        <v>111</v>
      </c>
      <c r="D568" t="s">
        <v>39</v>
      </c>
      <c r="G568" t="s">
        <v>25</v>
      </c>
      <c r="J568" t="s">
        <v>51</v>
      </c>
      <c r="K568" t="s">
        <v>153</v>
      </c>
      <c r="R568" t="s">
        <v>33</v>
      </c>
      <c r="S568" t="s">
        <v>233</v>
      </c>
      <c r="T568" t="s">
        <v>94</v>
      </c>
      <c r="U568" t="s">
        <v>95</v>
      </c>
      <c r="V568" t="s">
        <v>119</v>
      </c>
      <c r="W568" t="s">
        <v>81</v>
      </c>
      <c r="X568" t="s">
        <v>38</v>
      </c>
    </row>
    <row r="569" spans="1:24">
      <c r="A569">
        <v>357</v>
      </c>
      <c r="B569" t="s">
        <v>111</v>
      </c>
      <c r="D569" t="s">
        <v>39</v>
      </c>
      <c r="G569" t="s">
        <v>164</v>
      </c>
      <c r="J569" t="s">
        <v>51</v>
      </c>
      <c r="K569" t="s">
        <v>153</v>
      </c>
      <c r="R569" t="s">
        <v>33</v>
      </c>
      <c r="S569" t="s">
        <v>233</v>
      </c>
      <c r="T569" t="s">
        <v>94</v>
      </c>
      <c r="U569" t="s">
        <v>95</v>
      </c>
      <c r="V569" t="s">
        <v>119</v>
      </c>
      <c r="W569" t="s">
        <v>81</v>
      </c>
      <c r="X569" t="s">
        <v>38</v>
      </c>
    </row>
    <row r="570" spans="1:24">
      <c r="A570">
        <v>357</v>
      </c>
      <c r="B570" t="s">
        <v>111</v>
      </c>
      <c r="D570" t="s">
        <v>39</v>
      </c>
      <c r="G570" t="s">
        <v>1037</v>
      </c>
      <c r="J570" t="s">
        <v>51</v>
      </c>
      <c r="K570" t="s">
        <v>153</v>
      </c>
      <c r="R570" t="s">
        <v>33</v>
      </c>
      <c r="S570" t="s">
        <v>233</v>
      </c>
      <c r="T570" t="s">
        <v>94</v>
      </c>
      <c r="U570" t="s">
        <v>95</v>
      </c>
      <c r="V570" t="s">
        <v>119</v>
      </c>
      <c r="W570" t="s">
        <v>81</v>
      </c>
      <c r="X570" t="s">
        <v>38</v>
      </c>
    </row>
    <row r="571" spans="1:24">
      <c r="A571">
        <v>358</v>
      </c>
      <c r="B571" t="s">
        <v>121</v>
      </c>
      <c r="D571" t="s">
        <v>22</v>
      </c>
      <c r="G571" t="s">
        <v>57</v>
      </c>
      <c r="J571" t="s">
        <v>75</v>
      </c>
      <c r="K571" t="s">
        <v>153</v>
      </c>
      <c r="Q571" t="s">
        <v>394</v>
      </c>
      <c r="R571" t="s">
        <v>33</v>
      </c>
      <c r="S571" t="s">
        <v>127</v>
      </c>
      <c r="T571" t="s">
        <v>103</v>
      </c>
      <c r="U571" t="s">
        <v>95</v>
      </c>
      <c r="V571" t="s">
        <v>119</v>
      </c>
      <c r="W571" t="s">
        <v>152</v>
      </c>
      <c r="X571" t="s">
        <v>120</v>
      </c>
    </row>
    <row r="572" spans="1:24">
      <c r="A572">
        <v>358</v>
      </c>
      <c r="B572" t="s">
        <v>121</v>
      </c>
      <c r="D572" t="s">
        <v>22</v>
      </c>
      <c r="G572" t="s">
        <v>1034</v>
      </c>
      <c r="J572" t="s">
        <v>75</v>
      </c>
      <c r="K572" t="s">
        <v>153</v>
      </c>
      <c r="Q572" t="s">
        <v>394</v>
      </c>
      <c r="R572" t="s">
        <v>33</v>
      </c>
      <c r="S572" t="s">
        <v>127</v>
      </c>
      <c r="T572" t="s">
        <v>103</v>
      </c>
      <c r="U572" t="s">
        <v>95</v>
      </c>
      <c r="V572" t="s">
        <v>119</v>
      </c>
      <c r="W572" t="s">
        <v>152</v>
      </c>
      <c r="X572" t="s">
        <v>120</v>
      </c>
    </row>
    <row r="573" spans="1:24">
      <c r="A573">
        <v>359</v>
      </c>
      <c r="B573" t="s">
        <v>136</v>
      </c>
      <c r="D573" t="s">
        <v>22</v>
      </c>
      <c r="G573" t="s">
        <v>509</v>
      </c>
      <c r="J573" t="s">
        <v>221</v>
      </c>
      <c r="K573" t="s">
        <v>38</v>
      </c>
      <c r="R573" t="s">
        <v>116</v>
      </c>
      <c r="T573" t="s">
        <v>568</v>
      </c>
      <c r="U573" t="s">
        <v>79</v>
      </c>
      <c r="V573" t="s">
        <v>146</v>
      </c>
      <c r="W573" t="s">
        <v>37</v>
      </c>
      <c r="X573" t="s">
        <v>38</v>
      </c>
    </row>
    <row r="574" spans="1:24">
      <c r="A574">
        <v>360</v>
      </c>
      <c r="B574" t="s">
        <v>111</v>
      </c>
      <c r="D574" t="s">
        <v>39</v>
      </c>
      <c r="G574" t="s">
        <v>57</v>
      </c>
      <c r="J574" t="s">
        <v>202</v>
      </c>
      <c r="K574" t="s">
        <v>38</v>
      </c>
      <c r="Q574" t="s">
        <v>223</v>
      </c>
      <c r="R574" t="s">
        <v>445</v>
      </c>
      <c r="T574" t="s">
        <v>678</v>
      </c>
      <c r="U574" t="s">
        <v>118</v>
      </c>
      <c r="V574" t="s">
        <v>146</v>
      </c>
      <c r="W574" t="s">
        <v>37</v>
      </c>
      <c r="X574" t="s">
        <v>38</v>
      </c>
    </row>
    <row r="575" spans="1:24">
      <c r="A575">
        <v>360</v>
      </c>
      <c r="B575" t="s">
        <v>111</v>
      </c>
      <c r="D575" t="s">
        <v>39</v>
      </c>
      <c r="G575" t="s">
        <v>164</v>
      </c>
      <c r="J575" t="s">
        <v>202</v>
      </c>
      <c r="K575" t="s">
        <v>38</v>
      </c>
      <c r="Q575" t="s">
        <v>223</v>
      </c>
      <c r="R575" t="s">
        <v>445</v>
      </c>
      <c r="T575" t="s">
        <v>678</v>
      </c>
      <c r="U575" t="s">
        <v>118</v>
      </c>
      <c r="V575" t="s">
        <v>146</v>
      </c>
      <c r="W575" t="s">
        <v>37</v>
      </c>
      <c r="X575" t="s">
        <v>38</v>
      </c>
    </row>
    <row r="576" spans="1:24">
      <c r="A576">
        <v>360</v>
      </c>
      <c r="B576" t="s">
        <v>111</v>
      </c>
      <c r="D576" t="s">
        <v>39</v>
      </c>
      <c r="G576" t="s">
        <v>314</v>
      </c>
      <c r="J576" t="s">
        <v>202</v>
      </c>
      <c r="K576" t="s">
        <v>38</v>
      </c>
      <c r="Q576" t="s">
        <v>223</v>
      </c>
      <c r="R576" t="s">
        <v>445</v>
      </c>
      <c r="T576" t="s">
        <v>678</v>
      </c>
      <c r="U576" t="s">
        <v>118</v>
      </c>
      <c r="V576" t="s">
        <v>146</v>
      </c>
      <c r="W576" t="s">
        <v>37</v>
      </c>
      <c r="X576" t="s">
        <v>38</v>
      </c>
    </row>
    <row r="577" spans="1:24">
      <c r="A577">
        <v>361</v>
      </c>
      <c r="B577" t="s">
        <v>136</v>
      </c>
      <c r="D577" t="s">
        <v>679</v>
      </c>
      <c r="G577" t="s">
        <v>682</v>
      </c>
      <c r="J577" t="s">
        <v>202</v>
      </c>
      <c r="K577" t="s">
        <v>38</v>
      </c>
      <c r="R577" t="s">
        <v>62</v>
      </c>
      <c r="V577" t="s">
        <v>477</v>
      </c>
      <c r="W577" t="s">
        <v>37</v>
      </c>
      <c r="X577" t="s">
        <v>38</v>
      </c>
    </row>
    <row r="578" spans="1:24">
      <c r="A578">
        <v>362</v>
      </c>
      <c r="B578" t="s">
        <v>276</v>
      </c>
      <c r="D578" t="s">
        <v>22</v>
      </c>
      <c r="G578" t="s">
        <v>57</v>
      </c>
      <c r="J578" t="s">
        <v>51</v>
      </c>
      <c r="K578" t="s">
        <v>38</v>
      </c>
      <c r="Q578" t="s">
        <v>312</v>
      </c>
      <c r="R578" t="s">
        <v>33</v>
      </c>
      <c r="S578" t="s">
        <v>34</v>
      </c>
      <c r="T578" t="s">
        <v>128</v>
      </c>
      <c r="U578" t="s">
        <v>104</v>
      </c>
      <c r="V578" t="s">
        <v>63</v>
      </c>
      <c r="W578" t="s">
        <v>37</v>
      </c>
      <c r="X578" t="s">
        <v>38</v>
      </c>
    </row>
    <row r="579" spans="1:24">
      <c r="A579">
        <v>362</v>
      </c>
      <c r="B579" t="s">
        <v>276</v>
      </c>
      <c r="D579" t="s">
        <v>22</v>
      </c>
      <c r="G579" t="s">
        <v>164</v>
      </c>
      <c r="J579" t="s">
        <v>51</v>
      </c>
      <c r="K579" t="s">
        <v>38</v>
      </c>
      <c r="Q579" t="s">
        <v>312</v>
      </c>
      <c r="R579" t="s">
        <v>33</v>
      </c>
      <c r="S579" t="s">
        <v>34</v>
      </c>
      <c r="T579" t="s">
        <v>128</v>
      </c>
      <c r="U579" t="s">
        <v>104</v>
      </c>
      <c r="V579" t="s">
        <v>63</v>
      </c>
      <c r="W579" t="s">
        <v>37</v>
      </c>
      <c r="X579" t="s">
        <v>38</v>
      </c>
    </row>
    <row r="580" spans="1:24">
      <c r="A580">
        <v>363</v>
      </c>
      <c r="B580" t="s">
        <v>199</v>
      </c>
      <c r="D580" t="s">
        <v>39</v>
      </c>
      <c r="G580" t="s">
        <v>57</v>
      </c>
      <c r="J580" t="s">
        <v>75</v>
      </c>
      <c r="K580" t="s">
        <v>153</v>
      </c>
      <c r="R580" t="s">
        <v>347</v>
      </c>
      <c r="S580" t="s">
        <v>127</v>
      </c>
      <c r="T580" t="s">
        <v>660</v>
      </c>
      <c r="U580" t="s">
        <v>118</v>
      </c>
      <c r="V580" t="s">
        <v>80</v>
      </c>
      <c r="W580" t="s">
        <v>81</v>
      </c>
      <c r="X580" t="s">
        <v>38</v>
      </c>
    </row>
    <row r="581" spans="1:24">
      <c r="A581">
        <v>364</v>
      </c>
      <c r="B581" t="s">
        <v>136</v>
      </c>
      <c r="D581" t="s">
        <v>56</v>
      </c>
      <c r="G581" t="s">
        <v>57</v>
      </c>
      <c r="J581" t="s">
        <v>75</v>
      </c>
      <c r="K581" t="s">
        <v>153</v>
      </c>
      <c r="R581" t="s">
        <v>33</v>
      </c>
      <c r="S581" t="s">
        <v>134</v>
      </c>
      <c r="T581" t="s">
        <v>103</v>
      </c>
      <c r="U581" t="s">
        <v>79</v>
      </c>
      <c r="V581" t="s">
        <v>63</v>
      </c>
      <c r="W581" t="s">
        <v>152</v>
      </c>
      <c r="X581" t="s">
        <v>38</v>
      </c>
    </row>
    <row r="582" spans="1:24">
      <c r="A582">
        <v>365</v>
      </c>
      <c r="B582" t="s">
        <v>121</v>
      </c>
      <c r="D582" t="s">
        <v>56</v>
      </c>
      <c r="G582" t="s">
        <v>57</v>
      </c>
      <c r="J582" t="s">
        <v>202</v>
      </c>
      <c r="K582" t="s">
        <v>38</v>
      </c>
      <c r="R582" t="s">
        <v>33</v>
      </c>
      <c r="S582" t="s">
        <v>171</v>
      </c>
      <c r="T582" t="s">
        <v>94</v>
      </c>
      <c r="U582" t="s">
        <v>79</v>
      </c>
      <c r="V582" t="s">
        <v>55</v>
      </c>
      <c r="W582" t="s">
        <v>37</v>
      </c>
      <c r="X582" t="s">
        <v>38</v>
      </c>
    </row>
    <row r="583" spans="1:24">
      <c r="A583">
        <v>366</v>
      </c>
      <c r="B583" t="s">
        <v>111</v>
      </c>
      <c r="D583" t="s">
        <v>22</v>
      </c>
      <c r="G583" t="s">
        <v>164</v>
      </c>
      <c r="J583" t="s">
        <v>28</v>
      </c>
      <c r="K583" t="s">
        <v>38</v>
      </c>
      <c r="R583" t="s">
        <v>33</v>
      </c>
      <c r="S583" t="s">
        <v>233</v>
      </c>
      <c r="T583" t="s">
        <v>316</v>
      </c>
      <c r="U583" t="s">
        <v>95</v>
      </c>
      <c r="V583" t="s">
        <v>80</v>
      </c>
      <c r="W583" t="s">
        <v>37</v>
      </c>
      <c r="X583" t="s">
        <v>38</v>
      </c>
    </row>
    <row r="584" spans="1:24">
      <c r="A584">
        <v>367</v>
      </c>
      <c r="B584" t="s">
        <v>136</v>
      </c>
      <c r="D584" t="s">
        <v>46</v>
      </c>
      <c r="G584" t="s">
        <v>57</v>
      </c>
      <c r="J584" t="s">
        <v>28</v>
      </c>
      <c r="K584" t="s">
        <v>38</v>
      </c>
      <c r="R584" t="s">
        <v>347</v>
      </c>
      <c r="S584" t="s">
        <v>134</v>
      </c>
      <c r="T584" t="s">
        <v>211</v>
      </c>
      <c r="U584" t="s">
        <v>211</v>
      </c>
      <c r="V584" t="s">
        <v>119</v>
      </c>
      <c r="W584" t="s">
        <v>37</v>
      </c>
      <c r="X584" t="s">
        <v>38</v>
      </c>
    </row>
    <row r="585" spans="1:24">
      <c r="A585">
        <v>367</v>
      </c>
      <c r="B585" t="s">
        <v>136</v>
      </c>
      <c r="D585" t="s">
        <v>46</v>
      </c>
      <c r="G585" t="s">
        <v>164</v>
      </c>
      <c r="J585" t="s">
        <v>28</v>
      </c>
      <c r="K585" t="s">
        <v>38</v>
      </c>
      <c r="R585" t="s">
        <v>347</v>
      </c>
      <c r="S585" t="s">
        <v>134</v>
      </c>
      <c r="T585" t="s">
        <v>211</v>
      </c>
      <c r="U585" t="s">
        <v>211</v>
      </c>
      <c r="V585" t="s">
        <v>119</v>
      </c>
      <c r="W585" t="s">
        <v>37</v>
      </c>
      <c r="X585" t="s">
        <v>38</v>
      </c>
    </row>
    <row r="586" spans="1:24">
      <c r="A586">
        <v>368</v>
      </c>
      <c r="B586" t="s">
        <v>111</v>
      </c>
      <c r="D586" t="s">
        <v>22</v>
      </c>
      <c r="G586" t="s">
        <v>57</v>
      </c>
      <c r="J586" t="s">
        <v>51</v>
      </c>
      <c r="K586" t="s">
        <v>153</v>
      </c>
      <c r="R586" t="s">
        <v>70</v>
      </c>
      <c r="S586" t="s">
        <v>53</v>
      </c>
      <c r="T586" t="s">
        <v>70</v>
      </c>
      <c r="U586" t="s">
        <v>79</v>
      </c>
      <c r="V586" t="s">
        <v>36</v>
      </c>
      <c r="W586" t="s">
        <v>37</v>
      </c>
      <c r="X586" t="s">
        <v>38</v>
      </c>
    </row>
    <row r="587" spans="1:24">
      <c r="A587">
        <v>368</v>
      </c>
      <c r="B587" t="s">
        <v>111</v>
      </c>
      <c r="D587" t="s">
        <v>22</v>
      </c>
      <c r="G587" t="s">
        <v>164</v>
      </c>
      <c r="J587" t="s">
        <v>51</v>
      </c>
      <c r="K587" t="s">
        <v>153</v>
      </c>
      <c r="R587" t="s">
        <v>70</v>
      </c>
      <c r="S587" t="s">
        <v>53</v>
      </c>
      <c r="T587" t="s">
        <v>70</v>
      </c>
      <c r="U587" t="s">
        <v>79</v>
      </c>
      <c r="V587" t="s">
        <v>36</v>
      </c>
      <c r="W587" t="s">
        <v>37</v>
      </c>
      <c r="X587" t="s">
        <v>38</v>
      </c>
    </row>
    <row r="588" spans="1:24">
      <c r="A588">
        <v>369</v>
      </c>
      <c r="B588" t="s">
        <v>254</v>
      </c>
      <c r="D588" t="s">
        <v>22</v>
      </c>
      <c r="G588" t="s">
        <v>57</v>
      </c>
      <c r="J588" t="s">
        <v>221</v>
      </c>
      <c r="K588" t="s">
        <v>38</v>
      </c>
      <c r="R588" t="s">
        <v>33</v>
      </c>
      <c r="S588" t="s">
        <v>171</v>
      </c>
      <c r="T588" t="s">
        <v>241</v>
      </c>
      <c r="U588" t="s">
        <v>104</v>
      </c>
      <c r="V588" t="s">
        <v>135</v>
      </c>
      <c r="W588" t="s">
        <v>81</v>
      </c>
      <c r="X588" t="s">
        <v>38</v>
      </c>
    </row>
    <row r="589" spans="1:24">
      <c r="A589">
        <v>369</v>
      </c>
      <c r="B589" t="s">
        <v>254</v>
      </c>
      <c r="D589" t="s">
        <v>22</v>
      </c>
      <c r="G589" t="s">
        <v>138</v>
      </c>
      <c r="J589" t="s">
        <v>221</v>
      </c>
      <c r="K589" t="s">
        <v>38</v>
      </c>
      <c r="R589" t="s">
        <v>33</v>
      </c>
      <c r="S589" t="s">
        <v>171</v>
      </c>
      <c r="T589" t="s">
        <v>241</v>
      </c>
      <c r="U589" t="s">
        <v>104</v>
      </c>
      <c r="V589" t="s">
        <v>135</v>
      </c>
      <c r="W589" t="s">
        <v>81</v>
      </c>
      <c r="X589" t="s">
        <v>38</v>
      </c>
    </row>
    <row r="590" spans="1:24">
      <c r="A590">
        <v>370</v>
      </c>
      <c r="B590" t="s">
        <v>136</v>
      </c>
      <c r="D590" t="s">
        <v>22</v>
      </c>
      <c r="G590" t="s">
        <v>57</v>
      </c>
      <c r="J590" t="s">
        <v>51</v>
      </c>
      <c r="K590" t="s">
        <v>38</v>
      </c>
      <c r="R590" t="s">
        <v>347</v>
      </c>
      <c r="S590" t="s">
        <v>134</v>
      </c>
      <c r="T590" t="s">
        <v>686</v>
      </c>
      <c r="U590" t="s">
        <v>118</v>
      </c>
      <c r="V590" t="s">
        <v>146</v>
      </c>
      <c r="W590" t="s">
        <v>37</v>
      </c>
      <c r="X590" t="s">
        <v>38</v>
      </c>
    </row>
    <row r="591" spans="1:24">
      <c r="A591">
        <v>371</v>
      </c>
      <c r="B591" t="s">
        <v>111</v>
      </c>
      <c r="D591" t="s">
        <v>22</v>
      </c>
      <c r="G591" t="s">
        <v>164</v>
      </c>
      <c r="J591" t="s">
        <v>28</v>
      </c>
      <c r="K591" t="s">
        <v>38</v>
      </c>
      <c r="R591" t="s">
        <v>33</v>
      </c>
      <c r="S591" t="s">
        <v>134</v>
      </c>
      <c r="T591" t="s">
        <v>94</v>
      </c>
      <c r="U591" t="s">
        <v>79</v>
      </c>
      <c r="V591" t="s">
        <v>80</v>
      </c>
      <c r="W591" t="s">
        <v>37</v>
      </c>
      <c r="X591" t="s">
        <v>38</v>
      </c>
    </row>
    <row r="592" spans="1:24">
      <c r="A592">
        <v>372</v>
      </c>
      <c r="B592" t="s">
        <v>121</v>
      </c>
      <c r="D592" t="s">
        <v>46</v>
      </c>
      <c r="G592" t="s">
        <v>57</v>
      </c>
      <c r="J592" t="s">
        <v>28</v>
      </c>
      <c r="K592" t="s">
        <v>38</v>
      </c>
      <c r="R592" t="s">
        <v>33</v>
      </c>
      <c r="S592" t="s">
        <v>53</v>
      </c>
      <c r="T592" t="s">
        <v>241</v>
      </c>
      <c r="U592" t="s">
        <v>95</v>
      </c>
      <c r="V592" t="s">
        <v>63</v>
      </c>
      <c r="W592" t="s">
        <v>37</v>
      </c>
      <c r="X592" t="s">
        <v>38</v>
      </c>
    </row>
    <row r="593" spans="1:24">
      <c r="A593">
        <v>372</v>
      </c>
      <c r="B593" t="s">
        <v>121</v>
      </c>
      <c r="D593" t="s">
        <v>46</v>
      </c>
      <c r="G593" t="s">
        <v>164</v>
      </c>
      <c r="J593" t="s">
        <v>28</v>
      </c>
      <c r="K593" t="s">
        <v>38</v>
      </c>
      <c r="R593" t="s">
        <v>33</v>
      </c>
      <c r="S593" t="s">
        <v>53</v>
      </c>
      <c r="T593" t="s">
        <v>241</v>
      </c>
      <c r="U593" t="s">
        <v>95</v>
      </c>
      <c r="V593" t="s">
        <v>63</v>
      </c>
      <c r="W593" t="s">
        <v>37</v>
      </c>
      <c r="X593" t="s">
        <v>38</v>
      </c>
    </row>
    <row r="594" spans="1:24">
      <c r="A594">
        <v>373</v>
      </c>
      <c r="B594" t="s">
        <v>136</v>
      </c>
      <c r="D594" t="s">
        <v>22</v>
      </c>
      <c r="G594" t="s">
        <v>57</v>
      </c>
      <c r="J594" t="s">
        <v>75</v>
      </c>
      <c r="K594" t="s">
        <v>38</v>
      </c>
      <c r="R594" t="s">
        <v>92</v>
      </c>
      <c r="S594" t="s">
        <v>127</v>
      </c>
      <c r="T594" t="s">
        <v>94</v>
      </c>
      <c r="U594" t="s">
        <v>104</v>
      </c>
      <c r="V594" t="s">
        <v>80</v>
      </c>
      <c r="W594" t="s">
        <v>37</v>
      </c>
      <c r="X594" t="s">
        <v>38</v>
      </c>
    </row>
    <row r="595" spans="1:24">
      <c r="A595">
        <v>373</v>
      </c>
      <c r="B595" t="s">
        <v>136</v>
      </c>
      <c r="D595" t="s">
        <v>22</v>
      </c>
      <c r="G595" t="s">
        <v>164</v>
      </c>
      <c r="J595" t="s">
        <v>75</v>
      </c>
      <c r="K595" t="s">
        <v>38</v>
      </c>
      <c r="R595" t="s">
        <v>92</v>
      </c>
      <c r="S595" t="s">
        <v>127</v>
      </c>
      <c r="T595" t="s">
        <v>94</v>
      </c>
      <c r="U595" t="s">
        <v>104</v>
      </c>
      <c r="V595" t="s">
        <v>80</v>
      </c>
      <c r="W595" t="s">
        <v>37</v>
      </c>
      <c r="X595" t="s">
        <v>38</v>
      </c>
    </row>
    <row r="596" spans="1:24">
      <c r="A596">
        <v>374</v>
      </c>
      <c r="B596" t="s">
        <v>121</v>
      </c>
      <c r="D596" t="s">
        <v>22</v>
      </c>
      <c r="G596" t="s">
        <v>57</v>
      </c>
      <c r="J596" t="s">
        <v>28</v>
      </c>
      <c r="K596" t="s">
        <v>38</v>
      </c>
      <c r="R596" t="s">
        <v>33</v>
      </c>
      <c r="S596" t="s">
        <v>134</v>
      </c>
      <c r="T596" t="s">
        <v>145</v>
      </c>
      <c r="U596" t="s">
        <v>35</v>
      </c>
      <c r="V596" t="s">
        <v>135</v>
      </c>
      <c r="W596" t="s">
        <v>37</v>
      </c>
      <c r="X596" t="s">
        <v>38</v>
      </c>
    </row>
    <row r="597" spans="1:24">
      <c r="A597">
        <v>374</v>
      </c>
      <c r="B597" t="s">
        <v>121</v>
      </c>
      <c r="D597" t="s">
        <v>22</v>
      </c>
      <c r="G597" t="s">
        <v>164</v>
      </c>
      <c r="J597" t="s">
        <v>28</v>
      </c>
      <c r="K597" t="s">
        <v>38</v>
      </c>
      <c r="R597" t="s">
        <v>33</v>
      </c>
      <c r="S597" t="s">
        <v>134</v>
      </c>
      <c r="T597" t="s">
        <v>145</v>
      </c>
      <c r="U597" t="s">
        <v>35</v>
      </c>
      <c r="V597" t="s">
        <v>135</v>
      </c>
      <c r="W597" t="s">
        <v>37</v>
      </c>
      <c r="X597" t="s">
        <v>38</v>
      </c>
    </row>
    <row r="598" spans="1:24">
      <c r="A598">
        <v>375</v>
      </c>
      <c r="B598" t="s">
        <v>121</v>
      </c>
      <c r="D598" t="s">
        <v>56</v>
      </c>
      <c r="G598" t="s">
        <v>57</v>
      </c>
      <c r="J598" t="s">
        <v>28</v>
      </c>
      <c r="K598" t="s">
        <v>38</v>
      </c>
      <c r="R598" t="s">
        <v>33</v>
      </c>
      <c r="S598" t="s">
        <v>134</v>
      </c>
      <c r="T598" t="s">
        <v>94</v>
      </c>
      <c r="U598" t="s">
        <v>104</v>
      </c>
      <c r="V598" t="s">
        <v>146</v>
      </c>
      <c r="W598" t="s">
        <v>37</v>
      </c>
      <c r="X598" t="s">
        <v>38</v>
      </c>
    </row>
    <row r="599" spans="1:24">
      <c r="A599">
        <v>375</v>
      </c>
      <c r="B599" t="s">
        <v>121</v>
      </c>
      <c r="D599" t="s">
        <v>56</v>
      </c>
      <c r="G599" t="s">
        <v>164</v>
      </c>
      <c r="J599" t="s">
        <v>28</v>
      </c>
      <c r="K599" t="s">
        <v>38</v>
      </c>
      <c r="R599" t="s">
        <v>33</v>
      </c>
      <c r="S599" t="s">
        <v>134</v>
      </c>
      <c r="T599" t="s">
        <v>94</v>
      </c>
      <c r="U599" t="s">
        <v>104</v>
      </c>
      <c r="V599" t="s">
        <v>146</v>
      </c>
      <c r="W599" t="s">
        <v>37</v>
      </c>
      <c r="X599" t="s">
        <v>38</v>
      </c>
    </row>
    <row r="600" spans="1:24">
      <c r="A600">
        <v>376</v>
      </c>
      <c r="B600" t="s">
        <v>121</v>
      </c>
      <c r="D600" t="s">
        <v>22</v>
      </c>
      <c r="G600" t="s">
        <v>164</v>
      </c>
      <c r="J600" t="s">
        <v>75</v>
      </c>
      <c r="K600" t="s">
        <v>153</v>
      </c>
      <c r="R600" t="s">
        <v>33</v>
      </c>
      <c r="S600" t="s">
        <v>134</v>
      </c>
      <c r="T600" t="s">
        <v>128</v>
      </c>
      <c r="U600" t="s">
        <v>79</v>
      </c>
      <c r="V600" t="s">
        <v>55</v>
      </c>
      <c r="W600" t="s">
        <v>81</v>
      </c>
      <c r="X600" t="s">
        <v>38</v>
      </c>
    </row>
    <row r="601" spans="1:24">
      <c r="A601">
        <v>377</v>
      </c>
      <c r="B601" t="s">
        <v>121</v>
      </c>
      <c r="D601" t="s">
        <v>56</v>
      </c>
      <c r="G601" t="s">
        <v>57</v>
      </c>
      <c r="J601" t="s">
        <v>202</v>
      </c>
      <c r="K601" t="s">
        <v>153</v>
      </c>
      <c r="R601" t="s">
        <v>33</v>
      </c>
      <c r="S601" t="s">
        <v>53</v>
      </c>
      <c r="T601" t="s">
        <v>94</v>
      </c>
      <c r="U601" t="s">
        <v>79</v>
      </c>
      <c r="V601" t="s">
        <v>36</v>
      </c>
      <c r="W601" t="s">
        <v>37</v>
      </c>
      <c r="X601" t="s">
        <v>38</v>
      </c>
    </row>
    <row r="602" spans="1:24">
      <c r="A602">
        <v>377</v>
      </c>
      <c r="B602" t="s">
        <v>121</v>
      </c>
      <c r="D602" t="s">
        <v>56</v>
      </c>
      <c r="G602" t="s">
        <v>164</v>
      </c>
      <c r="J602" t="s">
        <v>202</v>
      </c>
      <c r="K602" t="s">
        <v>153</v>
      </c>
      <c r="R602" t="s">
        <v>33</v>
      </c>
      <c r="S602" t="s">
        <v>53</v>
      </c>
      <c r="T602" t="s">
        <v>94</v>
      </c>
      <c r="U602" t="s">
        <v>79</v>
      </c>
      <c r="V602" t="s">
        <v>36</v>
      </c>
      <c r="W602" t="s">
        <v>37</v>
      </c>
      <c r="X602" t="s">
        <v>38</v>
      </c>
    </row>
    <row r="603" spans="1:24">
      <c r="A603">
        <v>378</v>
      </c>
      <c r="B603" t="s">
        <v>111</v>
      </c>
      <c r="D603" t="s">
        <v>46</v>
      </c>
      <c r="G603" t="s">
        <v>57</v>
      </c>
      <c r="J603" t="s">
        <v>75</v>
      </c>
      <c r="K603" t="s">
        <v>222</v>
      </c>
      <c r="R603" t="s">
        <v>33</v>
      </c>
      <c r="S603" t="s">
        <v>34</v>
      </c>
      <c r="U603" t="s">
        <v>79</v>
      </c>
      <c r="V603" t="s">
        <v>55</v>
      </c>
      <c r="W603" t="s">
        <v>37</v>
      </c>
      <c r="X603" t="s">
        <v>38</v>
      </c>
    </row>
    <row r="604" spans="1:24">
      <c r="A604">
        <v>378</v>
      </c>
      <c r="B604" t="s">
        <v>111</v>
      </c>
      <c r="D604" t="s">
        <v>46</v>
      </c>
      <c r="G604" t="s">
        <v>228</v>
      </c>
      <c r="J604" t="s">
        <v>75</v>
      </c>
      <c r="K604" t="s">
        <v>222</v>
      </c>
      <c r="R604" t="s">
        <v>33</v>
      </c>
      <c r="S604" t="s">
        <v>34</v>
      </c>
      <c r="U604" t="s">
        <v>79</v>
      </c>
      <c r="V604" t="s">
        <v>55</v>
      </c>
      <c r="W604" t="s">
        <v>37</v>
      </c>
      <c r="X604" t="s">
        <v>38</v>
      </c>
    </row>
    <row r="605" spans="1:24">
      <c r="A605">
        <v>378</v>
      </c>
      <c r="B605" t="s">
        <v>111</v>
      </c>
      <c r="D605" t="s">
        <v>46</v>
      </c>
      <c r="G605" t="s">
        <v>164</v>
      </c>
      <c r="J605" t="s">
        <v>75</v>
      </c>
      <c r="K605" t="s">
        <v>222</v>
      </c>
      <c r="R605" t="s">
        <v>33</v>
      </c>
      <c r="S605" t="s">
        <v>34</v>
      </c>
      <c r="U605" t="s">
        <v>79</v>
      </c>
      <c r="V605" t="s">
        <v>55</v>
      </c>
      <c r="W605" t="s">
        <v>37</v>
      </c>
      <c r="X605" t="s">
        <v>38</v>
      </c>
    </row>
    <row r="606" spans="1:24">
      <c r="A606">
        <v>379</v>
      </c>
      <c r="B606" t="s">
        <v>111</v>
      </c>
      <c r="D606" t="s">
        <v>22</v>
      </c>
      <c r="G606" t="s">
        <v>57</v>
      </c>
      <c r="J606" t="s">
        <v>28</v>
      </c>
      <c r="K606" t="s">
        <v>38</v>
      </c>
      <c r="R606" t="s">
        <v>92</v>
      </c>
      <c r="S606" t="s">
        <v>53</v>
      </c>
      <c r="T606" t="s">
        <v>690</v>
      </c>
      <c r="U606" t="s">
        <v>104</v>
      </c>
      <c r="V606" t="s">
        <v>36</v>
      </c>
      <c r="W606" t="s">
        <v>37</v>
      </c>
      <c r="X606" t="s">
        <v>38</v>
      </c>
    </row>
    <row r="607" spans="1:24">
      <c r="A607">
        <v>379</v>
      </c>
      <c r="B607" t="s">
        <v>111</v>
      </c>
      <c r="D607" t="s">
        <v>22</v>
      </c>
      <c r="G607" t="s">
        <v>138</v>
      </c>
      <c r="J607" t="s">
        <v>28</v>
      </c>
      <c r="K607" t="s">
        <v>38</v>
      </c>
      <c r="R607" t="s">
        <v>92</v>
      </c>
      <c r="S607" t="s">
        <v>53</v>
      </c>
      <c r="T607" t="s">
        <v>690</v>
      </c>
      <c r="U607" t="s">
        <v>104</v>
      </c>
      <c r="V607" t="s">
        <v>36</v>
      </c>
      <c r="W607" t="s">
        <v>37</v>
      </c>
      <c r="X607" t="s">
        <v>38</v>
      </c>
    </row>
    <row r="608" spans="1:24">
      <c r="A608">
        <v>380</v>
      </c>
      <c r="B608" t="s">
        <v>121</v>
      </c>
      <c r="D608" t="s">
        <v>56</v>
      </c>
      <c r="G608" t="s">
        <v>57</v>
      </c>
      <c r="J608" t="s">
        <v>28</v>
      </c>
      <c r="K608" t="s">
        <v>153</v>
      </c>
      <c r="R608" t="s">
        <v>62</v>
      </c>
      <c r="T608" t="s">
        <v>145</v>
      </c>
      <c r="U608" t="s">
        <v>79</v>
      </c>
      <c r="V608" t="s">
        <v>146</v>
      </c>
      <c r="W608" t="s">
        <v>37</v>
      </c>
      <c r="X608" t="s">
        <v>38</v>
      </c>
    </row>
    <row r="609" spans="1:24">
      <c r="A609">
        <v>381</v>
      </c>
      <c r="B609" t="s">
        <v>136</v>
      </c>
      <c r="D609" t="s">
        <v>22</v>
      </c>
      <c r="G609" t="s">
        <v>57</v>
      </c>
      <c r="J609" t="s">
        <v>28</v>
      </c>
      <c r="K609" t="s">
        <v>153</v>
      </c>
      <c r="Q609" t="s">
        <v>691</v>
      </c>
      <c r="R609" t="s">
        <v>33</v>
      </c>
      <c r="S609" t="s">
        <v>34</v>
      </c>
      <c r="T609" t="s">
        <v>94</v>
      </c>
      <c r="U609" t="s">
        <v>79</v>
      </c>
      <c r="V609" t="s">
        <v>146</v>
      </c>
      <c r="W609" t="s">
        <v>81</v>
      </c>
      <c r="X609" t="s">
        <v>38</v>
      </c>
    </row>
    <row r="610" spans="1:24">
      <c r="A610">
        <v>382</v>
      </c>
      <c r="B610" t="s">
        <v>136</v>
      </c>
      <c r="D610" t="s">
        <v>46</v>
      </c>
      <c r="G610" t="s">
        <v>57</v>
      </c>
      <c r="J610" t="s">
        <v>75</v>
      </c>
      <c r="K610" t="s">
        <v>38</v>
      </c>
      <c r="Q610" t="s">
        <v>312</v>
      </c>
      <c r="R610" t="s">
        <v>33</v>
      </c>
      <c r="T610" t="s">
        <v>145</v>
      </c>
      <c r="U610" t="s">
        <v>79</v>
      </c>
      <c r="V610" t="s">
        <v>36</v>
      </c>
      <c r="W610" t="s">
        <v>37</v>
      </c>
      <c r="X610" t="s">
        <v>38</v>
      </c>
    </row>
    <row r="611" spans="1:24">
      <c r="A611">
        <v>382</v>
      </c>
      <c r="B611" t="s">
        <v>136</v>
      </c>
      <c r="D611" t="s">
        <v>46</v>
      </c>
      <c r="G611" t="s">
        <v>164</v>
      </c>
      <c r="J611" t="s">
        <v>75</v>
      </c>
      <c r="K611" t="s">
        <v>38</v>
      </c>
      <c r="Q611" t="s">
        <v>312</v>
      </c>
      <c r="R611" t="s">
        <v>33</v>
      </c>
      <c r="T611" t="s">
        <v>145</v>
      </c>
      <c r="U611" t="s">
        <v>79</v>
      </c>
      <c r="V611" t="s">
        <v>36</v>
      </c>
      <c r="W611" t="s">
        <v>37</v>
      </c>
      <c r="X611" t="s">
        <v>38</v>
      </c>
    </row>
    <row r="612" spans="1:24">
      <c r="A612">
        <v>383</v>
      </c>
      <c r="B612" t="s">
        <v>121</v>
      </c>
      <c r="D612" t="s">
        <v>46</v>
      </c>
      <c r="G612" t="s">
        <v>57</v>
      </c>
      <c r="J612" t="s">
        <v>75</v>
      </c>
      <c r="K612" t="s">
        <v>38</v>
      </c>
      <c r="R612" t="s">
        <v>116</v>
      </c>
      <c r="S612" t="s">
        <v>233</v>
      </c>
      <c r="T612" t="s">
        <v>176</v>
      </c>
      <c r="U612" t="s">
        <v>118</v>
      </c>
      <c r="V612" t="s">
        <v>80</v>
      </c>
      <c r="W612" t="s">
        <v>81</v>
      </c>
      <c r="X612" t="s">
        <v>38</v>
      </c>
    </row>
    <row r="613" spans="1:24">
      <c r="A613">
        <v>383</v>
      </c>
      <c r="B613" t="s">
        <v>121</v>
      </c>
      <c r="D613" t="s">
        <v>46</v>
      </c>
      <c r="G613" t="s">
        <v>25</v>
      </c>
      <c r="J613" t="s">
        <v>75</v>
      </c>
      <c r="K613" t="s">
        <v>38</v>
      </c>
      <c r="R613" t="s">
        <v>116</v>
      </c>
      <c r="S613" t="s">
        <v>233</v>
      </c>
      <c r="T613" t="s">
        <v>176</v>
      </c>
      <c r="U613" t="s">
        <v>118</v>
      </c>
      <c r="V613" t="s">
        <v>80</v>
      </c>
      <c r="W613" t="s">
        <v>81</v>
      </c>
      <c r="X613" t="s">
        <v>38</v>
      </c>
    </row>
    <row r="614" spans="1:24">
      <c r="A614">
        <v>384</v>
      </c>
      <c r="B614" t="s">
        <v>199</v>
      </c>
      <c r="D614" t="s">
        <v>22</v>
      </c>
      <c r="G614" t="s">
        <v>57</v>
      </c>
      <c r="J614" t="s">
        <v>221</v>
      </c>
      <c r="K614" t="s">
        <v>38</v>
      </c>
      <c r="R614" t="s">
        <v>33</v>
      </c>
      <c r="S614" t="s">
        <v>134</v>
      </c>
      <c r="T614" t="s">
        <v>103</v>
      </c>
      <c r="U614" t="s">
        <v>104</v>
      </c>
      <c r="V614" t="s">
        <v>63</v>
      </c>
      <c r="W614" t="s">
        <v>37</v>
      </c>
      <c r="X614" t="s">
        <v>38</v>
      </c>
    </row>
    <row r="615" spans="1:24">
      <c r="A615">
        <v>385</v>
      </c>
      <c r="B615" t="s">
        <v>111</v>
      </c>
      <c r="D615" t="s">
        <v>56</v>
      </c>
      <c r="G615" t="s">
        <v>57</v>
      </c>
      <c r="J615" t="s">
        <v>51</v>
      </c>
      <c r="K615" t="s">
        <v>38</v>
      </c>
      <c r="R615" t="s">
        <v>62</v>
      </c>
      <c r="T615" t="s">
        <v>70</v>
      </c>
      <c r="U615" t="s">
        <v>79</v>
      </c>
      <c r="V615" t="s">
        <v>63</v>
      </c>
      <c r="W615" t="s">
        <v>37</v>
      </c>
      <c r="X615" t="s">
        <v>38</v>
      </c>
    </row>
    <row r="616" spans="1:24">
      <c r="A616">
        <v>386</v>
      </c>
      <c r="B616" t="s">
        <v>199</v>
      </c>
      <c r="D616" t="s">
        <v>46</v>
      </c>
      <c r="G616" t="s">
        <v>57</v>
      </c>
      <c r="J616" t="s">
        <v>75</v>
      </c>
      <c r="K616" t="s">
        <v>38</v>
      </c>
      <c r="R616" t="s">
        <v>33</v>
      </c>
      <c r="S616" t="s">
        <v>127</v>
      </c>
      <c r="T616" t="s">
        <v>128</v>
      </c>
      <c r="U616" t="s">
        <v>95</v>
      </c>
      <c r="V616" t="s">
        <v>80</v>
      </c>
      <c r="W616" t="s">
        <v>37</v>
      </c>
      <c r="X616" t="s">
        <v>38</v>
      </c>
    </row>
    <row r="617" spans="1:24">
      <c r="A617">
        <v>386</v>
      </c>
      <c r="B617" t="s">
        <v>199</v>
      </c>
      <c r="D617" t="s">
        <v>46</v>
      </c>
      <c r="G617" t="s">
        <v>228</v>
      </c>
      <c r="J617" t="s">
        <v>75</v>
      </c>
      <c r="K617" t="s">
        <v>38</v>
      </c>
      <c r="R617" t="s">
        <v>33</v>
      </c>
      <c r="S617" t="s">
        <v>127</v>
      </c>
      <c r="T617" t="s">
        <v>128</v>
      </c>
      <c r="U617" t="s">
        <v>95</v>
      </c>
      <c r="V617" t="s">
        <v>80</v>
      </c>
      <c r="W617" t="s">
        <v>37</v>
      </c>
      <c r="X617" t="s">
        <v>38</v>
      </c>
    </row>
    <row r="618" spans="1:24">
      <c r="A618">
        <v>386</v>
      </c>
      <c r="B618" t="s">
        <v>199</v>
      </c>
      <c r="D618" t="s">
        <v>46</v>
      </c>
      <c r="G618" t="s">
        <v>138</v>
      </c>
      <c r="J618" t="s">
        <v>75</v>
      </c>
      <c r="K618" t="s">
        <v>38</v>
      </c>
      <c r="R618" t="s">
        <v>33</v>
      </c>
      <c r="S618" t="s">
        <v>127</v>
      </c>
      <c r="T618" t="s">
        <v>128</v>
      </c>
      <c r="U618" t="s">
        <v>95</v>
      </c>
      <c r="V618" t="s">
        <v>80</v>
      </c>
      <c r="W618" t="s">
        <v>37</v>
      </c>
      <c r="X618" t="s">
        <v>38</v>
      </c>
    </row>
    <row r="619" spans="1:24">
      <c r="A619">
        <v>386</v>
      </c>
      <c r="B619" t="s">
        <v>199</v>
      </c>
      <c r="D619" t="s">
        <v>46</v>
      </c>
      <c r="G619" t="s">
        <v>281</v>
      </c>
      <c r="J619" t="s">
        <v>75</v>
      </c>
      <c r="K619" t="s">
        <v>38</v>
      </c>
      <c r="R619" t="s">
        <v>33</v>
      </c>
      <c r="S619" t="s">
        <v>127</v>
      </c>
      <c r="T619" t="s">
        <v>128</v>
      </c>
      <c r="U619" t="s">
        <v>95</v>
      </c>
      <c r="V619" t="s">
        <v>80</v>
      </c>
      <c r="W619" t="s">
        <v>37</v>
      </c>
      <c r="X619" t="s">
        <v>38</v>
      </c>
    </row>
    <row r="620" spans="1:24">
      <c r="A620">
        <v>387</v>
      </c>
      <c r="B620" t="s">
        <v>111</v>
      </c>
      <c r="D620" t="s">
        <v>200</v>
      </c>
      <c r="G620" t="s">
        <v>138</v>
      </c>
      <c r="J620" t="s">
        <v>51</v>
      </c>
      <c r="K620" t="s">
        <v>38</v>
      </c>
      <c r="R620" t="s">
        <v>62</v>
      </c>
      <c r="U620" t="s">
        <v>104</v>
      </c>
      <c r="V620" t="s">
        <v>477</v>
      </c>
      <c r="W620" t="s">
        <v>37</v>
      </c>
      <c r="X620" t="s">
        <v>38</v>
      </c>
    </row>
    <row r="621" spans="1:24">
      <c r="A621">
        <v>387</v>
      </c>
      <c r="B621" t="s">
        <v>111</v>
      </c>
      <c r="D621" t="s">
        <v>200</v>
      </c>
      <c r="G621" t="s">
        <v>138</v>
      </c>
      <c r="J621" t="s">
        <v>51</v>
      </c>
      <c r="K621" t="s">
        <v>38</v>
      </c>
      <c r="R621" t="s">
        <v>62</v>
      </c>
      <c r="U621" t="s">
        <v>104</v>
      </c>
      <c r="V621" t="s">
        <v>477</v>
      </c>
      <c r="W621" t="s">
        <v>37</v>
      </c>
      <c r="X621" t="s">
        <v>38</v>
      </c>
    </row>
    <row r="622" spans="1:24">
      <c r="A622">
        <v>388</v>
      </c>
      <c r="B622" t="s">
        <v>199</v>
      </c>
      <c r="D622" t="s">
        <v>46</v>
      </c>
      <c r="G622" t="s">
        <v>228</v>
      </c>
      <c r="J622" t="s">
        <v>202</v>
      </c>
      <c r="K622" t="s">
        <v>38</v>
      </c>
      <c r="Q622" t="s">
        <v>232</v>
      </c>
      <c r="R622" t="s">
        <v>33</v>
      </c>
      <c r="T622" t="s">
        <v>241</v>
      </c>
      <c r="U622" t="s">
        <v>79</v>
      </c>
      <c r="V622" t="s">
        <v>36</v>
      </c>
      <c r="W622" t="s">
        <v>81</v>
      </c>
      <c r="X622" t="s">
        <v>38</v>
      </c>
    </row>
    <row r="623" spans="1:24">
      <c r="A623">
        <v>388</v>
      </c>
      <c r="B623" t="s">
        <v>199</v>
      </c>
      <c r="D623" t="s">
        <v>46</v>
      </c>
      <c r="G623" t="s">
        <v>164</v>
      </c>
      <c r="J623" t="s">
        <v>202</v>
      </c>
      <c r="K623" t="s">
        <v>38</v>
      </c>
      <c r="Q623" t="s">
        <v>232</v>
      </c>
      <c r="R623" t="s">
        <v>33</v>
      </c>
      <c r="T623" t="s">
        <v>241</v>
      </c>
      <c r="U623" t="s">
        <v>79</v>
      </c>
      <c r="V623" t="s">
        <v>36</v>
      </c>
      <c r="W623" t="s">
        <v>81</v>
      </c>
      <c r="X623" t="s">
        <v>38</v>
      </c>
    </row>
    <row r="624" spans="1:24">
      <c r="A624">
        <v>389</v>
      </c>
      <c r="B624" t="s">
        <v>121</v>
      </c>
      <c r="D624" t="s">
        <v>22</v>
      </c>
      <c r="G624" t="s">
        <v>57</v>
      </c>
      <c r="J624" t="s">
        <v>28</v>
      </c>
      <c r="K624" t="s">
        <v>153</v>
      </c>
      <c r="R624" t="s">
        <v>62</v>
      </c>
      <c r="T624" t="s">
        <v>241</v>
      </c>
      <c r="U624" t="s">
        <v>79</v>
      </c>
      <c r="V624" t="s">
        <v>63</v>
      </c>
      <c r="W624" t="s">
        <v>81</v>
      </c>
      <c r="X624" t="s">
        <v>38</v>
      </c>
    </row>
    <row r="625" spans="1:24">
      <c r="A625">
        <v>389</v>
      </c>
      <c r="B625" t="s">
        <v>121</v>
      </c>
      <c r="D625" t="s">
        <v>22</v>
      </c>
      <c r="G625" t="s">
        <v>228</v>
      </c>
      <c r="J625" t="s">
        <v>28</v>
      </c>
      <c r="K625" t="s">
        <v>153</v>
      </c>
      <c r="R625" t="s">
        <v>62</v>
      </c>
      <c r="T625" t="s">
        <v>241</v>
      </c>
      <c r="U625" t="s">
        <v>79</v>
      </c>
      <c r="V625" t="s">
        <v>63</v>
      </c>
      <c r="W625" t="s">
        <v>81</v>
      </c>
      <c r="X625" t="s">
        <v>38</v>
      </c>
    </row>
    <row r="626" spans="1:24">
      <c r="A626">
        <v>390</v>
      </c>
      <c r="B626" t="s">
        <v>111</v>
      </c>
      <c r="D626" t="s">
        <v>46</v>
      </c>
      <c r="G626" t="s">
        <v>57</v>
      </c>
      <c r="J626" t="s">
        <v>28</v>
      </c>
      <c r="K626" t="s">
        <v>38</v>
      </c>
      <c r="R626" t="s">
        <v>33</v>
      </c>
      <c r="S626" t="s">
        <v>171</v>
      </c>
      <c r="T626" t="s">
        <v>660</v>
      </c>
      <c r="U626" t="s">
        <v>104</v>
      </c>
      <c r="V626" t="s">
        <v>80</v>
      </c>
      <c r="W626" t="s">
        <v>37</v>
      </c>
      <c r="X626" t="s">
        <v>38</v>
      </c>
    </row>
    <row r="627" spans="1:24">
      <c r="A627">
        <v>390</v>
      </c>
      <c r="B627" t="s">
        <v>111</v>
      </c>
      <c r="D627" t="s">
        <v>46</v>
      </c>
      <c r="G627" t="s">
        <v>164</v>
      </c>
      <c r="J627" t="s">
        <v>28</v>
      </c>
      <c r="K627" t="s">
        <v>38</v>
      </c>
      <c r="R627" t="s">
        <v>33</v>
      </c>
      <c r="S627" t="s">
        <v>171</v>
      </c>
      <c r="T627" t="s">
        <v>660</v>
      </c>
      <c r="U627" t="s">
        <v>104</v>
      </c>
      <c r="V627" t="s">
        <v>80</v>
      </c>
      <c r="W627" t="s">
        <v>37</v>
      </c>
      <c r="X627" t="s">
        <v>38</v>
      </c>
    </row>
    <row r="628" spans="1:24">
      <c r="A628">
        <v>390</v>
      </c>
      <c r="B628" t="s">
        <v>111</v>
      </c>
      <c r="D628" t="s">
        <v>46</v>
      </c>
      <c r="G628" t="s">
        <v>779</v>
      </c>
      <c r="J628" t="s">
        <v>28</v>
      </c>
      <c r="K628" t="s">
        <v>38</v>
      </c>
      <c r="R628" t="s">
        <v>33</v>
      </c>
      <c r="S628" t="s">
        <v>171</v>
      </c>
      <c r="T628" t="s">
        <v>660</v>
      </c>
      <c r="U628" t="s">
        <v>104</v>
      </c>
      <c r="V628" t="s">
        <v>80</v>
      </c>
      <c r="W628" t="s">
        <v>37</v>
      </c>
      <c r="X628" t="s">
        <v>38</v>
      </c>
    </row>
    <row r="629" spans="1:24">
      <c r="A629">
        <v>391</v>
      </c>
      <c r="B629" t="s">
        <v>121</v>
      </c>
      <c r="D629" t="s">
        <v>22</v>
      </c>
      <c r="G629" t="s">
        <v>164</v>
      </c>
      <c r="J629" t="s">
        <v>221</v>
      </c>
      <c r="K629" t="s">
        <v>38</v>
      </c>
      <c r="R629" t="s">
        <v>33</v>
      </c>
      <c r="S629" t="s">
        <v>34</v>
      </c>
      <c r="T629" t="s">
        <v>701</v>
      </c>
      <c r="U629" t="s">
        <v>79</v>
      </c>
      <c r="V629" t="s">
        <v>63</v>
      </c>
      <c r="W629" t="s">
        <v>37</v>
      </c>
      <c r="X629" t="s">
        <v>38</v>
      </c>
    </row>
    <row r="630" spans="1:24">
      <c r="A630">
        <v>392</v>
      </c>
      <c r="B630" t="s">
        <v>121</v>
      </c>
      <c r="D630" t="s">
        <v>46</v>
      </c>
      <c r="G630" t="s">
        <v>57</v>
      </c>
      <c r="J630" t="s">
        <v>28</v>
      </c>
      <c r="K630" t="s">
        <v>153</v>
      </c>
      <c r="R630" t="s">
        <v>347</v>
      </c>
      <c r="S630" t="s">
        <v>53</v>
      </c>
      <c r="T630" t="s">
        <v>211</v>
      </c>
      <c r="U630" t="s">
        <v>118</v>
      </c>
      <c r="V630" t="s">
        <v>146</v>
      </c>
      <c r="W630" t="s">
        <v>81</v>
      </c>
      <c r="X630" t="s">
        <v>38</v>
      </c>
    </row>
    <row r="631" spans="1:24">
      <c r="A631">
        <v>393</v>
      </c>
      <c r="B631" t="s">
        <v>136</v>
      </c>
      <c r="D631" t="s">
        <v>56</v>
      </c>
      <c r="G631" t="s">
        <v>228</v>
      </c>
      <c r="J631" t="s">
        <v>75</v>
      </c>
      <c r="K631" t="s">
        <v>153</v>
      </c>
      <c r="Q631" t="s">
        <v>705</v>
      </c>
      <c r="R631" t="s">
        <v>92</v>
      </c>
      <c r="S631" t="s">
        <v>134</v>
      </c>
      <c r="T631" t="s">
        <v>103</v>
      </c>
      <c r="U631" t="s">
        <v>95</v>
      </c>
      <c r="V631" t="s">
        <v>146</v>
      </c>
      <c r="W631" t="s">
        <v>81</v>
      </c>
      <c r="X631" t="s">
        <v>120</v>
      </c>
    </row>
    <row r="632" spans="1:24">
      <c r="A632">
        <v>393</v>
      </c>
      <c r="B632" t="s">
        <v>136</v>
      </c>
      <c r="D632" t="s">
        <v>56</v>
      </c>
      <c r="G632" t="s">
        <v>138</v>
      </c>
      <c r="J632" t="s">
        <v>75</v>
      </c>
      <c r="K632" t="s">
        <v>153</v>
      </c>
      <c r="Q632" t="s">
        <v>705</v>
      </c>
      <c r="R632" t="s">
        <v>92</v>
      </c>
      <c r="S632" t="s">
        <v>134</v>
      </c>
      <c r="T632" t="s">
        <v>103</v>
      </c>
      <c r="U632" t="s">
        <v>95</v>
      </c>
      <c r="V632" t="s">
        <v>146</v>
      </c>
      <c r="W632" t="s">
        <v>81</v>
      </c>
      <c r="X632" t="s">
        <v>120</v>
      </c>
    </row>
    <row r="633" spans="1:24">
      <c r="A633">
        <v>393</v>
      </c>
      <c r="B633" t="s">
        <v>136</v>
      </c>
      <c r="D633" t="s">
        <v>56</v>
      </c>
      <c r="G633" t="s">
        <v>164</v>
      </c>
      <c r="J633" t="s">
        <v>75</v>
      </c>
      <c r="K633" t="s">
        <v>153</v>
      </c>
      <c r="Q633" t="s">
        <v>705</v>
      </c>
      <c r="R633" t="s">
        <v>92</v>
      </c>
      <c r="S633" t="s">
        <v>134</v>
      </c>
      <c r="T633" t="s">
        <v>103</v>
      </c>
      <c r="U633" t="s">
        <v>95</v>
      </c>
      <c r="V633" t="s">
        <v>146</v>
      </c>
      <c r="W633" t="s">
        <v>81</v>
      </c>
      <c r="X633" t="s">
        <v>120</v>
      </c>
    </row>
    <row r="634" spans="1:24">
      <c r="A634">
        <v>394</v>
      </c>
      <c r="B634" t="s">
        <v>136</v>
      </c>
      <c r="D634" t="s">
        <v>46</v>
      </c>
      <c r="G634" t="s">
        <v>57</v>
      </c>
      <c r="J634" t="s">
        <v>221</v>
      </c>
      <c r="K634" t="s">
        <v>153</v>
      </c>
      <c r="R634" t="s">
        <v>92</v>
      </c>
      <c r="S634" t="s">
        <v>93</v>
      </c>
      <c r="T634" t="s">
        <v>128</v>
      </c>
      <c r="U634" t="s">
        <v>95</v>
      </c>
      <c r="V634" t="s">
        <v>146</v>
      </c>
      <c r="W634" t="s">
        <v>152</v>
      </c>
      <c r="X634" t="s">
        <v>38</v>
      </c>
    </row>
    <row r="635" spans="1:24">
      <c r="A635">
        <v>394</v>
      </c>
      <c r="B635" t="s">
        <v>136</v>
      </c>
      <c r="D635" t="s">
        <v>46</v>
      </c>
      <c r="G635" t="s">
        <v>25</v>
      </c>
      <c r="J635" t="s">
        <v>221</v>
      </c>
      <c r="K635" t="s">
        <v>153</v>
      </c>
      <c r="R635" t="s">
        <v>92</v>
      </c>
      <c r="S635" t="s">
        <v>93</v>
      </c>
      <c r="T635" t="s">
        <v>128</v>
      </c>
      <c r="U635" t="s">
        <v>95</v>
      </c>
      <c r="V635" t="s">
        <v>146</v>
      </c>
      <c r="W635" t="s">
        <v>152</v>
      </c>
      <c r="X635" t="s">
        <v>38</v>
      </c>
    </row>
    <row r="636" spans="1:24">
      <c r="A636">
        <v>394</v>
      </c>
      <c r="B636" t="s">
        <v>136</v>
      </c>
      <c r="D636" t="s">
        <v>46</v>
      </c>
      <c r="G636" t="s">
        <v>164</v>
      </c>
      <c r="J636" t="s">
        <v>221</v>
      </c>
      <c r="K636" t="s">
        <v>153</v>
      </c>
      <c r="R636" t="s">
        <v>92</v>
      </c>
      <c r="S636" t="s">
        <v>93</v>
      </c>
      <c r="T636" t="s">
        <v>128</v>
      </c>
      <c r="U636" t="s">
        <v>95</v>
      </c>
      <c r="V636" t="s">
        <v>146</v>
      </c>
      <c r="W636" t="s">
        <v>152</v>
      </c>
      <c r="X636" t="s">
        <v>38</v>
      </c>
    </row>
    <row r="637" spans="1:24">
      <c r="A637">
        <v>395</v>
      </c>
      <c r="B637" t="s">
        <v>121</v>
      </c>
      <c r="D637" t="s">
        <v>56</v>
      </c>
      <c r="G637" t="s">
        <v>57</v>
      </c>
      <c r="J637" t="s">
        <v>75</v>
      </c>
      <c r="K637" t="s">
        <v>153</v>
      </c>
      <c r="R637" t="s">
        <v>33</v>
      </c>
      <c r="S637" t="s">
        <v>53</v>
      </c>
      <c r="T637" t="s">
        <v>128</v>
      </c>
      <c r="U637" t="s">
        <v>79</v>
      </c>
      <c r="V637" t="s">
        <v>146</v>
      </c>
      <c r="W637" t="s">
        <v>37</v>
      </c>
      <c r="X637" t="s">
        <v>38</v>
      </c>
    </row>
    <row r="638" spans="1:24">
      <c r="A638">
        <v>395</v>
      </c>
      <c r="B638" t="s">
        <v>121</v>
      </c>
      <c r="D638" t="s">
        <v>56</v>
      </c>
      <c r="G638" t="s">
        <v>164</v>
      </c>
      <c r="J638" t="s">
        <v>75</v>
      </c>
      <c r="K638" t="s">
        <v>153</v>
      </c>
      <c r="R638" t="s">
        <v>33</v>
      </c>
      <c r="S638" t="s">
        <v>53</v>
      </c>
      <c r="T638" t="s">
        <v>128</v>
      </c>
      <c r="U638" t="s">
        <v>79</v>
      </c>
      <c r="V638" t="s">
        <v>146</v>
      </c>
      <c r="W638" t="s">
        <v>37</v>
      </c>
      <c r="X638" t="s">
        <v>38</v>
      </c>
    </row>
    <row r="639" spans="1:24">
      <c r="A639">
        <v>396</v>
      </c>
      <c r="B639" t="s">
        <v>136</v>
      </c>
      <c r="D639" t="s">
        <v>22</v>
      </c>
      <c r="G639" t="s">
        <v>57</v>
      </c>
      <c r="J639" t="s">
        <v>28</v>
      </c>
      <c r="K639" t="s">
        <v>38</v>
      </c>
      <c r="R639" t="s">
        <v>33</v>
      </c>
      <c r="S639" t="s">
        <v>134</v>
      </c>
      <c r="T639" t="s">
        <v>94</v>
      </c>
      <c r="U639" t="s">
        <v>104</v>
      </c>
      <c r="V639" t="s">
        <v>36</v>
      </c>
      <c r="W639" t="s">
        <v>81</v>
      </c>
      <c r="X639" t="s">
        <v>38</v>
      </c>
    </row>
    <row r="640" spans="1:24">
      <c r="A640">
        <v>396</v>
      </c>
      <c r="B640" t="s">
        <v>136</v>
      </c>
      <c r="D640" t="s">
        <v>22</v>
      </c>
      <c r="G640" t="s">
        <v>164</v>
      </c>
      <c r="J640" t="s">
        <v>28</v>
      </c>
      <c r="K640" t="s">
        <v>38</v>
      </c>
      <c r="R640" t="s">
        <v>33</v>
      </c>
      <c r="S640" t="s">
        <v>134</v>
      </c>
      <c r="T640" t="s">
        <v>94</v>
      </c>
      <c r="U640" t="s">
        <v>104</v>
      </c>
      <c r="V640" t="s">
        <v>36</v>
      </c>
      <c r="W640" t="s">
        <v>81</v>
      </c>
      <c r="X640" t="s">
        <v>38</v>
      </c>
    </row>
    <row r="641" spans="1:24">
      <c r="A641">
        <v>397</v>
      </c>
      <c r="B641" t="s">
        <v>136</v>
      </c>
      <c r="D641" t="s">
        <v>56</v>
      </c>
      <c r="G641" t="s">
        <v>138</v>
      </c>
      <c r="J641" t="s">
        <v>75</v>
      </c>
      <c r="K641" t="s">
        <v>153</v>
      </c>
      <c r="Q641" t="s">
        <v>150</v>
      </c>
      <c r="R641" t="s">
        <v>92</v>
      </c>
      <c r="S641" t="s">
        <v>93</v>
      </c>
      <c r="T641" t="s">
        <v>707</v>
      </c>
      <c r="U641" t="s">
        <v>95</v>
      </c>
      <c r="V641" t="s">
        <v>63</v>
      </c>
      <c r="W641" t="s">
        <v>156</v>
      </c>
      <c r="X641" t="s">
        <v>38</v>
      </c>
    </row>
    <row r="642" spans="1:24">
      <c r="A642">
        <v>398</v>
      </c>
      <c r="B642" t="s">
        <v>121</v>
      </c>
      <c r="D642" t="s">
        <v>46</v>
      </c>
      <c r="G642" t="s">
        <v>57</v>
      </c>
      <c r="J642" t="s">
        <v>202</v>
      </c>
      <c r="K642" t="s">
        <v>222</v>
      </c>
      <c r="R642" t="s">
        <v>92</v>
      </c>
      <c r="S642" t="s">
        <v>171</v>
      </c>
      <c r="T642" t="s">
        <v>708</v>
      </c>
      <c r="U642" t="s">
        <v>118</v>
      </c>
      <c r="V642" t="s">
        <v>36</v>
      </c>
      <c r="W642" t="s">
        <v>37</v>
      </c>
      <c r="X642" t="s">
        <v>38</v>
      </c>
    </row>
    <row r="643" spans="1:24">
      <c r="A643">
        <v>400</v>
      </c>
      <c r="B643" t="s">
        <v>111</v>
      </c>
      <c r="D643" t="s">
        <v>22</v>
      </c>
      <c r="G643" t="s">
        <v>57</v>
      </c>
      <c r="J643" t="s">
        <v>221</v>
      </c>
      <c r="K643" t="s">
        <v>153</v>
      </c>
      <c r="R643" t="s">
        <v>33</v>
      </c>
      <c r="S643" t="s">
        <v>127</v>
      </c>
      <c r="T643" t="s">
        <v>316</v>
      </c>
      <c r="U643" t="s">
        <v>95</v>
      </c>
      <c r="V643" t="s">
        <v>36</v>
      </c>
      <c r="W643" t="s">
        <v>152</v>
      </c>
      <c r="X643" t="s">
        <v>96</v>
      </c>
    </row>
    <row r="644" spans="1:24">
      <c r="A644">
        <v>401</v>
      </c>
      <c r="B644" t="s">
        <v>111</v>
      </c>
      <c r="D644" t="s">
        <v>22</v>
      </c>
      <c r="G644" t="s">
        <v>164</v>
      </c>
      <c r="J644" t="s">
        <v>51</v>
      </c>
      <c r="K644" t="s">
        <v>38</v>
      </c>
      <c r="R644" t="s">
        <v>33</v>
      </c>
      <c r="S644" t="s">
        <v>171</v>
      </c>
      <c r="T644" t="s">
        <v>710</v>
      </c>
      <c r="U644" t="s">
        <v>79</v>
      </c>
      <c r="V644" t="s">
        <v>63</v>
      </c>
      <c r="W644" t="s">
        <v>81</v>
      </c>
      <c r="X644" t="s">
        <v>38</v>
      </c>
    </row>
    <row r="645" spans="1:24">
      <c r="A645">
        <v>401</v>
      </c>
      <c r="B645" t="s">
        <v>111</v>
      </c>
      <c r="D645" t="s">
        <v>22</v>
      </c>
      <c r="G645" t="s">
        <v>779</v>
      </c>
      <c r="J645" t="s">
        <v>51</v>
      </c>
      <c r="K645" t="s">
        <v>38</v>
      </c>
      <c r="R645" t="s">
        <v>33</v>
      </c>
      <c r="S645" t="s">
        <v>171</v>
      </c>
      <c r="T645" t="s">
        <v>710</v>
      </c>
      <c r="U645" t="s">
        <v>79</v>
      </c>
      <c r="V645" t="s">
        <v>63</v>
      </c>
      <c r="W645" t="s">
        <v>81</v>
      </c>
      <c r="X645" t="s">
        <v>38</v>
      </c>
    </row>
    <row r="646" spans="1:24">
      <c r="A646">
        <v>402</v>
      </c>
      <c r="B646" t="s">
        <v>136</v>
      </c>
      <c r="D646" t="s">
        <v>22</v>
      </c>
      <c r="G646" t="s">
        <v>57</v>
      </c>
      <c r="J646" t="s">
        <v>221</v>
      </c>
      <c r="K646" t="s">
        <v>153</v>
      </c>
      <c r="R646" t="s">
        <v>33</v>
      </c>
      <c r="S646" t="s">
        <v>134</v>
      </c>
      <c r="T646" t="s">
        <v>94</v>
      </c>
      <c r="U646" t="s">
        <v>35</v>
      </c>
      <c r="V646" t="s">
        <v>80</v>
      </c>
      <c r="W646" t="s">
        <v>81</v>
      </c>
      <c r="X646" t="s">
        <v>38</v>
      </c>
    </row>
    <row r="647" spans="1:24">
      <c r="A647">
        <v>402</v>
      </c>
      <c r="B647" t="s">
        <v>136</v>
      </c>
      <c r="D647" t="s">
        <v>22</v>
      </c>
      <c r="G647" t="s">
        <v>164</v>
      </c>
      <c r="J647" t="s">
        <v>221</v>
      </c>
      <c r="K647" t="s">
        <v>153</v>
      </c>
      <c r="R647" t="s">
        <v>33</v>
      </c>
      <c r="S647" t="s">
        <v>134</v>
      </c>
      <c r="T647" t="s">
        <v>94</v>
      </c>
      <c r="U647" t="s">
        <v>35</v>
      </c>
      <c r="V647" t="s">
        <v>80</v>
      </c>
      <c r="W647" t="s">
        <v>81</v>
      </c>
      <c r="X647" t="s">
        <v>38</v>
      </c>
    </row>
    <row r="648" spans="1:24">
      <c r="A648">
        <v>403</v>
      </c>
      <c r="B648" t="s">
        <v>121</v>
      </c>
      <c r="D648" t="s">
        <v>200</v>
      </c>
      <c r="G648" t="s">
        <v>682</v>
      </c>
      <c r="J648" t="s">
        <v>202</v>
      </c>
      <c r="K648" t="s">
        <v>38</v>
      </c>
      <c r="R648" t="s">
        <v>62</v>
      </c>
      <c r="S648" t="s">
        <v>34</v>
      </c>
      <c r="T648" t="s">
        <v>145</v>
      </c>
      <c r="U648" t="s">
        <v>79</v>
      </c>
      <c r="V648" t="s">
        <v>63</v>
      </c>
      <c r="W648" t="s">
        <v>81</v>
      </c>
      <c r="X648" t="s">
        <v>38</v>
      </c>
    </row>
    <row r="649" spans="1:24">
      <c r="A649">
        <v>404</v>
      </c>
      <c r="B649" t="s">
        <v>111</v>
      </c>
      <c r="D649" t="s">
        <v>22</v>
      </c>
      <c r="G649" t="s">
        <v>138</v>
      </c>
      <c r="J649" t="s">
        <v>68</v>
      </c>
      <c r="K649" t="s">
        <v>153</v>
      </c>
      <c r="R649" t="s">
        <v>33</v>
      </c>
      <c r="T649" t="s">
        <v>128</v>
      </c>
      <c r="U649" t="s">
        <v>118</v>
      </c>
      <c r="V649" t="s">
        <v>36</v>
      </c>
      <c r="W649" t="s">
        <v>81</v>
      </c>
      <c r="X649" t="s">
        <v>38</v>
      </c>
    </row>
    <row r="650" spans="1:24">
      <c r="A650">
        <v>405</v>
      </c>
      <c r="B650" t="s">
        <v>111</v>
      </c>
      <c r="D650" t="s">
        <v>22</v>
      </c>
      <c r="G650" t="s">
        <v>57</v>
      </c>
      <c r="J650" t="s">
        <v>202</v>
      </c>
      <c r="K650" t="s">
        <v>38</v>
      </c>
      <c r="R650" t="s">
        <v>116</v>
      </c>
      <c r="S650" t="s">
        <v>127</v>
      </c>
      <c r="T650" t="s">
        <v>128</v>
      </c>
      <c r="U650" t="s">
        <v>95</v>
      </c>
      <c r="V650" t="s">
        <v>146</v>
      </c>
      <c r="W650" t="s">
        <v>37</v>
      </c>
      <c r="X650" t="s">
        <v>38</v>
      </c>
    </row>
    <row r="651" spans="1:24">
      <c r="A651">
        <v>406</v>
      </c>
      <c r="B651" t="s">
        <v>111</v>
      </c>
      <c r="D651" t="s">
        <v>200</v>
      </c>
      <c r="G651" t="s">
        <v>164</v>
      </c>
      <c r="J651" t="s">
        <v>51</v>
      </c>
      <c r="K651" t="s">
        <v>38</v>
      </c>
      <c r="R651" t="s">
        <v>445</v>
      </c>
      <c r="S651" t="s">
        <v>34</v>
      </c>
      <c r="T651" t="s">
        <v>713</v>
      </c>
      <c r="U651" t="s">
        <v>104</v>
      </c>
      <c r="V651" t="s">
        <v>477</v>
      </c>
      <c r="W651" t="s">
        <v>37</v>
      </c>
      <c r="X651" t="s">
        <v>38</v>
      </c>
    </row>
    <row r="652" spans="1:24">
      <c r="A652">
        <v>407</v>
      </c>
      <c r="B652" t="s">
        <v>199</v>
      </c>
      <c r="D652" t="s">
        <v>22</v>
      </c>
      <c r="G652" t="s">
        <v>57</v>
      </c>
      <c r="J652" t="s">
        <v>75</v>
      </c>
      <c r="K652" t="s">
        <v>38</v>
      </c>
      <c r="R652" t="s">
        <v>33</v>
      </c>
      <c r="S652" t="s">
        <v>134</v>
      </c>
      <c r="T652" t="s">
        <v>94</v>
      </c>
      <c r="U652" t="s">
        <v>104</v>
      </c>
      <c r="V652" t="s">
        <v>146</v>
      </c>
      <c r="W652" t="s">
        <v>37</v>
      </c>
      <c r="X652" t="s">
        <v>38</v>
      </c>
    </row>
    <row r="653" spans="1:24">
      <c r="A653">
        <v>408</v>
      </c>
      <c r="B653" t="s">
        <v>136</v>
      </c>
      <c r="D653" t="s">
        <v>56</v>
      </c>
      <c r="G653" t="s">
        <v>57</v>
      </c>
      <c r="J653" t="s">
        <v>51</v>
      </c>
      <c r="K653" t="s">
        <v>38</v>
      </c>
      <c r="R653" t="s">
        <v>33</v>
      </c>
      <c r="S653" t="s">
        <v>53</v>
      </c>
      <c r="T653" t="s">
        <v>128</v>
      </c>
      <c r="U653" t="s">
        <v>79</v>
      </c>
      <c r="V653" t="s">
        <v>146</v>
      </c>
      <c r="W653" t="s">
        <v>37</v>
      </c>
      <c r="X653" t="s">
        <v>38</v>
      </c>
    </row>
    <row r="654" spans="1:24">
      <c r="A654">
        <v>409</v>
      </c>
      <c r="B654" t="s">
        <v>136</v>
      </c>
      <c r="D654" t="s">
        <v>22</v>
      </c>
      <c r="G654" t="s">
        <v>164</v>
      </c>
      <c r="J654" t="s">
        <v>75</v>
      </c>
      <c r="K654" t="s">
        <v>38</v>
      </c>
      <c r="R654" t="s">
        <v>33</v>
      </c>
      <c r="S654" t="s">
        <v>134</v>
      </c>
      <c r="T654" t="s">
        <v>94</v>
      </c>
      <c r="U654" t="s">
        <v>104</v>
      </c>
      <c r="V654" t="s">
        <v>80</v>
      </c>
      <c r="W654" t="s">
        <v>81</v>
      </c>
      <c r="X654" t="s">
        <v>38</v>
      </c>
    </row>
    <row r="655" spans="1:24">
      <c r="A655">
        <v>410</v>
      </c>
      <c r="B655" t="s">
        <v>121</v>
      </c>
      <c r="D655" t="s">
        <v>22</v>
      </c>
      <c r="G655" t="s">
        <v>57</v>
      </c>
      <c r="J655" t="s">
        <v>75</v>
      </c>
      <c r="K655" t="s">
        <v>153</v>
      </c>
      <c r="R655" t="s">
        <v>33</v>
      </c>
      <c r="S655" t="s">
        <v>171</v>
      </c>
      <c r="T655" t="s">
        <v>94</v>
      </c>
      <c r="U655" t="s">
        <v>79</v>
      </c>
      <c r="V655" t="s">
        <v>119</v>
      </c>
      <c r="W655" t="s">
        <v>37</v>
      </c>
      <c r="X655" t="s">
        <v>38</v>
      </c>
    </row>
    <row r="656" spans="1:24">
      <c r="A656">
        <v>411</v>
      </c>
      <c r="B656" t="s">
        <v>136</v>
      </c>
      <c r="D656" t="s">
        <v>56</v>
      </c>
      <c r="G656" t="s">
        <v>57</v>
      </c>
      <c r="J656" t="s">
        <v>51</v>
      </c>
      <c r="K656" t="s">
        <v>38</v>
      </c>
      <c r="R656" t="s">
        <v>62</v>
      </c>
      <c r="U656" t="s">
        <v>79</v>
      </c>
      <c r="V656" t="s">
        <v>55</v>
      </c>
      <c r="W656" t="s">
        <v>37</v>
      </c>
      <c r="X656" t="s">
        <v>38</v>
      </c>
    </row>
    <row r="657" spans="1:24">
      <c r="A657">
        <v>411</v>
      </c>
      <c r="B657" t="s">
        <v>136</v>
      </c>
      <c r="D657" t="s">
        <v>56</v>
      </c>
      <c r="G657" t="s">
        <v>164</v>
      </c>
      <c r="J657" t="s">
        <v>51</v>
      </c>
      <c r="K657" t="s">
        <v>38</v>
      </c>
      <c r="R657" t="s">
        <v>62</v>
      </c>
      <c r="U657" t="s">
        <v>79</v>
      </c>
      <c r="V657" t="s">
        <v>55</v>
      </c>
      <c r="W657" t="s">
        <v>37</v>
      </c>
      <c r="X657" t="s">
        <v>38</v>
      </c>
    </row>
    <row r="658" spans="1:24">
      <c r="A658">
        <v>412</v>
      </c>
      <c r="B658" t="s">
        <v>199</v>
      </c>
      <c r="D658" t="s">
        <v>22</v>
      </c>
      <c r="G658" t="s">
        <v>138</v>
      </c>
      <c r="J658" t="s">
        <v>221</v>
      </c>
      <c r="K658" t="s">
        <v>38</v>
      </c>
      <c r="Q658" t="s">
        <v>150</v>
      </c>
      <c r="R658" t="s">
        <v>33</v>
      </c>
      <c r="T658" t="s">
        <v>54</v>
      </c>
      <c r="U658" t="s">
        <v>104</v>
      </c>
      <c r="V658" t="s">
        <v>36</v>
      </c>
      <c r="W658" t="s">
        <v>37</v>
      </c>
      <c r="X658" t="s">
        <v>38</v>
      </c>
    </row>
    <row r="659" spans="1:24">
      <c r="A659">
        <v>412</v>
      </c>
      <c r="B659" t="s">
        <v>199</v>
      </c>
      <c r="D659" t="s">
        <v>22</v>
      </c>
      <c r="G659" t="s">
        <v>25</v>
      </c>
      <c r="J659" t="s">
        <v>221</v>
      </c>
      <c r="K659" t="s">
        <v>38</v>
      </c>
      <c r="Q659" t="s">
        <v>150</v>
      </c>
      <c r="R659" t="s">
        <v>33</v>
      </c>
      <c r="T659" t="s">
        <v>54</v>
      </c>
      <c r="U659" t="s">
        <v>104</v>
      </c>
      <c r="V659" t="s">
        <v>36</v>
      </c>
      <c r="W659" t="s">
        <v>37</v>
      </c>
      <c r="X659" t="s">
        <v>38</v>
      </c>
    </row>
    <row r="660" spans="1:24">
      <c r="A660">
        <v>412</v>
      </c>
      <c r="B660" t="s">
        <v>199</v>
      </c>
      <c r="D660" t="s">
        <v>22</v>
      </c>
      <c r="G660" t="s">
        <v>164</v>
      </c>
      <c r="J660" t="s">
        <v>221</v>
      </c>
      <c r="K660" t="s">
        <v>38</v>
      </c>
      <c r="Q660" t="s">
        <v>150</v>
      </c>
      <c r="R660" t="s">
        <v>33</v>
      </c>
      <c r="T660" t="s">
        <v>54</v>
      </c>
      <c r="U660" t="s">
        <v>104</v>
      </c>
      <c r="V660" t="s">
        <v>36</v>
      </c>
      <c r="W660" t="s">
        <v>37</v>
      </c>
      <c r="X660" t="s">
        <v>38</v>
      </c>
    </row>
    <row r="661" spans="1:24">
      <c r="A661">
        <v>413</v>
      </c>
      <c r="B661" t="s">
        <v>199</v>
      </c>
      <c r="D661" t="s">
        <v>22</v>
      </c>
      <c r="G661" t="s">
        <v>57</v>
      </c>
      <c r="J661" t="s">
        <v>202</v>
      </c>
      <c r="K661" t="s">
        <v>38</v>
      </c>
      <c r="R661" t="s">
        <v>92</v>
      </c>
      <c r="S661" t="s">
        <v>53</v>
      </c>
      <c r="T661" t="s">
        <v>94</v>
      </c>
      <c r="U661" t="s">
        <v>79</v>
      </c>
      <c r="V661" t="s">
        <v>146</v>
      </c>
      <c r="W661" t="s">
        <v>37</v>
      </c>
      <c r="X661" t="s">
        <v>38</v>
      </c>
    </row>
    <row r="662" spans="1:24">
      <c r="A662">
        <v>413</v>
      </c>
      <c r="B662" t="s">
        <v>199</v>
      </c>
      <c r="D662" t="s">
        <v>22</v>
      </c>
      <c r="G662" t="s">
        <v>164</v>
      </c>
      <c r="J662" t="s">
        <v>202</v>
      </c>
      <c r="K662" t="s">
        <v>38</v>
      </c>
      <c r="R662" t="s">
        <v>92</v>
      </c>
      <c r="S662" t="s">
        <v>53</v>
      </c>
      <c r="T662" t="s">
        <v>94</v>
      </c>
      <c r="U662" t="s">
        <v>79</v>
      </c>
      <c r="V662" t="s">
        <v>146</v>
      </c>
      <c r="W662" t="s">
        <v>37</v>
      </c>
      <c r="X662" t="s">
        <v>38</v>
      </c>
    </row>
    <row r="663" spans="1:24">
      <c r="A663">
        <v>414</v>
      </c>
      <c r="B663" t="s">
        <v>111</v>
      </c>
      <c r="D663" t="s">
        <v>39</v>
      </c>
      <c r="G663" t="s">
        <v>57</v>
      </c>
      <c r="J663" t="s">
        <v>68</v>
      </c>
      <c r="K663" t="s">
        <v>38</v>
      </c>
      <c r="R663" t="s">
        <v>62</v>
      </c>
      <c r="T663" t="s">
        <v>128</v>
      </c>
      <c r="U663" t="s">
        <v>95</v>
      </c>
      <c r="V663" t="s">
        <v>55</v>
      </c>
      <c r="W663" t="s">
        <v>37</v>
      </c>
      <c r="X663" t="s">
        <v>38</v>
      </c>
    </row>
    <row r="664" spans="1:24">
      <c r="A664">
        <v>414</v>
      </c>
      <c r="B664" t="s">
        <v>111</v>
      </c>
      <c r="D664" t="s">
        <v>39</v>
      </c>
      <c r="G664" t="s">
        <v>164</v>
      </c>
      <c r="J664" t="s">
        <v>68</v>
      </c>
      <c r="K664" t="s">
        <v>38</v>
      </c>
      <c r="R664" t="s">
        <v>62</v>
      </c>
      <c r="T664" t="s">
        <v>128</v>
      </c>
      <c r="U664" t="s">
        <v>95</v>
      </c>
      <c r="V664" t="s">
        <v>55</v>
      </c>
      <c r="W664" t="s">
        <v>37</v>
      </c>
      <c r="X664" t="s">
        <v>38</v>
      </c>
    </row>
    <row r="665" spans="1:24">
      <c r="A665">
        <v>414</v>
      </c>
      <c r="B665" t="s">
        <v>111</v>
      </c>
      <c r="D665" t="s">
        <v>39</v>
      </c>
      <c r="G665" t="s">
        <v>281</v>
      </c>
      <c r="J665" t="s">
        <v>68</v>
      </c>
      <c r="K665" t="s">
        <v>38</v>
      </c>
      <c r="R665" t="s">
        <v>62</v>
      </c>
      <c r="T665" t="s">
        <v>128</v>
      </c>
      <c r="U665" t="s">
        <v>95</v>
      </c>
      <c r="V665" t="s">
        <v>55</v>
      </c>
      <c r="W665" t="s">
        <v>37</v>
      </c>
      <c r="X665" t="s">
        <v>38</v>
      </c>
    </row>
    <row r="666" spans="1:24">
      <c r="A666">
        <v>415</v>
      </c>
      <c r="B666" t="s">
        <v>136</v>
      </c>
      <c r="D666" t="s">
        <v>46</v>
      </c>
      <c r="G666" t="s">
        <v>164</v>
      </c>
      <c r="J666" t="s">
        <v>28</v>
      </c>
      <c r="K666" t="s">
        <v>38</v>
      </c>
      <c r="R666" t="s">
        <v>33</v>
      </c>
      <c r="S666" t="s">
        <v>171</v>
      </c>
      <c r="T666" t="s">
        <v>103</v>
      </c>
      <c r="U666" t="s">
        <v>104</v>
      </c>
      <c r="V666" t="s">
        <v>119</v>
      </c>
      <c r="W666" t="s">
        <v>37</v>
      </c>
      <c r="X666" t="s">
        <v>96</v>
      </c>
    </row>
    <row r="667" spans="1:24">
      <c r="A667">
        <v>416</v>
      </c>
      <c r="B667" t="s">
        <v>121</v>
      </c>
      <c r="D667" t="s">
        <v>46</v>
      </c>
      <c r="G667" t="s">
        <v>57</v>
      </c>
      <c r="J667" t="s">
        <v>68</v>
      </c>
      <c r="K667" t="s">
        <v>153</v>
      </c>
      <c r="R667" t="s">
        <v>33</v>
      </c>
      <c r="S667" t="s">
        <v>233</v>
      </c>
      <c r="T667" t="s">
        <v>117</v>
      </c>
      <c r="U667" t="s">
        <v>95</v>
      </c>
      <c r="V667" t="s">
        <v>146</v>
      </c>
      <c r="W667" t="s">
        <v>81</v>
      </c>
      <c r="X667" t="s">
        <v>38</v>
      </c>
    </row>
    <row r="668" spans="1:24">
      <c r="A668">
        <v>417</v>
      </c>
      <c r="B668" t="s">
        <v>121</v>
      </c>
      <c r="D668" t="s">
        <v>22</v>
      </c>
      <c r="G668" t="s">
        <v>57</v>
      </c>
      <c r="J668" t="s">
        <v>28</v>
      </c>
      <c r="K668" t="s">
        <v>153</v>
      </c>
      <c r="Q668" t="s">
        <v>290</v>
      </c>
      <c r="R668" t="s">
        <v>347</v>
      </c>
      <c r="S668" t="s">
        <v>171</v>
      </c>
      <c r="T668" t="s">
        <v>117</v>
      </c>
      <c r="U668" t="s">
        <v>104</v>
      </c>
      <c r="V668" t="s">
        <v>146</v>
      </c>
      <c r="W668" t="s">
        <v>37</v>
      </c>
      <c r="X668" t="s">
        <v>38</v>
      </c>
    </row>
    <row r="669" spans="1:24">
      <c r="A669">
        <v>418</v>
      </c>
      <c r="B669" t="s">
        <v>199</v>
      </c>
      <c r="D669" t="s">
        <v>56</v>
      </c>
      <c r="G669" t="s">
        <v>164</v>
      </c>
      <c r="J669" t="s">
        <v>28</v>
      </c>
      <c r="K669" t="s">
        <v>38</v>
      </c>
      <c r="R669" t="s">
        <v>347</v>
      </c>
      <c r="S669" t="s">
        <v>53</v>
      </c>
      <c r="T669" t="s">
        <v>94</v>
      </c>
      <c r="U669" t="s">
        <v>79</v>
      </c>
      <c r="V669" t="s">
        <v>63</v>
      </c>
      <c r="W669" t="s">
        <v>37</v>
      </c>
      <c r="X669" t="s">
        <v>38</v>
      </c>
    </row>
    <row r="670" spans="1:24">
      <c r="A670">
        <v>419</v>
      </c>
      <c r="B670" t="s">
        <v>111</v>
      </c>
      <c r="D670" t="s">
        <v>22</v>
      </c>
      <c r="G670" t="s">
        <v>57</v>
      </c>
      <c r="J670" t="s">
        <v>75</v>
      </c>
      <c r="K670" t="s">
        <v>38</v>
      </c>
      <c r="Q670" t="s">
        <v>565</v>
      </c>
      <c r="R670" t="s">
        <v>33</v>
      </c>
      <c r="S670" t="s">
        <v>53</v>
      </c>
      <c r="T670" t="s">
        <v>145</v>
      </c>
      <c r="U670" t="s">
        <v>79</v>
      </c>
      <c r="V670" t="s">
        <v>36</v>
      </c>
      <c r="W670" t="s">
        <v>37</v>
      </c>
      <c r="X670" t="s">
        <v>38</v>
      </c>
    </row>
    <row r="671" spans="1:24">
      <c r="A671">
        <v>419</v>
      </c>
      <c r="B671" t="s">
        <v>111</v>
      </c>
      <c r="D671" t="s">
        <v>22</v>
      </c>
      <c r="G671" t="s">
        <v>164</v>
      </c>
      <c r="J671" t="s">
        <v>75</v>
      </c>
      <c r="K671" t="s">
        <v>38</v>
      </c>
      <c r="Q671" t="s">
        <v>565</v>
      </c>
      <c r="R671" t="s">
        <v>33</v>
      </c>
      <c r="S671" t="s">
        <v>53</v>
      </c>
      <c r="T671" t="s">
        <v>145</v>
      </c>
      <c r="U671" t="s">
        <v>79</v>
      </c>
      <c r="V671" t="s">
        <v>36</v>
      </c>
      <c r="W671" t="s">
        <v>37</v>
      </c>
      <c r="X671" t="s">
        <v>38</v>
      </c>
    </row>
    <row r="672" spans="1:24">
      <c r="A672">
        <v>420</v>
      </c>
      <c r="B672" t="s">
        <v>111</v>
      </c>
      <c r="D672" t="s">
        <v>22</v>
      </c>
      <c r="G672" t="s">
        <v>57</v>
      </c>
      <c r="J672" t="s">
        <v>75</v>
      </c>
      <c r="K672" t="s">
        <v>38</v>
      </c>
      <c r="R672" t="s">
        <v>33</v>
      </c>
      <c r="S672" t="s">
        <v>34</v>
      </c>
      <c r="T672" t="s">
        <v>506</v>
      </c>
      <c r="U672" t="s">
        <v>104</v>
      </c>
      <c r="V672" t="s">
        <v>63</v>
      </c>
      <c r="W672" t="s">
        <v>37</v>
      </c>
      <c r="X672" t="s">
        <v>38</v>
      </c>
    </row>
    <row r="673" spans="1:24">
      <c r="A673">
        <v>420</v>
      </c>
      <c r="B673" t="s">
        <v>111</v>
      </c>
      <c r="D673" t="s">
        <v>22</v>
      </c>
      <c r="G673" t="s">
        <v>228</v>
      </c>
      <c r="J673" t="s">
        <v>75</v>
      </c>
      <c r="K673" t="s">
        <v>38</v>
      </c>
      <c r="R673" t="s">
        <v>33</v>
      </c>
      <c r="S673" t="s">
        <v>34</v>
      </c>
      <c r="T673" t="s">
        <v>506</v>
      </c>
      <c r="U673" t="s">
        <v>104</v>
      </c>
      <c r="V673" t="s">
        <v>63</v>
      </c>
      <c r="W673" t="s">
        <v>37</v>
      </c>
      <c r="X673" t="s">
        <v>38</v>
      </c>
    </row>
    <row r="674" spans="1:24">
      <c r="A674">
        <v>422</v>
      </c>
      <c r="B674" t="s">
        <v>121</v>
      </c>
      <c r="D674" t="s">
        <v>56</v>
      </c>
      <c r="G674" t="s">
        <v>57</v>
      </c>
      <c r="J674" t="s">
        <v>68</v>
      </c>
      <c r="K674" t="s">
        <v>153</v>
      </c>
      <c r="Q674" t="s">
        <v>720</v>
      </c>
      <c r="R674" t="s">
        <v>92</v>
      </c>
      <c r="S674" t="s">
        <v>233</v>
      </c>
      <c r="T674" t="s">
        <v>94</v>
      </c>
      <c r="U674" t="s">
        <v>95</v>
      </c>
      <c r="V674" t="s">
        <v>146</v>
      </c>
      <c r="W674" t="s">
        <v>152</v>
      </c>
      <c r="X674" t="s">
        <v>120</v>
      </c>
    </row>
    <row r="675" spans="1:24">
      <c r="A675">
        <v>422</v>
      </c>
      <c r="B675" t="s">
        <v>121</v>
      </c>
      <c r="D675" t="s">
        <v>56</v>
      </c>
      <c r="G675" t="s">
        <v>138</v>
      </c>
      <c r="J675" t="s">
        <v>68</v>
      </c>
      <c r="K675" t="s">
        <v>153</v>
      </c>
      <c r="Q675" t="s">
        <v>720</v>
      </c>
      <c r="R675" t="s">
        <v>92</v>
      </c>
      <c r="S675" t="s">
        <v>233</v>
      </c>
      <c r="T675" t="s">
        <v>94</v>
      </c>
      <c r="U675" t="s">
        <v>95</v>
      </c>
      <c r="V675" t="s">
        <v>146</v>
      </c>
      <c r="W675" t="s">
        <v>152</v>
      </c>
      <c r="X675" t="s">
        <v>120</v>
      </c>
    </row>
    <row r="676" spans="1:24">
      <c r="A676">
        <v>423</v>
      </c>
      <c r="B676" t="s">
        <v>199</v>
      </c>
      <c r="D676" t="s">
        <v>56</v>
      </c>
      <c r="G676" t="s">
        <v>281</v>
      </c>
      <c r="J676" t="s">
        <v>221</v>
      </c>
      <c r="K676" t="s">
        <v>38</v>
      </c>
      <c r="R676" t="s">
        <v>33</v>
      </c>
      <c r="S676" t="s">
        <v>53</v>
      </c>
      <c r="T676" t="s">
        <v>94</v>
      </c>
      <c r="U676" t="s">
        <v>79</v>
      </c>
      <c r="V676" t="s">
        <v>55</v>
      </c>
      <c r="W676" t="s">
        <v>152</v>
      </c>
      <c r="X676" t="s">
        <v>120</v>
      </c>
    </row>
    <row r="677" spans="1:24">
      <c r="A677">
        <v>424</v>
      </c>
      <c r="B677" t="s">
        <v>111</v>
      </c>
      <c r="D677" t="s">
        <v>46</v>
      </c>
      <c r="G677" t="s">
        <v>281</v>
      </c>
      <c r="J677" t="s">
        <v>221</v>
      </c>
      <c r="K677" t="s">
        <v>153</v>
      </c>
      <c r="Q677" t="s">
        <v>150</v>
      </c>
      <c r="R677" t="s">
        <v>347</v>
      </c>
      <c r="S677" t="s">
        <v>134</v>
      </c>
      <c r="T677" t="s">
        <v>103</v>
      </c>
      <c r="U677" t="s">
        <v>95</v>
      </c>
      <c r="V677" t="s">
        <v>119</v>
      </c>
      <c r="W677" t="s">
        <v>37</v>
      </c>
      <c r="X677" t="s">
        <v>38</v>
      </c>
    </row>
    <row r="678" spans="1:24">
      <c r="A678">
        <v>425</v>
      </c>
      <c r="B678" t="s">
        <v>136</v>
      </c>
      <c r="D678" t="s">
        <v>22</v>
      </c>
      <c r="G678" t="s">
        <v>164</v>
      </c>
      <c r="J678" t="s">
        <v>51</v>
      </c>
      <c r="K678" t="s">
        <v>38</v>
      </c>
      <c r="R678" t="s">
        <v>33</v>
      </c>
      <c r="S678" t="s">
        <v>53</v>
      </c>
      <c r="T678" t="s">
        <v>722</v>
      </c>
      <c r="U678" t="s">
        <v>104</v>
      </c>
      <c r="V678" t="s">
        <v>146</v>
      </c>
      <c r="W678" t="s">
        <v>37</v>
      </c>
      <c r="X678" t="s">
        <v>38</v>
      </c>
    </row>
    <row r="679" spans="1:24">
      <c r="A679">
        <v>426</v>
      </c>
      <c r="B679" t="s">
        <v>136</v>
      </c>
      <c r="D679" t="s">
        <v>22</v>
      </c>
      <c r="G679" t="s">
        <v>57</v>
      </c>
      <c r="J679" t="s">
        <v>75</v>
      </c>
      <c r="K679" t="s">
        <v>153</v>
      </c>
      <c r="R679" t="s">
        <v>116</v>
      </c>
      <c r="S679" t="s">
        <v>233</v>
      </c>
      <c r="T679" t="s">
        <v>94</v>
      </c>
      <c r="U679" t="s">
        <v>95</v>
      </c>
      <c r="V679" t="s">
        <v>80</v>
      </c>
      <c r="W679" t="s">
        <v>37</v>
      </c>
      <c r="X679" t="s">
        <v>38</v>
      </c>
    </row>
    <row r="680" spans="1:24">
      <c r="A680">
        <v>427</v>
      </c>
      <c r="B680" t="s">
        <v>121</v>
      </c>
      <c r="D680" t="s">
        <v>46</v>
      </c>
      <c r="G680" t="s">
        <v>57</v>
      </c>
      <c r="J680" t="s">
        <v>68</v>
      </c>
      <c r="K680" t="s">
        <v>153</v>
      </c>
      <c r="Q680" t="s">
        <v>437</v>
      </c>
      <c r="R680" t="s">
        <v>92</v>
      </c>
      <c r="S680" t="s">
        <v>93</v>
      </c>
      <c r="T680" t="s">
        <v>151</v>
      </c>
      <c r="U680" t="s">
        <v>95</v>
      </c>
      <c r="V680" t="s">
        <v>146</v>
      </c>
      <c r="W680" t="s">
        <v>37</v>
      </c>
      <c r="X680" t="s">
        <v>38</v>
      </c>
    </row>
    <row r="681" spans="1:24">
      <c r="A681">
        <v>427</v>
      </c>
      <c r="B681" t="s">
        <v>121</v>
      </c>
      <c r="D681" t="s">
        <v>46</v>
      </c>
      <c r="G681" t="s">
        <v>138</v>
      </c>
      <c r="J681" t="s">
        <v>68</v>
      </c>
      <c r="K681" t="s">
        <v>153</v>
      </c>
      <c r="Q681" t="s">
        <v>437</v>
      </c>
      <c r="R681" t="s">
        <v>92</v>
      </c>
      <c r="S681" t="s">
        <v>93</v>
      </c>
      <c r="T681" t="s">
        <v>151</v>
      </c>
      <c r="U681" t="s">
        <v>95</v>
      </c>
      <c r="V681" t="s">
        <v>146</v>
      </c>
      <c r="W681" t="s">
        <v>37</v>
      </c>
      <c r="X681" t="s">
        <v>38</v>
      </c>
    </row>
    <row r="682" spans="1:24">
      <c r="A682">
        <v>428</v>
      </c>
      <c r="B682" t="s">
        <v>136</v>
      </c>
      <c r="D682" t="s">
        <v>46</v>
      </c>
      <c r="G682" t="s">
        <v>57</v>
      </c>
      <c r="J682" t="s">
        <v>28</v>
      </c>
      <c r="K682" t="s">
        <v>38</v>
      </c>
      <c r="R682" t="s">
        <v>445</v>
      </c>
      <c r="S682" t="s">
        <v>171</v>
      </c>
      <c r="T682" t="s">
        <v>724</v>
      </c>
      <c r="V682" t="s">
        <v>63</v>
      </c>
      <c r="W682" t="s">
        <v>37</v>
      </c>
      <c r="X682" t="s">
        <v>38</v>
      </c>
    </row>
    <row r="683" spans="1:24">
      <c r="A683">
        <v>428</v>
      </c>
      <c r="B683" t="s">
        <v>136</v>
      </c>
      <c r="D683" t="s">
        <v>46</v>
      </c>
      <c r="G683" t="s">
        <v>25</v>
      </c>
      <c r="J683" t="s">
        <v>28</v>
      </c>
      <c r="K683" t="s">
        <v>38</v>
      </c>
      <c r="R683" t="s">
        <v>445</v>
      </c>
      <c r="S683" t="s">
        <v>171</v>
      </c>
      <c r="T683" t="s">
        <v>724</v>
      </c>
      <c r="V683" t="s">
        <v>63</v>
      </c>
      <c r="W683" t="s">
        <v>37</v>
      </c>
      <c r="X683" t="s">
        <v>38</v>
      </c>
    </row>
    <row r="684" spans="1:24">
      <c r="A684">
        <v>429</v>
      </c>
      <c r="B684" t="s">
        <v>136</v>
      </c>
      <c r="D684" t="s">
        <v>22</v>
      </c>
      <c r="G684" t="s">
        <v>164</v>
      </c>
      <c r="J684" t="s">
        <v>51</v>
      </c>
      <c r="K684" t="s">
        <v>38</v>
      </c>
      <c r="R684" t="s">
        <v>62</v>
      </c>
      <c r="T684" t="s">
        <v>211</v>
      </c>
      <c r="V684" t="s">
        <v>119</v>
      </c>
      <c r="W684" t="s">
        <v>37</v>
      </c>
      <c r="X684" t="s">
        <v>38</v>
      </c>
    </row>
    <row r="685" spans="1:24">
      <c r="A685">
        <v>430</v>
      </c>
      <c r="B685" t="s">
        <v>254</v>
      </c>
      <c r="D685" t="s">
        <v>46</v>
      </c>
      <c r="G685" t="s">
        <v>57</v>
      </c>
      <c r="J685" t="s">
        <v>202</v>
      </c>
      <c r="K685" t="s">
        <v>38</v>
      </c>
      <c r="R685" t="s">
        <v>62</v>
      </c>
      <c r="S685" t="s">
        <v>134</v>
      </c>
      <c r="T685" t="s">
        <v>103</v>
      </c>
      <c r="U685" t="s">
        <v>79</v>
      </c>
      <c r="V685" t="s">
        <v>146</v>
      </c>
      <c r="W685" t="s">
        <v>37</v>
      </c>
      <c r="X685" t="s">
        <v>38</v>
      </c>
    </row>
    <row r="686" spans="1:24">
      <c r="A686">
        <v>431</v>
      </c>
      <c r="B686" t="s">
        <v>136</v>
      </c>
      <c r="D686" t="s">
        <v>22</v>
      </c>
      <c r="G686" t="s">
        <v>57</v>
      </c>
      <c r="J686" t="s">
        <v>221</v>
      </c>
      <c r="K686" t="s">
        <v>38</v>
      </c>
      <c r="R686" t="s">
        <v>33</v>
      </c>
      <c r="S686" t="s">
        <v>127</v>
      </c>
      <c r="T686" t="s">
        <v>128</v>
      </c>
      <c r="U686" t="s">
        <v>95</v>
      </c>
      <c r="V686" t="s">
        <v>80</v>
      </c>
      <c r="W686" t="s">
        <v>37</v>
      </c>
      <c r="X686" t="s">
        <v>38</v>
      </c>
    </row>
    <row r="687" spans="1:24">
      <c r="A687">
        <v>431</v>
      </c>
      <c r="B687" t="s">
        <v>136</v>
      </c>
      <c r="D687" t="s">
        <v>22</v>
      </c>
      <c r="G687" t="s">
        <v>228</v>
      </c>
      <c r="J687" t="s">
        <v>221</v>
      </c>
      <c r="K687" t="s">
        <v>38</v>
      </c>
      <c r="R687" t="s">
        <v>33</v>
      </c>
      <c r="S687" t="s">
        <v>127</v>
      </c>
      <c r="T687" t="s">
        <v>128</v>
      </c>
      <c r="U687" t="s">
        <v>95</v>
      </c>
      <c r="V687" t="s">
        <v>80</v>
      </c>
      <c r="W687" t="s">
        <v>37</v>
      </c>
      <c r="X687" t="s">
        <v>38</v>
      </c>
    </row>
    <row r="688" spans="1:24">
      <c r="A688">
        <v>432</v>
      </c>
      <c r="B688" t="s">
        <v>111</v>
      </c>
      <c r="D688" t="s">
        <v>22</v>
      </c>
      <c r="G688" t="s">
        <v>57</v>
      </c>
      <c r="J688" t="s">
        <v>28</v>
      </c>
      <c r="K688" t="s">
        <v>38</v>
      </c>
      <c r="R688" t="s">
        <v>347</v>
      </c>
      <c r="S688" t="s">
        <v>127</v>
      </c>
      <c r="T688" t="s">
        <v>211</v>
      </c>
      <c r="U688" t="s">
        <v>35</v>
      </c>
      <c r="V688" t="s">
        <v>315</v>
      </c>
      <c r="W688" t="s">
        <v>81</v>
      </c>
      <c r="X688" t="s">
        <v>38</v>
      </c>
    </row>
    <row r="689" spans="1:24">
      <c r="A689">
        <v>432</v>
      </c>
      <c r="B689" t="s">
        <v>111</v>
      </c>
      <c r="D689" t="s">
        <v>22</v>
      </c>
      <c r="G689" t="s">
        <v>314</v>
      </c>
      <c r="J689" t="s">
        <v>28</v>
      </c>
      <c r="K689" t="s">
        <v>38</v>
      </c>
      <c r="R689" t="s">
        <v>347</v>
      </c>
      <c r="S689" t="s">
        <v>127</v>
      </c>
      <c r="T689" t="s">
        <v>211</v>
      </c>
      <c r="U689" t="s">
        <v>35</v>
      </c>
      <c r="V689" t="s">
        <v>315</v>
      </c>
      <c r="W689" t="s">
        <v>81</v>
      </c>
      <c r="X689" t="s">
        <v>38</v>
      </c>
    </row>
    <row r="690" spans="1:24">
      <c r="A690">
        <v>433</v>
      </c>
      <c r="B690" t="s">
        <v>121</v>
      </c>
      <c r="D690" t="s">
        <v>22</v>
      </c>
      <c r="G690" t="s">
        <v>57</v>
      </c>
      <c r="J690" t="s">
        <v>202</v>
      </c>
      <c r="K690" t="s">
        <v>38</v>
      </c>
      <c r="R690" t="s">
        <v>62</v>
      </c>
      <c r="T690" t="s">
        <v>241</v>
      </c>
      <c r="U690" t="s">
        <v>104</v>
      </c>
      <c r="V690" t="s">
        <v>36</v>
      </c>
      <c r="W690" t="s">
        <v>37</v>
      </c>
      <c r="X690" t="s">
        <v>38</v>
      </c>
    </row>
    <row r="691" spans="1:24">
      <c r="A691">
        <v>434</v>
      </c>
      <c r="B691" t="s">
        <v>199</v>
      </c>
      <c r="D691" t="s">
        <v>46</v>
      </c>
      <c r="G691" t="s">
        <v>164</v>
      </c>
      <c r="J691" t="s">
        <v>68</v>
      </c>
      <c r="K691" t="s">
        <v>222</v>
      </c>
      <c r="Q691" t="s">
        <v>150</v>
      </c>
      <c r="R691" t="s">
        <v>33</v>
      </c>
      <c r="S691" t="s">
        <v>127</v>
      </c>
      <c r="T691" t="s">
        <v>94</v>
      </c>
      <c r="U691" t="s">
        <v>95</v>
      </c>
      <c r="V691" t="s">
        <v>80</v>
      </c>
      <c r="W691" t="s">
        <v>156</v>
      </c>
      <c r="X691" t="s">
        <v>38</v>
      </c>
    </row>
    <row r="692" spans="1:24">
      <c r="A692">
        <v>435</v>
      </c>
      <c r="B692" t="s">
        <v>225</v>
      </c>
      <c r="D692" t="s">
        <v>22</v>
      </c>
      <c r="G692" t="s">
        <v>25</v>
      </c>
      <c r="J692" t="s">
        <v>75</v>
      </c>
      <c r="K692" t="s">
        <v>153</v>
      </c>
      <c r="R692" t="s">
        <v>33</v>
      </c>
      <c r="S692" t="s">
        <v>53</v>
      </c>
      <c r="T692" t="s">
        <v>94</v>
      </c>
      <c r="U692" t="s">
        <v>79</v>
      </c>
      <c r="V692" t="s">
        <v>146</v>
      </c>
      <c r="W692" t="s">
        <v>37</v>
      </c>
      <c r="X692" t="s">
        <v>38</v>
      </c>
    </row>
    <row r="693" spans="1:24">
      <c r="A693">
        <v>435</v>
      </c>
      <c r="B693" t="s">
        <v>225</v>
      </c>
      <c r="D693" t="s">
        <v>22</v>
      </c>
      <c r="G693" t="s">
        <v>1035</v>
      </c>
      <c r="J693" t="s">
        <v>75</v>
      </c>
      <c r="K693" t="s">
        <v>153</v>
      </c>
      <c r="R693" t="s">
        <v>33</v>
      </c>
      <c r="S693" t="s">
        <v>53</v>
      </c>
      <c r="T693" t="s">
        <v>94</v>
      </c>
      <c r="U693" t="s">
        <v>79</v>
      </c>
      <c r="V693" t="s">
        <v>146</v>
      </c>
      <c r="W693" t="s">
        <v>37</v>
      </c>
      <c r="X693" t="s">
        <v>38</v>
      </c>
    </row>
    <row r="694" spans="1:24">
      <c r="A694">
        <v>436</v>
      </c>
      <c r="B694" t="s">
        <v>136</v>
      </c>
      <c r="D694" t="s">
        <v>22</v>
      </c>
      <c r="G694" t="s">
        <v>164</v>
      </c>
      <c r="J694" t="s">
        <v>51</v>
      </c>
      <c r="K694" t="s">
        <v>38</v>
      </c>
      <c r="R694" t="s">
        <v>347</v>
      </c>
      <c r="S694" t="s">
        <v>171</v>
      </c>
      <c r="T694" t="s">
        <v>211</v>
      </c>
      <c r="U694" t="s">
        <v>79</v>
      </c>
      <c r="V694" t="s">
        <v>119</v>
      </c>
      <c r="W694" t="s">
        <v>37</v>
      </c>
      <c r="X694" t="s">
        <v>38</v>
      </c>
    </row>
    <row r="695" spans="1:24">
      <c r="A695">
        <v>437</v>
      </c>
      <c r="B695" t="s">
        <v>254</v>
      </c>
      <c r="D695" t="s">
        <v>22</v>
      </c>
      <c r="G695" t="s">
        <v>164</v>
      </c>
      <c r="J695" t="s">
        <v>28</v>
      </c>
      <c r="K695" t="s">
        <v>38</v>
      </c>
      <c r="R695" t="s">
        <v>33</v>
      </c>
      <c r="S695" t="s">
        <v>34</v>
      </c>
      <c r="T695" t="s">
        <v>728</v>
      </c>
      <c r="U695" t="s">
        <v>79</v>
      </c>
      <c r="V695" t="s">
        <v>80</v>
      </c>
      <c r="W695" t="s">
        <v>37</v>
      </c>
      <c r="X695" t="s">
        <v>38</v>
      </c>
    </row>
    <row r="696" spans="1:24">
      <c r="A696">
        <v>438</v>
      </c>
      <c r="B696" t="s">
        <v>276</v>
      </c>
      <c r="D696" t="s">
        <v>56</v>
      </c>
      <c r="G696" t="s">
        <v>164</v>
      </c>
      <c r="J696" t="s">
        <v>221</v>
      </c>
      <c r="K696" t="s">
        <v>38</v>
      </c>
      <c r="R696" t="s">
        <v>33</v>
      </c>
      <c r="S696" t="s">
        <v>53</v>
      </c>
      <c r="T696" t="s">
        <v>730</v>
      </c>
      <c r="V696" t="s">
        <v>36</v>
      </c>
      <c r="W696" t="s">
        <v>37</v>
      </c>
      <c r="X696" t="s">
        <v>120</v>
      </c>
    </row>
    <row r="697" spans="1:24">
      <c r="A697">
        <v>439</v>
      </c>
      <c r="B697" t="s">
        <v>111</v>
      </c>
      <c r="D697" t="s">
        <v>22</v>
      </c>
      <c r="G697" t="s">
        <v>57</v>
      </c>
      <c r="J697" t="s">
        <v>68</v>
      </c>
      <c r="K697" t="s">
        <v>38</v>
      </c>
      <c r="R697" t="s">
        <v>33</v>
      </c>
      <c r="S697" t="s">
        <v>34</v>
      </c>
      <c r="T697" t="s">
        <v>241</v>
      </c>
      <c r="U697" t="s">
        <v>79</v>
      </c>
      <c r="V697" t="s">
        <v>36</v>
      </c>
      <c r="W697" t="s">
        <v>37</v>
      </c>
      <c r="X697" t="s">
        <v>38</v>
      </c>
    </row>
    <row r="698" spans="1:24">
      <c r="A698">
        <v>440</v>
      </c>
      <c r="B698" t="s">
        <v>254</v>
      </c>
      <c r="D698" t="s">
        <v>22</v>
      </c>
      <c r="G698" t="s">
        <v>57</v>
      </c>
      <c r="J698" t="s">
        <v>221</v>
      </c>
      <c r="K698" t="s">
        <v>153</v>
      </c>
      <c r="R698" t="s">
        <v>445</v>
      </c>
      <c r="S698" t="s">
        <v>34</v>
      </c>
      <c r="T698" t="s">
        <v>54</v>
      </c>
      <c r="U698" t="s">
        <v>95</v>
      </c>
      <c r="V698" t="s">
        <v>55</v>
      </c>
      <c r="W698" t="s">
        <v>37</v>
      </c>
      <c r="X698" t="s">
        <v>38</v>
      </c>
    </row>
    <row r="699" spans="1:24">
      <c r="A699">
        <v>440</v>
      </c>
      <c r="B699" t="s">
        <v>254</v>
      </c>
      <c r="D699" t="s">
        <v>22</v>
      </c>
      <c r="G699" t="s">
        <v>228</v>
      </c>
      <c r="J699" t="s">
        <v>221</v>
      </c>
      <c r="K699" t="s">
        <v>153</v>
      </c>
      <c r="R699" t="s">
        <v>445</v>
      </c>
      <c r="S699" t="s">
        <v>34</v>
      </c>
      <c r="T699" t="s">
        <v>54</v>
      </c>
      <c r="U699" t="s">
        <v>95</v>
      </c>
      <c r="V699" t="s">
        <v>55</v>
      </c>
      <c r="W699" t="s">
        <v>37</v>
      </c>
      <c r="X699" t="s">
        <v>38</v>
      </c>
    </row>
    <row r="700" spans="1:24">
      <c r="A700">
        <v>440</v>
      </c>
      <c r="B700" t="s">
        <v>254</v>
      </c>
      <c r="D700" t="s">
        <v>22</v>
      </c>
      <c r="G700" t="s">
        <v>25</v>
      </c>
      <c r="J700" t="s">
        <v>221</v>
      </c>
      <c r="K700" t="s">
        <v>153</v>
      </c>
      <c r="R700" t="s">
        <v>445</v>
      </c>
      <c r="S700" t="s">
        <v>34</v>
      </c>
      <c r="T700" t="s">
        <v>54</v>
      </c>
      <c r="U700" t="s">
        <v>95</v>
      </c>
      <c r="V700" t="s">
        <v>55</v>
      </c>
      <c r="W700" t="s">
        <v>37</v>
      </c>
      <c r="X700" t="s">
        <v>38</v>
      </c>
    </row>
    <row r="701" spans="1:24">
      <c r="A701">
        <v>440</v>
      </c>
      <c r="B701" t="s">
        <v>254</v>
      </c>
      <c r="D701" t="s">
        <v>22</v>
      </c>
      <c r="G701" t="s">
        <v>164</v>
      </c>
      <c r="J701" t="s">
        <v>221</v>
      </c>
      <c r="K701" t="s">
        <v>153</v>
      </c>
      <c r="R701" t="s">
        <v>445</v>
      </c>
      <c r="S701" t="s">
        <v>34</v>
      </c>
      <c r="T701" t="s">
        <v>54</v>
      </c>
      <c r="U701" t="s">
        <v>95</v>
      </c>
      <c r="V701" t="s">
        <v>55</v>
      </c>
      <c r="W701" t="s">
        <v>37</v>
      </c>
      <c r="X701" t="s">
        <v>38</v>
      </c>
    </row>
    <row r="702" spans="1:24">
      <c r="A702">
        <v>441</v>
      </c>
      <c r="D702" t="s">
        <v>46</v>
      </c>
      <c r="G702" t="s">
        <v>57</v>
      </c>
      <c r="J702" t="s">
        <v>75</v>
      </c>
      <c r="K702" t="s">
        <v>38</v>
      </c>
      <c r="R702" t="s">
        <v>33</v>
      </c>
      <c r="S702" t="s">
        <v>171</v>
      </c>
      <c r="T702" t="s">
        <v>128</v>
      </c>
      <c r="U702" t="s">
        <v>104</v>
      </c>
      <c r="V702" t="s">
        <v>146</v>
      </c>
      <c r="W702" t="s">
        <v>37</v>
      </c>
      <c r="X702" t="s">
        <v>38</v>
      </c>
    </row>
    <row r="703" spans="1:24">
      <c r="A703">
        <v>441</v>
      </c>
      <c r="D703" t="s">
        <v>46</v>
      </c>
      <c r="G703" t="s">
        <v>164</v>
      </c>
      <c r="J703" t="s">
        <v>75</v>
      </c>
      <c r="K703" t="s">
        <v>38</v>
      </c>
      <c r="R703" t="s">
        <v>33</v>
      </c>
      <c r="S703" t="s">
        <v>171</v>
      </c>
      <c r="T703" t="s">
        <v>128</v>
      </c>
      <c r="U703" t="s">
        <v>104</v>
      </c>
      <c r="V703" t="s">
        <v>146</v>
      </c>
      <c r="W703" t="s">
        <v>37</v>
      </c>
      <c r="X703" t="s">
        <v>38</v>
      </c>
    </row>
    <row r="704" spans="1:24">
      <c r="A704">
        <v>442</v>
      </c>
      <c r="B704" t="s">
        <v>121</v>
      </c>
      <c r="D704" t="s">
        <v>56</v>
      </c>
      <c r="G704" t="s">
        <v>57</v>
      </c>
      <c r="J704" t="s">
        <v>51</v>
      </c>
      <c r="K704" t="s">
        <v>38</v>
      </c>
      <c r="R704" t="s">
        <v>62</v>
      </c>
      <c r="T704" t="s">
        <v>278</v>
      </c>
      <c r="U704" t="s">
        <v>79</v>
      </c>
      <c r="V704" t="s">
        <v>63</v>
      </c>
      <c r="W704" t="s">
        <v>37</v>
      </c>
      <c r="X704" t="s">
        <v>38</v>
      </c>
    </row>
    <row r="705" spans="1:24">
      <c r="A705">
        <v>443</v>
      </c>
      <c r="B705" t="s">
        <v>297</v>
      </c>
      <c r="D705" t="s">
        <v>46</v>
      </c>
      <c r="G705" t="s">
        <v>164</v>
      </c>
      <c r="J705" t="s">
        <v>202</v>
      </c>
      <c r="K705" t="s">
        <v>38</v>
      </c>
      <c r="R705" t="s">
        <v>33</v>
      </c>
      <c r="S705" t="s">
        <v>53</v>
      </c>
      <c r="T705" t="s">
        <v>241</v>
      </c>
      <c r="U705" t="s">
        <v>104</v>
      </c>
      <c r="V705" t="s">
        <v>80</v>
      </c>
      <c r="W705" t="s">
        <v>37</v>
      </c>
      <c r="X705" t="s">
        <v>38</v>
      </c>
    </row>
    <row r="706" spans="1:24">
      <c r="A706">
        <v>444</v>
      </c>
      <c r="B706" t="s">
        <v>121</v>
      </c>
      <c r="D706" t="s">
        <v>22</v>
      </c>
      <c r="G706" t="s">
        <v>164</v>
      </c>
      <c r="J706" t="s">
        <v>202</v>
      </c>
      <c r="K706" t="s">
        <v>38</v>
      </c>
      <c r="Q706" t="s">
        <v>731</v>
      </c>
      <c r="R706" t="s">
        <v>33</v>
      </c>
      <c r="S706" t="s">
        <v>171</v>
      </c>
      <c r="T706" t="s">
        <v>238</v>
      </c>
      <c r="U706" t="s">
        <v>104</v>
      </c>
      <c r="V706" t="s">
        <v>146</v>
      </c>
      <c r="W706" t="s">
        <v>37</v>
      </c>
      <c r="X706" t="s">
        <v>38</v>
      </c>
    </row>
    <row r="707" spans="1:24">
      <c r="A707">
        <v>445</v>
      </c>
      <c r="B707" t="s">
        <v>136</v>
      </c>
      <c r="D707" t="s">
        <v>22</v>
      </c>
      <c r="G707" t="s">
        <v>164</v>
      </c>
      <c r="J707" t="s">
        <v>28</v>
      </c>
      <c r="K707" t="s">
        <v>38</v>
      </c>
      <c r="Q707" t="s">
        <v>394</v>
      </c>
      <c r="R707" t="s">
        <v>33</v>
      </c>
      <c r="S707" t="s">
        <v>53</v>
      </c>
      <c r="T707" t="s">
        <v>211</v>
      </c>
      <c r="U707" t="s">
        <v>104</v>
      </c>
      <c r="V707" t="s">
        <v>80</v>
      </c>
      <c r="W707" t="s">
        <v>37</v>
      </c>
      <c r="X707" t="s">
        <v>38</v>
      </c>
    </row>
    <row r="708" spans="1:24">
      <c r="A708">
        <v>445</v>
      </c>
      <c r="B708" t="s">
        <v>136</v>
      </c>
      <c r="D708" t="s">
        <v>22</v>
      </c>
      <c r="G708" t="s">
        <v>281</v>
      </c>
      <c r="J708" t="s">
        <v>28</v>
      </c>
      <c r="K708" t="s">
        <v>38</v>
      </c>
      <c r="Q708" t="s">
        <v>394</v>
      </c>
      <c r="R708" t="s">
        <v>33</v>
      </c>
      <c r="S708" t="s">
        <v>53</v>
      </c>
      <c r="T708" t="s">
        <v>211</v>
      </c>
      <c r="U708" t="s">
        <v>104</v>
      </c>
      <c r="V708" t="s">
        <v>80</v>
      </c>
      <c r="W708" t="s">
        <v>37</v>
      </c>
      <c r="X708" t="s">
        <v>38</v>
      </c>
    </row>
    <row r="709" spans="1:24">
      <c r="A709">
        <v>447</v>
      </c>
      <c r="B709" t="s">
        <v>111</v>
      </c>
      <c r="D709" t="s">
        <v>200</v>
      </c>
      <c r="G709" t="s">
        <v>57</v>
      </c>
      <c r="J709" t="s">
        <v>51</v>
      </c>
      <c r="K709" t="s">
        <v>153</v>
      </c>
      <c r="R709" t="s">
        <v>62</v>
      </c>
      <c r="T709" t="s">
        <v>62</v>
      </c>
      <c r="U709" t="s">
        <v>79</v>
      </c>
      <c r="V709" t="s">
        <v>477</v>
      </c>
      <c r="W709" t="s">
        <v>37</v>
      </c>
      <c r="X709" t="s">
        <v>38</v>
      </c>
    </row>
    <row r="710" spans="1:24">
      <c r="A710">
        <v>447</v>
      </c>
      <c r="B710" t="s">
        <v>111</v>
      </c>
      <c r="D710" t="s">
        <v>200</v>
      </c>
      <c r="G710" t="s">
        <v>25</v>
      </c>
      <c r="J710" t="s">
        <v>51</v>
      </c>
      <c r="K710" t="s">
        <v>153</v>
      </c>
      <c r="R710" t="s">
        <v>62</v>
      </c>
      <c r="T710" t="s">
        <v>62</v>
      </c>
      <c r="U710" t="s">
        <v>79</v>
      </c>
      <c r="V710" t="s">
        <v>477</v>
      </c>
      <c r="W710" t="s">
        <v>37</v>
      </c>
      <c r="X710" t="s">
        <v>38</v>
      </c>
    </row>
    <row r="711" spans="1:24">
      <c r="A711">
        <v>448</v>
      </c>
      <c r="B711" t="s">
        <v>111</v>
      </c>
      <c r="D711" t="s">
        <v>22</v>
      </c>
      <c r="G711" t="s">
        <v>57</v>
      </c>
      <c r="J711" t="s">
        <v>28</v>
      </c>
      <c r="K711" t="s">
        <v>153</v>
      </c>
      <c r="R711" t="s">
        <v>62</v>
      </c>
      <c r="T711" t="s">
        <v>316</v>
      </c>
      <c r="V711" t="s">
        <v>146</v>
      </c>
      <c r="W711" t="s">
        <v>37</v>
      </c>
      <c r="X711" t="s">
        <v>38</v>
      </c>
    </row>
    <row r="712" spans="1:24">
      <c r="A712">
        <v>448</v>
      </c>
      <c r="B712" t="s">
        <v>111</v>
      </c>
      <c r="D712" t="s">
        <v>22</v>
      </c>
      <c r="G712" t="s">
        <v>164</v>
      </c>
      <c r="J712" t="s">
        <v>28</v>
      </c>
      <c r="K712" t="s">
        <v>153</v>
      </c>
      <c r="R712" t="s">
        <v>62</v>
      </c>
      <c r="T712" t="s">
        <v>316</v>
      </c>
      <c r="V712" t="s">
        <v>146</v>
      </c>
      <c r="W712" t="s">
        <v>37</v>
      </c>
      <c r="X712" t="s">
        <v>38</v>
      </c>
    </row>
    <row r="713" spans="1:24">
      <c r="A713">
        <v>449</v>
      </c>
      <c r="B713" t="s">
        <v>199</v>
      </c>
      <c r="D713" t="s">
        <v>46</v>
      </c>
      <c r="G713" t="s">
        <v>228</v>
      </c>
      <c r="J713" t="s">
        <v>68</v>
      </c>
      <c r="K713" t="s">
        <v>38</v>
      </c>
      <c r="R713" t="s">
        <v>62</v>
      </c>
      <c r="T713" t="s">
        <v>735</v>
      </c>
      <c r="U713" t="s">
        <v>104</v>
      </c>
      <c r="V713" t="s">
        <v>36</v>
      </c>
      <c r="W713" t="s">
        <v>37</v>
      </c>
      <c r="X713" t="s">
        <v>38</v>
      </c>
    </row>
    <row r="714" spans="1:24">
      <c r="A714">
        <v>449</v>
      </c>
      <c r="B714" t="s">
        <v>199</v>
      </c>
      <c r="D714" t="s">
        <v>46</v>
      </c>
      <c r="G714" t="s">
        <v>138</v>
      </c>
      <c r="J714" t="s">
        <v>68</v>
      </c>
      <c r="K714" t="s">
        <v>38</v>
      </c>
      <c r="R714" t="s">
        <v>62</v>
      </c>
      <c r="T714" t="s">
        <v>735</v>
      </c>
      <c r="U714" t="s">
        <v>104</v>
      </c>
      <c r="V714" t="s">
        <v>36</v>
      </c>
      <c r="W714" t="s">
        <v>37</v>
      </c>
      <c r="X714" t="s">
        <v>38</v>
      </c>
    </row>
    <row r="715" spans="1:24">
      <c r="A715">
        <v>449</v>
      </c>
      <c r="B715" t="s">
        <v>199</v>
      </c>
      <c r="D715" t="s">
        <v>46</v>
      </c>
      <c r="G715" t="s">
        <v>25</v>
      </c>
      <c r="J715" t="s">
        <v>68</v>
      </c>
      <c r="K715" t="s">
        <v>38</v>
      </c>
      <c r="R715" t="s">
        <v>62</v>
      </c>
      <c r="T715" t="s">
        <v>735</v>
      </c>
      <c r="U715" t="s">
        <v>104</v>
      </c>
      <c r="V715" t="s">
        <v>36</v>
      </c>
      <c r="W715" t="s">
        <v>37</v>
      </c>
      <c r="X715" t="s">
        <v>38</v>
      </c>
    </row>
    <row r="716" spans="1:24">
      <c r="A716">
        <v>449</v>
      </c>
      <c r="B716" t="s">
        <v>199</v>
      </c>
      <c r="D716" t="s">
        <v>46</v>
      </c>
      <c r="G716" t="s">
        <v>164</v>
      </c>
      <c r="J716" t="s">
        <v>68</v>
      </c>
      <c r="K716" t="s">
        <v>38</v>
      </c>
      <c r="R716" t="s">
        <v>62</v>
      </c>
      <c r="T716" t="s">
        <v>735</v>
      </c>
      <c r="U716" t="s">
        <v>104</v>
      </c>
      <c r="V716" t="s">
        <v>36</v>
      </c>
      <c r="W716" t="s">
        <v>37</v>
      </c>
      <c r="X716" t="s">
        <v>38</v>
      </c>
    </row>
    <row r="717" spans="1:24">
      <c r="A717">
        <v>450</v>
      </c>
      <c r="B717" t="s">
        <v>136</v>
      </c>
      <c r="D717" t="s">
        <v>46</v>
      </c>
      <c r="G717" t="s">
        <v>57</v>
      </c>
      <c r="J717" t="s">
        <v>51</v>
      </c>
      <c r="K717" t="s">
        <v>38</v>
      </c>
      <c r="Q717" t="s">
        <v>223</v>
      </c>
      <c r="R717" t="s">
        <v>92</v>
      </c>
      <c r="S717" t="s">
        <v>171</v>
      </c>
      <c r="T717" t="s">
        <v>70</v>
      </c>
      <c r="U717" t="s">
        <v>79</v>
      </c>
      <c r="V717" t="s">
        <v>55</v>
      </c>
      <c r="W717" t="s">
        <v>37</v>
      </c>
      <c r="X717" t="s">
        <v>38</v>
      </c>
    </row>
    <row r="718" spans="1:24">
      <c r="A718">
        <v>450</v>
      </c>
      <c r="B718" t="s">
        <v>136</v>
      </c>
      <c r="D718" t="s">
        <v>46</v>
      </c>
      <c r="G718" t="s">
        <v>25</v>
      </c>
      <c r="J718" t="s">
        <v>51</v>
      </c>
      <c r="K718" t="s">
        <v>38</v>
      </c>
      <c r="Q718" t="s">
        <v>223</v>
      </c>
      <c r="R718" t="s">
        <v>92</v>
      </c>
      <c r="S718" t="s">
        <v>171</v>
      </c>
      <c r="T718" t="s">
        <v>70</v>
      </c>
      <c r="U718" t="s">
        <v>79</v>
      </c>
      <c r="V718" t="s">
        <v>55</v>
      </c>
      <c r="W718" t="s">
        <v>37</v>
      </c>
      <c r="X718" t="s">
        <v>38</v>
      </c>
    </row>
    <row r="719" spans="1:24">
      <c r="A719">
        <v>451</v>
      </c>
      <c r="B719" t="s">
        <v>111</v>
      </c>
      <c r="D719" t="s">
        <v>56</v>
      </c>
      <c r="G719" t="s">
        <v>228</v>
      </c>
      <c r="J719" t="s">
        <v>221</v>
      </c>
      <c r="K719" t="s">
        <v>38</v>
      </c>
      <c r="R719" t="s">
        <v>445</v>
      </c>
      <c r="S719" t="s">
        <v>34</v>
      </c>
      <c r="T719" t="s">
        <v>278</v>
      </c>
      <c r="U719" t="s">
        <v>79</v>
      </c>
      <c r="V719" t="s">
        <v>63</v>
      </c>
      <c r="W719" t="s">
        <v>37</v>
      </c>
      <c r="X719" t="s">
        <v>38</v>
      </c>
    </row>
    <row r="720" spans="1:24">
      <c r="A720">
        <v>452</v>
      </c>
      <c r="B720" t="s">
        <v>136</v>
      </c>
      <c r="D720" t="s">
        <v>56</v>
      </c>
      <c r="G720" t="s">
        <v>138</v>
      </c>
      <c r="J720" t="s">
        <v>221</v>
      </c>
      <c r="K720" t="s">
        <v>38</v>
      </c>
      <c r="R720" t="s">
        <v>278</v>
      </c>
      <c r="S720" t="s">
        <v>34</v>
      </c>
      <c r="T720" t="s">
        <v>316</v>
      </c>
      <c r="U720" t="s">
        <v>278</v>
      </c>
      <c r="V720" t="s">
        <v>63</v>
      </c>
      <c r="W720" t="s">
        <v>37</v>
      </c>
      <c r="X720" t="s">
        <v>38</v>
      </c>
    </row>
    <row r="721" spans="1:24">
      <c r="A721">
        <v>452</v>
      </c>
      <c r="B721" t="s">
        <v>136</v>
      </c>
      <c r="D721" t="s">
        <v>56</v>
      </c>
      <c r="G721" t="s">
        <v>1034</v>
      </c>
      <c r="J721" t="s">
        <v>221</v>
      </c>
      <c r="K721" t="s">
        <v>38</v>
      </c>
      <c r="R721" t="s">
        <v>278</v>
      </c>
      <c r="S721" t="s">
        <v>34</v>
      </c>
      <c r="T721" t="s">
        <v>316</v>
      </c>
      <c r="U721" t="s">
        <v>278</v>
      </c>
      <c r="V721" t="s">
        <v>63</v>
      </c>
      <c r="W721" t="s">
        <v>37</v>
      </c>
      <c r="X721" t="s">
        <v>38</v>
      </c>
    </row>
    <row r="722" spans="1:24">
      <c r="A722">
        <v>452</v>
      </c>
      <c r="B722" t="s">
        <v>136</v>
      </c>
      <c r="D722" t="s">
        <v>56</v>
      </c>
      <c r="G722" t="s">
        <v>281</v>
      </c>
      <c r="J722" t="s">
        <v>221</v>
      </c>
      <c r="K722" t="s">
        <v>38</v>
      </c>
      <c r="R722" t="s">
        <v>278</v>
      </c>
      <c r="S722" t="s">
        <v>34</v>
      </c>
      <c r="T722" t="s">
        <v>316</v>
      </c>
      <c r="U722" t="s">
        <v>278</v>
      </c>
      <c r="V722" t="s">
        <v>63</v>
      </c>
      <c r="W722" t="s">
        <v>37</v>
      </c>
      <c r="X722" t="s">
        <v>38</v>
      </c>
    </row>
    <row r="723" spans="1:24">
      <c r="A723">
        <v>453</v>
      </c>
      <c r="B723" t="s">
        <v>121</v>
      </c>
      <c r="D723" t="s">
        <v>39</v>
      </c>
      <c r="G723" t="s">
        <v>57</v>
      </c>
      <c r="J723" t="s">
        <v>68</v>
      </c>
      <c r="K723" t="s">
        <v>222</v>
      </c>
      <c r="Q723" t="s">
        <v>163</v>
      </c>
      <c r="R723" t="s">
        <v>33</v>
      </c>
      <c r="S723" t="s">
        <v>127</v>
      </c>
      <c r="T723" t="s">
        <v>737</v>
      </c>
      <c r="U723" t="s">
        <v>95</v>
      </c>
      <c r="V723" t="s">
        <v>119</v>
      </c>
      <c r="W723" t="s">
        <v>81</v>
      </c>
      <c r="X723" t="s">
        <v>38</v>
      </c>
    </row>
    <row r="724" spans="1:24">
      <c r="A724">
        <v>453</v>
      </c>
      <c r="B724" t="s">
        <v>121</v>
      </c>
      <c r="D724" t="s">
        <v>39</v>
      </c>
      <c r="G724" t="s">
        <v>25</v>
      </c>
      <c r="J724" t="s">
        <v>68</v>
      </c>
      <c r="K724" t="s">
        <v>222</v>
      </c>
      <c r="Q724" t="s">
        <v>163</v>
      </c>
      <c r="R724" t="s">
        <v>33</v>
      </c>
      <c r="S724" t="s">
        <v>127</v>
      </c>
      <c r="T724" t="s">
        <v>737</v>
      </c>
      <c r="U724" t="s">
        <v>95</v>
      </c>
      <c r="V724" t="s">
        <v>119</v>
      </c>
      <c r="W724" t="s">
        <v>81</v>
      </c>
      <c r="X724" t="s">
        <v>38</v>
      </c>
    </row>
    <row r="725" spans="1:24">
      <c r="A725">
        <v>454</v>
      </c>
      <c r="B725" t="s">
        <v>136</v>
      </c>
      <c r="D725" t="s">
        <v>22</v>
      </c>
      <c r="G725" t="s">
        <v>164</v>
      </c>
      <c r="J725" t="s">
        <v>202</v>
      </c>
      <c r="K725" t="s">
        <v>38</v>
      </c>
      <c r="R725" t="s">
        <v>33</v>
      </c>
      <c r="S725" t="s">
        <v>134</v>
      </c>
      <c r="V725" t="s">
        <v>146</v>
      </c>
      <c r="W725" t="s">
        <v>37</v>
      </c>
      <c r="X725" t="s">
        <v>38</v>
      </c>
    </row>
    <row r="726" spans="1:24">
      <c r="A726">
        <v>455</v>
      </c>
      <c r="B726" t="s">
        <v>111</v>
      </c>
      <c r="D726" t="s">
        <v>56</v>
      </c>
      <c r="G726" t="s">
        <v>57</v>
      </c>
      <c r="J726" t="s">
        <v>68</v>
      </c>
      <c r="K726" t="s">
        <v>153</v>
      </c>
      <c r="Q726" t="s">
        <v>629</v>
      </c>
      <c r="R726" t="s">
        <v>33</v>
      </c>
      <c r="S726" t="s">
        <v>34</v>
      </c>
      <c r="T726" t="s">
        <v>94</v>
      </c>
      <c r="U726" t="s">
        <v>79</v>
      </c>
      <c r="V726" t="s">
        <v>55</v>
      </c>
      <c r="W726" t="s">
        <v>152</v>
      </c>
      <c r="X726" t="s">
        <v>38</v>
      </c>
    </row>
    <row r="727" spans="1:24">
      <c r="A727">
        <v>456</v>
      </c>
      <c r="B727" t="s">
        <v>136</v>
      </c>
      <c r="D727" t="s">
        <v>46</v>
      </c>
      <c r="G727" t="s">
        <v>57</v>
      </c>
      <c r="J727" t="s">
        <v>202</v>
      </c>
      <c r="K727" t="s">
        <v>38</v>
      </c>
      <c r="R727" t="s">
        <v>33</v>
      </c>
      <c r="S727" t="s">
        <v>127</v>
      </c>
      <c r="T727" t="s">
        <v>128</v>
      </c>
      <c r="U727" t="s">
        <v>95</v>
      </c>
      <c r="V727" t="s">
        <v>80</v>
      </c>
      <c r="W727" t="s">
        <v>81</v>
      </c>
      <c r="X727" t="s">
        <v>38</v>
      </c>
    </row>
    <row r="728" spans="1:24">
      <c r="A728">
        <v>457</v>
      </c>
      <c r="B728" t="s">
        <v>111</v>
      </c>
      <c r="D728" t="s">
        <v>46</v>
      </c>
      <c r="G728" t="s">
        <v>57</v>
      </c>
      <c r="J728" t="s">
        <v>51</v>
      </c>
      <c r="K728" t="s">
        <v>38</v>
      </c>
      <c r="R728" t="s">
        <v>62</v>
      </c>
      <c r="S728" t="s">
        <v>171</v>
      </c>
      <c r="T728" t="s">
        <v>70</v>
      </c>
      <c r="U728" t="s">
        <v>79</v>
      </c>
      <c r="V728" t="s">
        <v>36</v>
      </c>
      <c r="W728" t="s">
        <v>37</v>
      </c>
      <c r="X728" t="s">
        <v>38</v>
      </c>
    </row>
    <row r="729" spans="1:24">
      <c r="A729">
        <v>457</v>
      </c>
      <c r="B729" t="s">
        <v>111</v>
      </c>
      <c r="D729" t="s">
        <v>46</v>
      </c>
      <c r="G729" t="s">
        <v>138</v>
      </c>
      <c r="J729" t="s">
        <v>51</v>
      </c>
      <c r="K729" t="s">
        <v>38</v>
      </c>
      <c r="R729" t="s">
        <v>62</v>
      </c>
      <c r="S729" t="s">
        <v>171</v>
      </c>
      <c r="T729" t="s">
        <v>70</v>
      </c>
      <c r="U729" t="s">
        <v>79</v>
      </c>
      <c r="V729" t="s">
        <v>36</v>
      </c>
      <c r="W729" t="s">
        <v>37</v>
      </c>
      <c r="X729" t="s">
        <v>38</v>
      </c>
    </row>
    <row r="730" spans="1:24">
      <c r="A730">
        <v>458</v>
      </c>
      <c r="B730" t="s">
        <v>276</v>
      </c>
      <c r="D730" t="s">
        <v>22</v>
      </c>
      <c r="G730" t="s">
        <v>57</v>
      </c>
      <c r="J730" t="s">
        <v>51</v>
      </c>
      <c r="K730" t="s">
        <v>38</v>
      </c>
      <c r="R730" t="s">
        <v>33</v>
      </c>
      <c r="S730" t="s">
        <v>53</v>
      </c>
      <c r="T730" t="s">
        <v>740</v>
      </c>
      <c r="U730" t="s">
        <v>35</v>
      </c>
      <c r="V730" t="s">
        <v>36</v>
      </c>
      <c r="W730" t="s">
        <v>37</v>
      </c>
      <c r="X730" t="s">
        <v>38</v>
      </c>
    </row>
    <row r="731" spans="1:24">
      <c r="A731">
        <v>459</v>
      </c>
      <c r="B731" t="s">
        <v>136</v>
      </c>
      <c r="D731" t="s">
        <v>22</v>
      </c>
      <c r="G731" t="s">
        <v>138</v>
      </c>
      <c r="J731" t="s">
        <v>68</v>
      </c>
      <c r="K731" t="s">
        <v>222</v>
      </c>
      <c r="Q731" t="s">
        <v>150</v>
      </c>
      <c r="R731" t="s">
        <v>33</v>
      </c>
      <c r="S731" t="s">
        <v>134</v>
      </c>
      <c r="T731" t="s">
        <v>743</v>
      </c>
      <c r="U731" t="s">
        <v>95</v>
      </c>
      <c r="V731" t="s">
        <v>477</v>
      </c>
      <c r="W731" t="s">
        <v>152</v>
      </c>
      <c r="X731" t="s">
        <v>120</v>
      </c>
    </row>
    <row r="732" spans="1:24">
      <c r="A732">
        <v>460</v>
      </c>
      <c r="B732" t="s">
        <v>111</v>
      </c>
      <c r="D732" t="s">
        <v>22</v>
      </c>
      <c r="G732" t="s">
        <v>164</v>
      </c>
      <c r="J732" t="s">
        <v>221</v>
      </c>
      <c r="K732" t="s">
        <v>38</v>
      </c>
      <c r="R732" t="s">
        <v>116</v>
      </c>
      <c r="S732" t="s">
        <v>134</v>
      </c>
      <c r="T732" t="s">
        <v>176</v>
      </c>
      <c r="U732" t="s">
        <v>104</v>
      </c>
      <c r="V732" t="s">
        <v>63</v>
      </c>
      <c r="W732" t="s">
        <v>37</v>
      </c>
      <c r="X732" t="s">
        <v>38</v>
      </c>
    </row>
    <row r="733" spans="1:24">
      <c r="A733">
        <v>461</v>
      </c>
      <c r="B733" t="s">
        <v>136</v>
      </c>
      <c r="D733" t="s">
        <v>46</v>
      </c>
      <c r="G733" t="s">
        <v>57</v>
      </c>
      <c r="J733" t="s">
        <v>51</v>
      </c>
      <c r="K733" t="s">
        <v>38</v>
      </c>
      <c r="R733" t="s">
        <v>92</v>
      </c>
      <c r="S733" t="s">
        <v>34</v>
      </c>
      <c r="T733" t="s">
        <v>54</v>
      </c>
      <c r="U733" t="s">
        <v>79</v>
      </c>
      <c r="V733" t="s">
        <v>36</v>
      </c>
      <c r="W733" t="s">
        <v>37</v>
      </c>
      <c r="X733" t="s">
        <v>38</v>
      </c>
    </row>
    <row r="734" spans="1:24">
      <c r="A734">
        <v>462</v>
      </c>
      <c r="B734" t="s">
        <v>136</v>
      </c>
      <c r="D734" t="s">
        <v>22</v>
      </c>
      <c r="G734" t="s">
        <v>57</v>
      </c>
      <c r="J734" t="s">
        <v>221</v>
      </c>
      <c r="K734" t="s">
        <v>153</v>
      </c>
      <c r="Q734" t="s">
        <v>554</v>
      </c>
      <c r="R734" t="s">
        <v>33</v>
      </c>
      <c r="S734" t="s">
        <v>134</v>
      </c>
      <c r="T734" t="s">
        <v>128</v>
      </c>
      <c r="U734" t="s">
        <v>104</v>
      </c>
      <c r="V734" t="s">
        <v>55</v>
      </c>
      <c r="W734" t="s">
        <v>37</v>
      </c>
      <c r="X734" t="s">
        <v>38</v>
      </c>
    </row>
    <row r="735" spans="1:24">
      <c r="A735">
        <v>462</v>
      </c>
      <c r="B735" t="s">
        <v>136</v>
      </c>
      <c r="D735" t="s">
        <v>22</v>
      </c>
      <c r="G735" t="s">
        <v>138</v>
      </c>
      <c r="J735" t="s">
        <v>221</v>
      </c>
      <c r="K735" t="s">
        <v>153</v>
      </c>
      <c r="Q735" t="s">
        <v>554</v>
      </c>
      <c r="R735" t="s">
        <v>33</v>
      </c>
      <c r="S735" t="s">
        <v>134</v>
      </c>
      <c r="T735" t="s">
        <v>128</v>
      </c>
      <c r="U735" t="s">
        <v>104</v>
      </c>
      <c r="V735" t="s">
        <v>55</v>
      </c>
      <c r="W735" t="s">
        <v>37</v>
      </c>
      <c r="X735" t="s">
        <v>38</v>
      </c>
    </row>
    <row r="736" spans="1:24">
      <c r="A736">
        <v>463</v>
      </c>
      <c r="B736" t="s">
        <v>136</v>
      </c>
      <c r="D736" t="s">
        <v>56</v>
      </c>
      <c r="G736" t="s">
        <v>57</v>
      </c>
      <c r="J736" t="s">
        <v>28</v>
      </c>
      <c r="K736" t="s">
        <v>38</v>
      </c>
      <c r="Q736" t="s">
        <v>78</v>
      </c>
      <c r="R736" t="s">
        <v>70</v>
      </c>
      <c r="S736" t="s">
        <v>34</v>
      </c>
      <c r="T736" t="s">
        <v>70</v>
      </c>
      <c r="U736" t="s">
        <v>79</v>
      </c>
      <c r="V736" t="s">
        <v>63</v>
      </c>
      <c r="W736" t="s">
        <v>37</v>
      </c>
      <c r="X736" t="s">
        <v>38</v>
      </c>
    </row>
    <row r="737" spans="1:24">
      <c r="A737">
        <v>463</v>
      </c>
      <c r="B737" t="s">
        <v>136</v>
      </c>
      <c r="D737" t="s">
        <v>56</v>
      </c>
      <c r="G737" t="s">
        <v>138</v>
      </c>
      <c r="J737" t="s">
        <v>28</v>
      </c>
      <c r="K737" t="s">
        <v>38</v>
      </c>
      <c r="Q737" t="s">
        <v>78</v>
      </c>
      <c r="R737" t="s">
        <v>70</v>
      </c>
      <c r="S737" t="s">
        <v>34</v>
      </c>
      <c r="T737" t="s">
        <v>70</v>
      </c>
      <c r="U737" t="s">
        <v>79</v>
      </c>
      <c r="V737" t="s">
        <v>63</v>
      </c>
      <c r="W737" t="s">
        <v>37</v>
      </c>
      <c r="X737" t="s">
        <v>38</v>
      </c>
    </row>
    <row r="738" spans="1:24">
      <c r="A738">
        <v>463</v>
      </c>
      <c r="B738" t="s">
        <v>136</v>
      </c>
      <c r="D738" t="s">
        <v>56</v>
      </c>
      <c r="G738" t="s">
        <v>164</v>
      </c>
      <c r="J738" t="s">
        <v>28</v>
      </c>
      <c r="K738" t="s">
        <v>38</v>
      </c>
      <c r="Q738" t="s">
        <v>78</v>
      </c>
      <c r="R738" t="s">
        <v>70</v>
      </c>
      <c r="S738" t="s">
        <v>34</v>
      </c>
      <c r="T738" t="s">
        <v>70</v>
      </c>
      <c r="U738" t="s">
        <v>79</v>
      </c>
      <c r="V738" t="s">
        <v>63</v>
      </c>
      <c r="W738" t="s">
        <v>37</v>
      </c>
      <c r="X738" t="s">
        <v>38</v>
      </c>
    </row>
    <row r="739" spans="1:24">
      <c r="A739">
        <v>464</v>
      </c>
      <c r="B739" t="s">
        <v>297</v>
      </c>
      <c r="D739" t="s">
        <v>56</v>
      </c>
      <c r="G739" t="s">
        <v>57</v>
      </c>
      <c r="J739" t="s">
        <v>51</v>
      </c>
      <c r="K739" t="s">
        <v>38</v>
      </c>
      <c r="R739" t="s">
        <v>745</v>
      </c>
      <c r="T739" t="s">
        <v>278</v>
      </c>
      <c r="U739" t="s">
        <v>278</v>
      </c>
      <c r="V739" t="s">
        <v>63</v>
      </c>
      <c r="W739" t="s">
        <v>37</v>
      </c>
      <c r="X739" t="s">
        <v>38</v>
      </c>
    </row>
    <row r="740" spans="1:24">
      <c r="A740">
        <v>465</v>
      </c>
      <c r="B740" t="s">
        <v>136</v>
      </c>
      <c r="D740" t="s">
        <v>22</v>
      </c>
      <c r="G740" t="s">
        <v>57</v>
      </c>
      <c r="J740" t="s">
        <v>75</v>
      </c>
      <c r="K740" t="s">
        <v>153</v>
      </c>
      <c r="Q740" t="s">
        <v>637</v>
      </c>
      <c r="R740" t="s">
        <v>33</v>
      </c>
      <c r="S740" t="s">
        <v>53</v>
      </c>
      <c r="T740" t="s">
        <v>748</v>
      </c>
      <c r="U740" t="s">
        <v>104</v>
      </c>
      <c r="V740" t="s">
        <v>36</v>
      </c>
      <c r="W740" t="s">
        <v>152</v>
      </c>
      <c r="X740" t="s">
        <v>38</v>
      </c>
    </row>
    <row r="741" spans="1:24">
      <c r="A741">
        <v>465</v>
      </c>
      <c r="B741" t="s">
        <v>136</v>
      </c>
      <c r="D741" t="s">
        <v>22</v>
      </c>
      <c r="G741" t="s">
        <v>164</v>
      </c>
      <c r="J741" t="s">
        <v>75</v>
      </c>
      <c r="K741" t="s">
        <v>153</v>
      </c>
      <c r="Q741" t="s">
        <v>637</v>
      </c>
      <c r="R741" t="s">
        <v>33</v>
      </c>
      <c r="S741" t="s">
        <v>53</v>
      </c>
      <c r="T741" t="s">
        <v>748</v>
      </c>
      <c r="U741" t="s">
        <v>104</v>
      </c>
      <c r="V741" t="s">
        <v>36</v>
      </c>
      <c r="W741" t="s">
        <v>152</v>
      </c>
      <c r="X741" t="s">
        <v>38</v>
      </c>
    </row>
    <row r="742" spans="1:24">
      <c r="A742">
        <v>466</v>
      </c>
      <c r="B742" t="s">
        <v>111</v>
      </c>
      <c r="D742" t="s">
        <v>56</v>
      </c>
      <c r="G742" t="s">
        <v>57</v>
      </c>
      <c r="J742" t="s">
        <v>51</v>
      </c>
      <c r="K742" t="s">
        <v>38</v>
      </c>
      <c r="R742" t="s">
        <v>92</v>
      </c>
      <c r="S742" t="s">
        <v>34</v>
      </c>
      <c r="T742" t="s">
        <v>70</v>
      </c>
      <c r="U742" t="s">
        <v>79</v>
      </c>
      <c r="V742" t="s">
        <v>55</v>
      </c>
      <c r="W742" t="s">
        <v>37</v>
      </c>
      <c r="X742" t="s">
        <v>38</v>
      </c>
    </row>
    <row r="743" spans="1:24">
      <c r="A743">
        <v>467</v>
      </c>
      <c r="B743" t="s">
        <v>111</v>
      </c>
      <c r="D743" t="s">
        <v>22</v>
      </c>
      <c r="G743" t="s">
        <v>57</v>
      </c>
      <c r="J743" t="s">
        <v>75</v>
      </c>
      <c r="K743" t="s">
        <v>38</v>
      </c>
      <c r="Q743" t="s">
        <v>237</v>
      </c>
      <c r="R743" t="s">
        <v>62</v>
      </c>
      <c r="T743" t="s">
        <v>316</v>
      </c>
      <c r="U743" t="s">
        <v>79</v>
      </c>
      <c r="V743" t="s">
        <v>63</v>
      </c>
      <c r="W743" t="s">
        <v>81</v>
      </c>
      <c r="X743" t="s">
        <v>38</v>
      </c>
    </row>
    <row r="744" spans="1:24">
      <c r="A744">
        <v>467</v>
      </c>
      <c r="B744" t="s">
        <v>111</v>
      </c>
      <c r="D744" t="s">
        <v>22</v>
      </c>
      <c r="G744" t="s">
        <v>228</v>
      </c>
      <c r="J744" t="s">
        <v>75</v>
      </c>
      <c r="K744" t="s">
        <v>38</v>
      </c>
      <c r="Q744" t="s">
        <v>237</v>
      </c>
      <c r="R744" t="s">
        <v>62</v>
      </c>
      <c r="T744" t="s">
        <v>316</v>
      </c>
      <c r="U744" t="s">
        <v>79</v>
      </c>
      <c r="V744" t="s">
        <v>63</v>
      </c>
      <c r="W744" t="s">
        <v>81</v>
      </c>
      <c r="X744" t="s">
        <v>38</v>
      </c>
    </row>
    <row r="745" spans="1:24">
      <c r="A745">
        <v>467</v>
      </c>
      <c r="B745" t="s">
        <v>111</v>
      </c>
      <c r="D745" t="s">
        <v>22</v>
      </c>
      <c r="G745" t="s">
        <v>164</v>
      </c>
      <c r="J745" t="s">
        <v>75</v>
      </c>
      <c r="K745" t="s">
        <v>38</v>
      </c>
      <c r="Q745" t="s">
        <v>237</v>
      </c>
      <c r="R745" t="s">
        <v>62</v>
      </c>
      <c r="T745" t="s">
        <v>316</v>
      </c>
      <c r="U745" t="s">
        <v>79</v>
      </c>
      <c r="V745" t="s">
        <v>63</v>
      </c>
      <c r="W745" t="s">
        <v>81</v>
      </c>
      <c r="X745" t="s">
        <v>38</v>
      </c>
    </row>
    <row r="746" spans="1:24">
      <c r="A746">
        <v>468</v>
      </c>
      <c r="B746" t="s">
        <v>121</v>
      </c>
      <c r="D746" t="s">
        <v>46</v>
      </c>
      <c r="G746" t="s">
        <v>57</v>
      </c>
      <c r="J746" t="s">
        <v>221</v>
      </c>
      <c r="K746" t="s">
        <v>38</v>
      </c>
      <c r="R746" t="s">
        <v>92</v>
      </c>
      <c r="S746" t="s">
        <v>93</v>
      </c>
      <c r="T746" t="s">
        <v>103</v>
      </c>
      <c r="U746" t="s">
        <v>95</v>
      </c>
      <c r="V746" t="s">
        <v>119</v>
      </c>
      <c r="W746" t="s">
        <v>37</v>
      </c>
      <c r="X746" t="s">
        <v>38</v>
      </c>
    </row>
    <row r="747" spans="1:24">
      <c r="A747">
        <v>468</v>
      </c>
      <c r="B747" t="s">
        <v>121</v>
      </c>
      <c r="D747" t="s">
        <v>46</v>
      </c>
      <c r="G747" t="s">
        <v>138</v>
      </c>
      <c r="J747" t="s">
        <v>221</v>
      </c>
      <c r="K747" t="s">
        <v>38</v>
      </c>
      <c r="R747" t="s">
        <v>92</v>
      </c>
      <c r="S747" t="s">
        <v>93</v>
      </c>
      <c r="T747" t="s">
        <v>103</v>
      </c>
      <c r="U747" t="s">
        <v>95</v>
      </c>
      <c r="V747" t="s">
        <v>119</v>
      </c>
      <c r="W747" t="s">
        <v>37</v>
      </c>
      <c r="X747" t="s">
        <v>38</v>
      </c>
    </row>
    <row r="748" spans="1:24">
      <c r="A748">
        <v>469</v>
      </c>
      <c r="B748" t="s">
        <v>297</v>
      </c>
      <c r="D748" t="s">
        <v>39</v>
      </c>
      <c r="G748" t="s">
        <v>57</v>
      </c>
      <c r="J748" t="s">
        <v>68</v>
      </c>
      <c r="K748" t="s">
        <v>222</v>
      </c>
      <c r="Q748" t="s">
        <v>482</v>
      </c>
      <c r="R748" t="s">
        <v>33</v>
      </c>
      <c r="S748" t="s">
        <v>93</v>
      </c>
      <c r="T748" t="s">
        <v>754</v>
      </c>
      <c r="U748" t="s">
        <v>95</v>
      </c>
      <c r="V748" t="s">
        <v>80</v>
      </c>
      <c r="W748" t="s">
        <v>152</v>
      </c>
      <c r="X748" t="s">
        <v>38</v>
      </c>
    </row>
    <row r="749" spans="1:24">
      <c r="A749">
        <v>469</v>
      </c>
      <c r="B749" t="s">
        <v>297</v>
      </c>
      <c r="D749" t="s">
        <v>39</v>
      </c>
      <c r="G749" t="s">
        <v>385</v>
      </c>
      <c r="J749" t="s">
        <v>68</v>
      </c>
      <c r="K749" t="s">
        <v>222</v>
      </c>
      <c r="Q749" t="s">
        <v>482</v>
      </c>
      <c r="R749" t="s">
        <v>33</v>
      </c>
      <c r="S749" t="s">
        <v>93</v>
      </c>
      <c r="T749" t="s">
        <v>754</v>
      </c>
      <c r="U749" t="s">
        <v>95</v>
      </c>
      <c r="V749" t="s">
        <v>80</v>
      </c>
      <c r="W749" t="s">
        <v>152</v>
      </c>
      <c r="X749" t="s">
        <v>38</v>
      </c>
    </row>
    <row r="750" spans="1:24">
      <c r="A750">
        <v>470</v>
      </c>
      <c r="B750" t="s">
        <v>199</v>
      </c>
      <c r="D750" t="s">
        <v>46</v>
      </c>
      <c r="G750" t="s">
        <v>57</v>
      </c>
      <c r="J750" t="s">
        <v>51</v>
      </c>
      <c r="K750" t="s">
        <v>38</v>
      </c>
      <c r="Q750" t="s">
        <v>78</v>
      </c>
      <c r="R750" t="s">
        <v>347</v>
      </c>
      <c r="S750" t="s">
        <v>134</v>
      </c>
      <c r="T750" t="s">
        <v>54</v>
      </c>
      <c r="U750" t="s">
        <v>118</v>
      </c>
      <c r="V750" t="s">
        <v>80</v>
      </c>
      <c r="W750" t="s">
        <v>37</v>
      </c>
      <c r="X750" t="s">
        <v>38</v>
      </c>
    </row>
    <row r="751" spans="1:24">
      <c r="A751">
        <v>471</v>
      </c>
      <c r="B751" t="s">
        <v>199</v>
      </c>
      <c r="D751" t="s">
        <v>56</v>
      </c>
      <c r="G751" t="s">
        <v>57</v>
      </c>
      <c r="J751" t="s">
        <v>28</v>
      </c>
      <c r="K751" t="s">
        <v>38</v>
      </c>
      <c r="Q751" t="s">
        <v>757</v>
      </c>
      <c r="R751" t="s">
        <v>62</v>
      </c>
      <c r="S751" t="s">
        <v>34</v>
      </c>
      <c r="T751" t="s">
        <v>316</v>
      </c>
      <c r="U751" t="s">
        <v>79</v>
      </c>
      <c r="V751" t="s">
        <v>63</v>
      </c>
      <c r="W751" t="s">
        <v>37</v>
      </c>
      <c r="X751" t="s">
        <v>38</v>
      </c>
    </row>
    <row r="752" spans="1:24">
      <c r="A752">
        <v>472</v>
      </c>
      <c r="B752" t="s">
        <v>136</v>
      </c>
      <c r="D752" t="s">
        <v>22</v>
      </c>
      <c r="G752" t="s">
        <v>138</v>
      </c>
      <c r="J752" t="s">
        <v>221</v>
      </c>
      <c r="K752" t="s">
        <v>153</v>
      </c>
      <c r="Q752" t="s">
        <v>554</v>
      </c>
      <c r="R752" t="s">
        <v>92</v>
      </c>
      <c r="S752" t="s">
        <v>93</v>
      </c>
      <c r="T752" t="s">
        <v>145</v>
      </c>
      <c r="U752" t="s">
        <v>95</v>
      </c>
      <c r="V752" t="s">
        <v>119</v>
      </c>
      <c r="W752" t="s">
        <v>81</v>
      </c>
      <c r="X752" t="s">
        <v>38</v>
      </c>
    </row>
    <row r="753" spans="1:24">
      <c r="A753">
        <v>472</v>
      </c>
      <c r="B753" t="s">
        <v>136</v>
      </c>
      <c r="D753" t="s">
        <v>22</v>
      </c>
      <c r="G753" t="s">
        <v>164</v>
      </c>
      <c r="J753" t="s">
        <v>221</v>
      </c>
      <c r="K753" t="s">
        <v>153</v>
      </c>
      <c r="Q753" t="s">
        <v>554</v>
      </c>
      <c r="R753" t="s">
        <v>92</v>
      </c>
      <c r="S753" t="s">
        <v>93</v>
      </c>
      <c r="T753" t="s">
        <v>145</v>
      </c>
      <c r="U753" t="s">
        <v>95</v>
      </c>
      <c r="V753" t="s">
        <v>119</v>
      </c>
      <c r="W753" t="s">
        <v>81</v>
      </c>
      <c r="X753" t="s">
        <v>38</v>
      </c>
    </row>
    <row r="754" spans="1:24">
      <c r="A754">
        <v>473</v>
      </c>
      <c r="B754" t="s">
        <v>254</v>
      </c>
      <c r="D754" t="s">
        <v>46</v>
      </c>
      <c r="G754" t="s">
        <v>57</v>
      </c>
      <c r="J754" t="s">
        <v>221</v>
      </c>
      <c r="K754" t="s">
        <v>38</v>
      </c>
      <c r="R754" t="s">
        <v>92</v>
      </c>
      <c r="S754" t="s">
        <v>171</v>
      </c>
      <c r="T754" t="s">
        <v>145</v>
      </c>
      <c r="U754" t="s">
        <v>95</v>
      </c>
      <c r="V754" t="s">
        <v>146</v>
      </c>
      <c r="W754" t="s">
        <v>152</v>
      </c>
      <c r="X754" t="s">
        <v>120</v>
      </c>
    </row>
    <row r="755" spans="1:24">
      <c r="A755">
        <v>473</v>
      </c>
      <c r="B755" t="s">
        <v>254</v>
      </c>
      <c r="D755" t="s">
        <v>46</v>
      </c>
      <c r="G755" t="s">
        <v>228</v>
      </c>
      <c r="J755" t="s">
        <v>221</v>
      </c>
      <c r="K755" t="s">
        <v>38</v>
      </c>
      <c r="R755" t="s">
        <v>92</v>
      </c>
      <c r="S755" t="s">
        <v>171</v>
      </c>
      <c r="T755" t="s">
        <v>145</v>
      </c>
      <c r="U755" t="s">
        <v>95</v>
      </c>
      <c r="V755" t="s">
        <v>146</v>
      </c>
      <c r="W755" t="s">
        <v>152</v>
      </c>
      <c r="X755" t="s">
        <v>120</v>
      </c>
    </row>
    <row r="756" spans="1:24">
      <c r="A756">
        <v>473</v>
      </c>
      <c r="B756" t="s">
        <v>254</v>
      </c>
      <c r="D756" t="s">
        <v>46</v>
      </c>
      <c r="G756" t="s">
        <v>138</v>
      </c>
      <c r="J756" t="s">
        <v>221</v>
      </c>
      <c r="K756" t="s">
        <v>38</v>
      </c>
      <c r="R756" t="s">
        <v>92</v>
      </c>
      <c r="S756" t="s">
        <v>171</v>
      </c>
      <c r="T756" t="s">
        <v>145</v>
      </c>
      <c r="U756" t="s">
        <v>95</v>
      </c>
      <c r="V756" t="s">
        <v>146</v>
      </c>
      <c r="W756" t="s">
        <v>152</v>
      </c>
      <c r="X756" t="s">
        <v>120</v>
      </c>
    </row>
    <row r="757" spans="1:24">
      <c r="A757">
        <v>473</v>
      </c>
      <c r="B757" t="s">
        <v>254</v>
      </c>
      <c r="D757" t="s">
        <v>46</v>
      </c>
      <c r="G757" t="s">
        <v>1034</v>
      </c>
      <c r="J757" t="s">
        <v>221</v>
      </c>
      <c r="K757" t="s">
        <v>38</v>
      </c>
      <c r="R757" t="s">
        <v>92</v>
      </c>
      <c r="S757" t="s">
        <v>171</v>
      </c>
      <c r="T757" t="s">
        <v>145</v>
      </c>
      <c r="U757" t="s">
        <v>95</v>
      </c>
      <c r="V757" t="s">
        <v>146</v>
      </c>
      <c r="W757" t="s">
        <v>152</v>
      </c>
      <c r="X757" t="s">
        <v>120</v>
      </c>
    </row>
    <row r="758" spans="1:24">
      <c r="A758">
        <v>473</v>
      </c>
      <c r="B758" t="s">
        <v>254</v>
      </c>
      <c r="D758" t="s">
        <v>46</v>
      </c>
      <c r="G758" t="s">
        <v>25</v>
      </c>
      <c r="J758" t="s">
        <v>221</v>
      </c>
      <c r="K758" t="s">
        <v>38</v>
      </c>
      <c r="R758" t="s">
        <v>92</v>
      </c>
      <c r="S758" t="s">
        <v>171</v>
      </c>
      <c r="T758" t="s">
        <v>145</v>
      </c>
      <c r="U758" t="s">
        <v>95</v>
      </c>
      <c r="V758" t="s">
        <v>146</v>
      </c>
      <c r="W758" t="s">
        <v>152</v>
      </c>
      <c r="X758" t="s">
        <v>120</v>
      </c>
    </row>
    <row r="759" spans="1:24">
      <c r="A759">
        <v>473</v>
      </c>
      <c r="B759" t="s">
        <v>254</v>
      </c>
      <c r="D759" t="s">
        <v>46</v>
      </c>
      <c r="G759" t="s">
        <v>164</v>
      </c>
      <c r="J759" t="s">
        <v>221</v>
      </c>
      <c r="K759" t="s">
        <v>38</v>
      </c>
      <c r="R759" t="s">
        <v>92</v>
      </c>
      <c r="S759" t="s">
        <v>171</v>
      </c>
      <c r="T759" t="s">
        <v>145</v>
      </c>
      <c r="U759" t="s">
        <v>95</v>
      </c>
      <c r="V759" t="s">
        <v>146</v>
      </c>
      <c r="W759" t="s">
        <v>152</v>
      </c>
      <c r="X759" t="s">
        <v>120</v>
      </c>
    </row>
    <row r="760" spans="1:24">
      <c r="A760">
        <v>473</v>
      </c>
      <c r="B760" t="s">
        <v>254</v>
      </c>
      <c r="D760" t="s">
        <v>46</v>
      </c>
      <c r="G760" t="s">
        <v>281</v>
      </c>
      <c r="J760" t="s">
        <v>221</v>
      </c>
      <c r="K760" t="s">
        <v>38</v>
      </c>
      <c r="R760" t="s">
        <v>92</v>
      </c>
      <c r="S760" t="s">
        <v>171</v>
      </c>
      <c r="T760" t="s">
        <v>145</v>
      </c>
      <c r="U760" t="s">
        <v>95</v>
      </c>
      <c r="V760" t="s">
        <v>146</v>
      </c>
      <c r="W760" t="s">
        <v>152</v>
      </c>
      <c r="X760" t="s">
        <v>120</v>
      </c>
    </row>
    <row r="761" spans="1:24">
      <c r="A761">
        <v>474</v>
      </c>
      <c r="B761" t="s">
        <v>121</v>
      </c>
      <c r="D761" t="s">
        <v>22</v>
      </c>
      <c r="G761" t="s">
        <v>164</v>
      </c>
      <c r="J761" t="s">
        <v>51</v>
      </c>
      <c r="K761" t="s">
        <v>153</v>
      </c>
      <c r="V761" t="s">
        <v>63</v>
      </c>
      <c r="W761" t="s">
        <v>37</v>
      </c>
      <c r="X761" t="s">
        <v>38</v>
      </c>
    </row>
    <row r="762" spans="1:24">
      <c r="A762">
        <v>475</v>
      </c>
      <c r="B762" t="s">
        <v>111</v>
      </c>
      <c r="D762" t="s">
        <v>22</v>
      </c>
      <c r="G762" t="s">
        <v>57</v>
      </c>
      <c r="J762" t="s">
        <v>221</v>
      </c>
      <c r="K762" t="s">
        <v>38</v>
      </c>
      <c r="R762" t="s">
        <v>33</v>
      </c>
      <c r="S762" t="s">
        <v>53</v>
      </c>
      <c r="T762" t="s">
        <v>94</v>
      </c>
      <c r="U762" t="s">
        <v>79</v>
      </c>
      <c r="V762" t="s">
        <v>146</v>
      </c>
      <c r="W762" t="s">
        <v>37</v>
      </c>
      <c r="X762" t="s">
        <v>38</v>
      </c>
    </row>
    <row r="763" spans="1:24">
      <c r="A763">
        <v>476</v>
      </c>
      <c r="B763" t="s">
        <v>111</v>
      </c>
      <c r="D763" t="s">
        <v>22</v>
      </c>
      <c r="G763" t="s">
        <v>57</v>
      </c>
      <c r="J763" t="s">
        <v>75</v>
      </c>
      <c r="K763" t="s">
        <v>38</v>
      </c>
      <c r="R763" t="s">
        <v>278</v>
      </c>
      <c r="T763" t="s">
        <v>764</v>
      </c>
      <c r="V763" t="s">
        <v>135</v>
      </c>
      <c r="W763" t="s">
        <v>37</v>
      </c>
      <c r="X763" t="s">
        <v>38</v>
      </c>
    </row>
    <row r="764" spans="1:24">
      <c r="A764">
        <v>476</v>
      </c>
      <c r="B764" t="s">
        <v>111</v>
      </c>
      <c r="D764" t="s">
        <v>22</v>
      </c>
      <c r="G764" t="s">
        <v>164</v>
      </c>
      <c r="J764" t="s">
        <v>75</v>
      </c>
      <c r="K764" t="s">
        <v>38</v>
      </c>
      <c r="R764" t="s">
        <v>278</v>
      </c>
      <c r="T764" t="s">
        <v>764</v>
      </c>
      <c r="V764" t="s">
        <v>135</v>
      </c>
      <c r="W764" t="s">
        <v>37</v>
      </c>
      <c r="X764" t="s">
        <v>38</v>
      </c>
    </row>
    <row r="765" spans="1:24">
      <c r="A765">
        <v>477</v>
      </c>
      <c r="B765" t="s">
        <v>136</v>
      </c>
      <c r="D765" t="s">
        <v>46</v>
      </c>
      <c r="G765" t="s">
        <v>164</v>
      </c>
      <c r="J765" t="s">
        <v>221</v>
      </c>
      <c r="K765" t="s">
        <v>38</v>
      </c>
      <c r="R765" t="s">
        <v>445</v>
      </c>
      <c r="S765" t="s">
        <v>34</v>
      </c>
      <c r="T765" t="s">
        <v>445</v>
      </c>
      <c r="V765" t="s">
        <v>146</v>
      </c>
      <c r="W765" t="s">
        <v>37</v>
      </c>
      <c r="X765" t="s">
        <v>38</v>
      </c>
    </row>
    <row r="766" spans="1:24">
      <c r="A766">
        <v>477</v>
      </c>
      <c r="B766" t="s">
        <v>136</v>
      </c>
      <c r="D766" t="s">
        <v>46</v>
      </c>
      <c r="G766" t="s">
        <v>218</v>
      </c>
      <c r="J766" t="s">
        <v>221</v>
      </c>
      <c r="K766" t="s">
        <v>38</v>
      </c>
      <c r="R766" t="s">
        <v>445</v>
      </c>
      <c r="S766" t="s">
        <v>34</v>
      </c>
      <c r="T766" t="s">
        <v>445</v>
      </c>
      <c r="V766" t="s">
        <v>146</v>
      </c>
      <c r="W766" t="s">
        <v>37</v>
      </c>
      <c r="X766" t="s">
        <v>38</v>
      </c>
    </row>
    <row r="767" spans="1:24">
      <c r="A767">
        <v>478</v>
      </c>
      <c r="B767" t="s">
        <v>111</v>
      </c>
      <c r="D767" t="s">
        <v>22</v>
      </c>
      <c r="G767" t="s">
        <v>57</v>
      </c>
      <c r="J767" t="s">
        <v>51</v>
      </c>
      <c r="K767" t="s">
        <v>38</v>
      </c>
      <c r="R767" t="s">
        <v>33</v>
      </c>
      <c r="S767" t="s">
        <v>53</v>
      </c>
      <c r="T767" t="s">
        <v>767</v>
      </c>
      <c r="U767" t="s">
        <v>104</v>
      </c>
      <c r="V767" t="s">
        <v>63</v>
      </c>
      <c r="W767" t="s">
        <v>37</v>
      </c>
      <c r="X767" t="s">
        <v>38</v>
      </c>
    </row>
    <row r="768" spans="1:24">
      <c r="A768">
        <v>479</v>
      </c>
      <c r="B768" t="s">
        <v>121</v>
      </c>
      <c r="D768" t="s">
        <v>22</v>
      </c>
      <c r="G768" t="s">
        <v>57</v>
      </c>
      <c r="J768" t="s">
        <v>28</v>
      </c>
      <c r="K768" t="s">
        <v>38</v>
      </c>
      <c r="R768" t="s">
        <v>33</v>
      </c>
      <c r="S768" t="s">
        <v>53</v>
      </c>
      <c r="T768" t="s">
        <v>128</v>
      </c>
      <c r="U768" t="s">
        <v>104</v>
      </c>
      <c r="V768" t="s">
        <v>146</v>
      </c>
      <c r="W768" t="s">
        <v>81</v>
      </c>
      <c r="X768" t="s">
        <v>38</v>
      </c>
    </row>
    <row r="769" spans="1:24">
      <c r="A769">
        <v>480</v>
      </c>
      <c r="B769" t="s">
        <v>121</v>
      </c>
      <c r="D769" t="s">
        <v>46</v>
      </c>
      <c r="G769" t="s">
        <v>57</v>
      </c>
      <c r="J769" t="s">
        <v>28</v>
      </c>
      <c r="K769" t="s">
        <v>38</v>
      </c>
      <c r="R769" t="s">
        <v>33</v>
      </c>
      <c r="S769" t="s">
        <v>34</v>
      </c>
      <c r="T769" t="s">
        <v>117</v>
      </c>
      <c r="U769" t="s">
        <v>118</v>
      </c>
      <c r="V769" t="s">
        <v>63</v>
      </c>
      <c r="W769" t="s">
        <v>81</v>
      </c>
      <c r="X769" t="s">
        <v>38</v>
      </c>
    </row>
    <row r="770" spans="1:24">
      <c r="A770">
        <v>480</v>
      </c>
      <c r="B770" t="s">
        <v>121</v>
      </c>
      <c r="D770" t="s">
        <v>46</v>
      </c>
      <c r="G770" t="s">
        <v>138</v>
      </c>
      <c r="J770" t="s">
        <v>28</v>
      </c>
      <c r="K770" t="s">
        <v>38</v>
      </c>
      <c r="R770" t="s">
        <v>33</v>
      </c>
      <c r="S770" t="s">
        <v>34</v>
      </c>
      <c r="T770" t="s">
        <v>117</v>
      </c>
      <c r="U770" t="s">
        <v>118</v>
      </c>
      <c r="V770" t="s">
        <v>63</v>
      </c>
      <c r="W770" t="s">
        <v>81</v>
      </c>
      <c r="X770" t="s">
        <v>38</v>
      </c>
    </row>
    <row r="771" spans="1:24">
      <c r="A771">
        <v>481</v>
      </c>
      <c r="B771" t="s">
        <v>199</v>
      </c>
      <c r="D771" t="s">
        <v>46</v>
      </c>
      <c r="G771" t="s">
        <v>281</v>
      </c>
      <c r="J771" t="s">
        <v>28</v>
      </c>
      <c r="K771" t="s">
        <v>38</v>
      </c>
      <c r="R771" t="s">
        <v>347</v>
      </c>
      <c r="S771" t="s">
        <v>171</v>
      </c>
      <c r="T771" t="s">
        <v>211</v>
      </c>
      <c r="V771" t="s">
        <v>63</v>
      </c>
      <c r="W771" t="s">
        <v>37</v>
      </c>
      <c r="X771" t="s">
        <v>38</v>
      </c>
    </row>
    <row r="772" spans="1:24">
      <c r="A772">
        <v>482</v>
      </c>
      <c r="B772" t="s">
        <v>111</v>
      </c>
      <c r="D772" t="s">
        <v>46</v>
      </c>
      <c r="G772" t="s">
        <v>107</v>
      </c>
      <c r="J772" t="s">
        <v>51</v>
      </c>
      <c r="K772" t="s">
        <v>38</v>
      </c>
      <c r="R772" t="s">
        <v>116</v>
      </c>
      <c r="S772" t="s">
        <v>93</v>
      </c>
      <c r="T772" t="s">
        <v>176</v>
      </c>
      <c r="U772" t="s">
        <v>118</v>
      </c>
      <c r="V772" t="s">
        <v>146</v>
      </c>
      <c r="W772" t="s">
        <v>37</v>
      </c>
      <c r="X772" t="s">
        <v>38</v>
      </c>
    </row>
    <row r="773" spans="1:24">
      <c r="A773">
        <v>483</v>
      </c>
      <c r="B773" t="s">
        <v>111</v>
      </c>
      <c r="D773" t="s">
        <v>46</v>
      </c>
      <c r="G773" t="s">
        <v>228</v>
      </c>
      <c r="J773" t="s">
        <v>221</v>
      </c>
      <c r="K773" t="s">
        <v>38</v>
      </c>
      <c r="Q773" t="s">
        <v>776</v>
      </c>
      <c r="R773" t="s">
        <v>116</v>
      </c>
      <c r="S773" t="s">
        <v>233</v>
      </c>
      <c r="T773" t="s">
        <v>176</v>
      </c>
      <c r="U773" t="s">
        <v>118</v>
      </c>
      <c r="V773" t="s">
        <v>80</v>
      </c>
      <c r="W773" t="s">
        <v>37</v>
      </c>
      <c r="X773" t="s">
        <v>38</v>
      </c>
    </row>
    <row r="774" spans="1:24">
      <c r="A774">
        <v>484</v>
      </c>
      <c r="B774" t="s">
        <v>121</v>
      </c>
      <c r="D774" t="s">
        <v>22</v>
      </c>
      <c r="G774" t="s">
        <v>57</v>
      </c>
      <c r="J774" t="s">
        <v>221</v>
      </c>
      <c r="K774" t="s">
        <v>38</v>
      </c>
      <c r="R774" t="s">
        <v>33</v>
      </c>
      <c r="S774" t="s">
        <v>127</v>
      </c>
      <c r="T774" t="s">
        <v>316</v>
      </c>
      <c r="U774" t="s">
        <v>95</v>
      </c>
      <c r="V774" t="s">
        <v>119</v>
      </c>
      <c r="W774" t="s">
        <v>37</v>
      </c>
      <c r="X774" t="s">
        <v>38</v>
      </c>
    </row>
    <row r="775" spans="1:24">
      <c r="A775">
        <v>484</v>
      </c>
      <c r="B775" t="s">
        <v>121</v>
      </c>
      <c r="D775" t="s">
        <v>22</v>
      </c>
      <c r="G775" t="s">
        <v>164</v>
      </c>
      <c r="J775" t="s">
        <v>221</v>
      </c>
      <c r="K775" t="s">
        <v>38</v>
      </c>
      <c r="R775" t="s">
        <v>33</v>
      </c>
      <c r="S775" t="s">
        <v>127</v>
      </c>
      <c r="T775" t="s">
        <v>316</v>
      </c>
      <c r="U775" t="s">
        <v>95</v>
      </c>
      <c r="V775" t="s">
        <v>119</v>
      </c>
      <c r="W775" t="s">
        <v>37</v>
      </c>
      <c r="X775" t="s">
        <v>38</v>
      </c>
    </row>
    <row r="776" spans="1:24">
      <c r="A776">
        <v>485</v>
      </c>
      <c r="B776" t="s">
        <v>136</v>
      </c>
      <c r="D776" t="s">
        <v>56</v>
      </c>
      <c r="G776" t="s">
        <v>57</v>
      </c>
      <c r="J776" t="s">
        <v>221</v>
      </c>
      <c r="K776" t="s">
        <v>38</v>
      </c>
      <c r="R776" t="s">
        <v>33</v>
      </c>
      <c r="S776" t="s">
        <v>34</v>
      </c>
      <c r="T776" t="s">
        <v>238</v>
      </c>
      <c r="U776" t="s">
        <v>79</v>
      </c>
      <c r="V776" t="s">
        <v>63</v>
      </c>
      <c r="W776" t="s">
        <v>37</v>
      </c>
      <c r="X776" t="s">
        <v>120</v>
      </c>
    </row>
    <row r="777" spans="1:24">
      <c r="A777">
        <v>485</v>
      </c>
      <c r="B777" t="s">
        <v>136</v>
      </c>
      <c r="D777" t="s">
        <v>56</v>
      </c>
      <c r="G777" t="s">
        <v>164</v>
      </c>
      <c r="J777" t="s">
        <v>221</v>
      </c>
      <c r="K777" t="s">
        <v>38</v>
      </c>
      <c r="R777" t="s">
        <v>33</v>
      </c>
      <c r="S777" t="s">
        <v>34</v>
      </c>
      <c r="T777" t="s">
        <v>238</v>
      </c>
      <c r="U777" t="s">
        <v>79</v>
      </c>
      <c r="V777" t="s">
        <v>63</v>
      </c>
      <c r="W777" t="s">
        <v>37</v>
      </c>
      <c r="X777" t="s">
        <v>120</v>
      </c>
    </row>
    <row r="778" spans="1:24">
      <c r="A778">
        <v>485</v>
      </c>
      <c r="B778" t="s">
        <v>136</v>
      </c>
      <c r="D778" t="s">
        <v>56</v>
      </c>
      <c r="G778" t="s">
        <v>1032</v>
      </c>
      <c r="J778" t="s">
        <v>221</v>
      </c>
      <c r="K778" t="s">
        <v>38</v>
      </c>
      <c r="R778" t="s">
        <v>33</v>
      </c>
      <c r="S778" t="s">
        <v>34</v>
      </c>
      <c r="T778" t="s">
        <v>238</v>
      </c>
      <c r="U778" t="s">
        <v>79</v>
      </c>
      <c r="V778" t="s">
        <v>63</v>
      </c>
      <c r="W778" t="s">
        <v>37</v>
      </c>
      <c r="X778" t="s">
        <v>120</v>
      </c>
    </row>
    <row r="779" spans="1:24">
      <c r="A779">
        <v>486</v>
      </c>
      <c r="B779" t="s">
        <v>121</v>
      </c>
      <c r="D779" t="s">
        <v>56</v>
      </c>
      <c r="G779" t="s">
        <v>164</v>
      </c>
      <c r="J779" t="s">
        <v>221</v>
      </c>
      <c r="K779" t="s">
        <v>38</v>
      </c>
      <c r="R779" t="s">
        <v>62</v>
      </c>
      <c r="S779" t="s">
        <v>34</v>
      </c>
      <c r="T779" t="s">
        <v>278</v>
      </c>
      <c r="V779" t="s">
        <v>63</v>
      </c>
      <c r="W779" t="s">
        <v>37</v>
      </c>
      <c r="X779" t="s">
        <v>38</v>
      </c>
    </row>
    <row r="780" spans="1:24">
      <c r="A780">
        <v>487</v>
      </c>
      <c r="B780" t="s">
        <v>199</v>
      </c>
      <c r="D780" t="s">
        <v>22</v>
      </c>
      <c r="G780" t="s">
        <v>779</v>
      </c>
      <c r="J780" t="s">
        <v>68</v>
      </c>
      <c r="K780" t="s">
        <v>153</v>
      </c>
      <c r="Q780" t="s">
        <v>554</v>
      </c>
      <c r="R780" t="s">
        <v>347</v>
      </c>
      <c r="S780" t="s">
        <v>127</v>
      </c>
      <c r="T780" t="s">
        <v>211</v>
      </c>
      <c r="U780" t="s">
        <v>104</v>
      </c>
      <c r="V780" t="s">
        <v>315</v>
      </c>
      <c r="W780" t="s">
        <v>156</v>
      </c>
      <c r="X780" t="s">
        <v>120</v>
      </c>
    </row>
    <row r="781" spans="1:24">
      <c r="A781">
        <v>488</v>
      </c>
      <c r="B781" t="s">
        <v>121</v>
      </c>
      <c r="D781" t="s">
        <v>22</v>
      </c>
      <c r="G781" t="s">
        <v>57</v>
      </c>
      <c r="J781" t="s">
        <v>221</v>
      </c>
      <c r="K781" t="s">
        <v>153</v>
      </c>
      <c r="R781" t="s">
        <v>92</v>
      </c>
      <c r="S781" t="s">
        <v>134</v>
      </c>
      <c r="T781" t="s">
        <v>94</v>
      </c>
      <c r="U781" t="s">
        <v>95</v>
      </c>
      <c r="V781" t="s">
        <v>36</v>
      </c>
      <c r="W781" t="s">
        <v>37</v>
      </c>
      <c r="X781" t="s">
        <v>38</v>
      </c>
    </row>
    <row r="782" spans="1:24">
      <c r="A782">
        <v>488</v>
      </c>
      <c r="B782" t="s">
        <v>121</v>
      </c>
      <c r="D782" t="s">
        <v>22</v>
      </c>
      <c r="G782" t="s">
        <v>164</v>
      </c>
      <c r="J782" t="s">
        <v>221</v>
      </c>
      <c r="K782" t="s">
        <v>153</v>
      </c>
      <c r="R782" t="s">
        <v>92</v>
      </c>
      <c r="S782" t="s">
        <v>134</v>
      </c>
      <c r="T782" t="s">
        <v>94</v>
      </c>
      <c r="U782" t="s">
        <v>95</v>
      </c>
      <c r="V782" t="s">
        <v>36</v>
      </c>
      <c r="W782" t="s">
        <v>37</v>
      </c>
      <c r="X782" t="s">
        <v>38</v>
      </c>
    </row>
    <row r="783" spans="1:24">
      <c r="A783">
        <v>489</v>
      </c>
      <c r="B783" t="s">
        <v>121</v>
      </c>
      <c r="D783" t="s">
        <v>22</v>
      </c>
      <c r="G783" t="s">
        <v>164</v>
      </c>
      <c r="J783" t="s">
        <v>68</v>
      </c>
      <c r="K783" t="s">
        <v>222</v>
      </c>
      <c r="Q783" t="s">
        <v>237</v>
      </c>
      <c r="R783" t="s">
        <v>33</v>
      </c>
      <c r="S783" t="s">
        <v>93</v>
      </c>
      <c r="T783" t="s">
        <v>782</v>
      </c>
      <c r="U783" t="s">
        <v>95</v>
      </c>
      <c r="V783" t="s">
        <v>36</v>
      </c>
      <c r="W783" t="s">
        <v>81</v>
      </c>
      <c r="X783" t="s">
        <v>38</v>
      </c>
    </row>
    <row r="784" spans="1:24">
      <c r="A784">
        <v>490</v>
      </c>
      <c r="B784" t="s">
        <v>199</v>
      </c>
      <c r="D784" t="s">
        <v>56</v>
      </c>
      <c r="G784" t="s">
        <v>57</v>
      </c>
      <c r="J784" t="s">
        <v>68</v>
      </c>
      <c r="K784" t="s">
        <v>153</v>
      </c>
      <c r="R784" t="s">
        <v>33</v>
      </c>
      <c r="S784" t="s">
        <v>127</v>
      </c>
      <c r="T784" t="s">
        <v>103</v>
      </c>
      <c r="U784" t="s">
        <v>95</v>
      </c>
      <c r="V784" t="s">
        <v>55</v>
      </c>
      <c r="W784" t="s">
        <v>37</v>
      </c>
      <c r="X784" t="s">
        <v>38</v>
      </c>
    </row>
    <row r="785" spans="1:24">
      <c r="A785">
        <v>490</v>
      </c>
      <c r="B785" t="s">
        <v>199</v>
      </c>
      <c r="D785" t="s">
        <v>56</v>
      </c>
      <c r="G785" t="s">
        <v>138</v>
      </c>
      <c r="J785" t="s">
        <v>68</v>
      </c>
      <c r="K785" t="s">
        <v>153</v>
      </c>
      <c r="R785" t="s">
        <v>33</v>
      </c>
      <c r="S785" t="s">
        <v>127</v>
      </c>
      <c r="T785" t="s">
        <v>103</v>
      </c>
      <c r="U785" t="s">
        <v>95</v>
      </c>
      <c r="V785" t="s">
        <v>55</v>
      </c>
      <c r="W785" t="s">
        <v>37</v>
      </c>
      <c r="X785" t="s">
        <v>38</v>
      </c>
    </row>
    <row r="786" spans="1:24">
      <c r="A786">
        <v>490</v>
      </c>
      <c r="B786" t="s">
        <v>199</v>
      </c>
      <c r="D786" t="s">
        <v>56</v>
      </c>
      <c r="G786" t="s">
        <v>164</v>
      </c>
      <c r="J786" t="s">
        <v>68</v>
      </c>
      <c r="K786" t="s">
        <v>153</v>
      </c>
      <c r="R786" t="s">
        <v>33</v>
      </c>
      <c r="S786" t="s">
        <v>127</v>
      </c>
      <c r="T786" t="s">
        <v>103</v>
      </c>
      <c r="U786" t="s">
        <v>95</v>
      </c>
      <c r="V786" t="s">
        <v>55</v>
      </c>
      <c r="W786" t="s">
        <v>37</v>
      </c>
      <c r="X786" t="s">
        <v>38</v>
      </c>
    </row>
    <row r="787" spans="1:24">
      <c r="A787">
        <v>491</v>
      </c>
      <c r="B787" t="s">
        <v>199</v>
      </c>
      <c r="D787" t="s">
        <v>46</v>
      </c>
      <c r="G787" t="s">
        <v>57</v>
      </c>
      <c r="J787" t="s">
        <v>28</v>
      </c>
      <c r="K787" t="s">
        <v>38</v>
      </c>
      <c r="R787" t="s">
        <v>116</v>
      </c>
      <c r="S787" t="s">
        <v>134</v>
      </c>
      <c r="T787" t="s">
        <v>784</v>
      </c>
      <c r="U787" t="s">
        <v>118</v>
      </c>
      <c r="V787" t="s">
        <v>55</v>
      </c>
      <c r="W787" t="s">
        <v>81</v>
      </c>
      <c r="X787" t="s">
        <v>38</v>
      </c>
    </row>
    <row r="788" spans="1:24">
      <c r="A788">
        <v>491</v>
      </c>
      <c r="B788" t="s">
        <v>199</v>
      </c>
      <c r="D788" t="s">
        <v>46</v>
      </c>
      <c r="G788" t="s">
        <v>25</v>
      </c>
      <c r="J788" t="s">
        <v>28</v>
      </c>
      <c r="K788" t="s">
        <v>38</v>
      </c>
      <c r="R788" t="s">
        <v>116</v>
      </c>
      <c r="S788" t="s">
        <v>134</v>
      </c>
      <c r="T788" t="s">
        <v>784</v>
      </c>
      <c r="U788" t="s">
        <v>118</v>
      </c>
      <c r="V788" t="s">
        <v>55</v>
      </c>
      <c r="W788" t="s">
        <v>81</v>
      </c>
      <c r="X788" t="s">
        <v>38</v>
      </c>
    </row>
    <row r="789" spans="1:24">
      <c r="A789">
        <v>492</v>
      </c>
      <c r="B789" t="s">
        <v>121</v>
      </c>
      <c r="D789" t="s">
        <v>22</v>
      </c>
      <c r="G789" t="s">
        <v>57</v>
      </c>
      <c r="J789" t="s">
        <v>28</v>
      </c>
      <c r="K789" t="s">
        <v>38</v>
      </c>
      <c r="R789" t="s">
        <v>33</v>
      </c>
      <c r="S789" t="s">
        <v>171</v>
      </c>
      <c r="T789" t="s">
        <v>238</v>
      </c>
      <c r="U789" t="s">
        <v>104</v>
      </c>
      <c r="V789" t="s">
        <v>80</v>
      </c>
      <c r="W789" t="s">
        <v>37</v>
      </c>
      <c r="X789" t="s">
        <v>38</v>
      </c>
    </row>
    <row r="790" spans="1:24">
      <c r="A790">
        <v>493</v>
      </c>
      <c r="B790" t="s">
        <v>111</v>
      </c>
      <c r="D790" t="s">
        <v>22</v>
      </c>
      <c r="G790" t="s">
        <v>57</v>
      </c>
      <c r="J790" t="s">
        <v>221</v>
      </c>
      <c r="K790" t="s">
        <v>38</v>
      </c>
      <c r="R790" t="s">
        <v>33</v>
      </c>
      <c r="S790" t="s">
        <v>53</v>
      </c>
      <c r="T790" t="s">
        <v>94</v>
      </c>
      <c r="U790" t="s">
        <v>79</v>
      </c>
      <c r="V790" t="s">
        <v>146</v>
      </c>
      <c r="W790" t="s">
        <v>37</v>
      </c>
      <c r="X790" t="s">
        <v>38</v>
      </c>
    </row>
    <row r="791" spans="1:24">
      <c r="A791">
        <v>494</v>
      </c>
      <c r="B791" t="s">
        <v>136</v>
      </c>
      <c r="D791" t="s">
        <v>56</v>
      </c>
      <c r="G791" t="s">
        <v>57</v>
      </c>
      <c r="J791" t="s">
        <v>221</v>
      </c>
      <c r="K791" t="s">
        <v>38</v>
      </c>
      <c r="R791" t="s">
        <v>70</v>
      </c>
      <c r="S791" t="s">
        <v>34</v>
      </c>
      <c r="T791" t="s">
        <v>70</v>
      </c>
      <c r="U791" t="s">
        <v>79</v>
      </c>
      <c r="V791" t="s">
        <v>63</v>
      </c>
      <c r="W791" t="s">
        <v>81</v>
      </c>
      <c r="X791" t="s">
        <v>38</v>
      </c>
    </row>
    <row r="792" spans="1:24">
      <c r="A792">
        <v>494</v>
      </c>
      <c r="B792" t="s">
        <v>136</v>
      </c>
      <c r="D792" t="s">
        <v>56</v>
      </c>
      <c r="G792" t="s">
        <v>164</v>
      </c>
      <c r="J792" t="s">
        <v>221</v>
      </c>
      <c r="K792" t="s">
        <v>38</v>
      </c>
      <c r="R792" t="s">
        <v>70</v>
      </c>
      <c r="S792" t="s">
        <v>34</v>
      </c>
      <c r="T792" t="s">
        <v>70</v>
      </c>
      <c r="U792" t="s">
        <v>79</v>
      </c>
      <c r="V792" t="s">
        <v>63</v>
      </c>
      <c r="W792" t="s">
        <v>81</v>
      </c>
      <c r="X792" t="s">
        <v>38</v>
      </c>
    </row>
    <row r="793" spans="1:24">
      <c r="A793">
        <v>495</v>
      </c>
      <c r="B793" t="s">
        <v>254</v>
      </c>
      <c r="D793" t="s">
        <v>46</v>
      </c>
      <c r="G793" t="s">
        <v>57</v>
      </c>
      <c r="J793" t="s">
        <v>221</v>
      </c>
      <c r="K793" t="s">
        <v>153</v>
      </c>
      <c r="R793" t="s">
        <v>116</v>
      </c>
      <c r="S793" t="s">
        <v>127</v>
      </c>
      <c r="T793" t="s">
        <v>475</v>
      </c>
      <c r="V793" t="s">
        <v>80</v>
      </c>
      <c r="W793" t="s">
        <v>37</v>
      </c>
      <c r="X793" t="s">
        <v>38</v>
      </c>
    </row>
    <row r="794" spans="1:24">
      <c r="A794">
        <v>496</v>
      </c>
      <c r="B794" t="s">
        <v>136</v>
      </c>
      <c r="D794" t="s">
        <v>22</v>
      </c>
      <c r="G794" t="s">
        <v>57</v>
      </c>
      <c r="J794" t="s">
        <v>68</v>
      </c>
      <c r="K794" t="s">
        <v>153</v>
      </c>
      <c r="Q794" t="s">
        <v>394</v>
      </c>
      <c r="R794" t="s">
        <v>92</v>
      </c>
      <c r="S794" t="s">
        <v>127</v>
      </c>
      <c r="T794" t="s">
        <v>94</v>
      </c>
      <c r="U794" t="s">
        <v>95</v>
      </c>
      <c r="V794" t="s">
        <v>63</v>
      </c>
      <c r="W794" t="s">
        <v>152</v>
      </c>
      <c r="X794" t="s">
        <v>120</v>
      </c>
    </row>
    <row r="795" spans="1:24">
      <c r="A795">
        <v>497</v>
      </c>
      <c r="B795" t="s">
        <v>136</v>
      </c>
      <c r="D795" t="s">
        <v>46</v>
      </c>
      <c r="G795" t="s">
        <v>164</v>
      </c>
      <c r="J795" t="s">
        <v>221</v>
      </c>
      <c r="K795" t="s">
        <v>153</v>
      </c>
      <c r="Q795" t="s">
        <v>785</v>
      </c>
      <c r="R795" t="s">
        <v>347</v>
      </c>
      <c r="S795" t="s">
        <v>93</v>
      </c>
      <c r="T795" t="s">
        <v>316</v>
      </c>
      <c r="U795" t="s">
        <v>95</v>
      </c>
      <c r="V795" t="s">
        <v>315</v>
      </c>
      <c r="W795" t="s">
        <v>81</v>
      </c>
      <c r="X795" t="s">
        <v>38</v>
      </c>
    </row>
    <row r="796" spans="1:24">
      <c r="A796">
        <v>498</v>
      </c>
      <c r="B796" t="s">
        <v>199</v>
      </c>
      <c r="D796" t="s">
        <v>46</v>
      </c>
      <c r="G796" t="s">
        <v>164</v>
      </c>
      <c r="J796" t="s">
        <v>28</v>
      </c>
      <c r="K796" t="s">
        <v>153</v>
      </c>
      <c r="R796" t="s">
        <v>62</v>
      </c>
      <c r="T796" t="s">
        <v>786</v>
      </c>
      <c r="V796" t="s">
        <v>146</v>
      </c>
      <c r="W796" t="s">
        <v>37</v>
      </c>
      <c r="X796" t="s">
        <v>38</v>
      </c>
    </row>
    <row r="797" spans="1:24">
      <c r="A797">
        <v>499</v>
      </c>
      <c r="B797" t="s">
        <v>254</v>
      </c>
      <c r="D797" t="s">
        <v>22</v>
      </c>
      <c r="G797" t="s">
        <v>57</v>
      </c>
      <c r="J797" t="s">
        <v>221</v>
      </c>
      <c r="K797" t="s">
        <v>38</v>
      </c>
      <c r="R797" t="s">
        <v>33</v>
      </c>
      <c r="S797" t="s">
        <v>134</v>
      </c>
      <c r="T797" t="s">
        <v>103</v>
      </c>
      <c r="U797" t="s">
        <v>104</v>
      </c>
      <c r="V797" t="s">
        <v>146</v>
      </c>
      <c r="W797" t="s">
        <v>37</v>
      </c>
      <c r="X797" t="s">
        <v>38</v>
      </c>
    </row>
    <row r="798" spans="1:24">
      <c r="A798">
        <v>499</v>
      </c>
      <c r="B798" t="s">
        <v>254</v>
      </c>
      <c r="D798" t="s">
        <v>22</v>
      </c>
      <c r="G798" t="s">
        <v>164</v>
      </c>
      <c r="J798" t="s">
        <v>221</v>
      </c>
      <c r="K798" t="s">
        <v>38</v>
      </c>
      <c r="R798" t="s">
        <v>33</v>
      </c>
      <c r="S798" t="s">
        <v>134</v>
      </c>
      <c r="T798" t="s">
        <v>103</v>
      </c>
      <c r="U798" t="s">
        <v>104</v>
      </c>
      <c r="V798" t="s">
        <v>146</v>
      </c>
      <c r="W798" t="s">
        <v>37</v>
      </c>
      <c r="X798" t="s">
        <v>38</v>
      </c>
    </row>
    <row r="799" spans="1:24">
      <c r="A799">
        <v>500</v>
      </c>
      <c r="B799" t="s">
        <v>111</v>
      </c>
      <c r="D799" t="s">
        <v>56</v>
      </c>
      <c r="G799" t="s">
        <v>57</v>
      </c>
      <c r="J799" t="s">
        <v>51</v>
      </c>
      <c r="K799" t="s">
        <v>38</v>
      </c>
      <c r="R799" t="s">
        <v>70</v>
      </c>
      <c r="S799" t="s">
        <v>34</v>
      </c>
      <c r="T799" t="s">
        <v>70</v>
      </c>
      <c r="U799" t="s">
        <v>79</v>
      </c>
      <c r="V799" t="s">
        <v>55</v>
      </c>
      <c r="W799" t="s">
        <v>37</v>
      </c>
      <c r="X799" t="s">
        <v>38</v>
      </c>
    </row>
    <row r="800" spans="1:24">
      <c r="A800">
        <v>501</v>
      </c>
      <c r="B800" t="s">
        <v>111</v>
      </c>
      <c r="D800" t="s">
        <v>22</v>
      </c>
      <c r="G800" t="s">
        <v>57</v>
      </c>
      <c r="J800" t="s">
        <v>221</v>
      </c>
      <c r="K800" t="s">
        <v>38</v>
      </c>
      <c r="R800" t="s">
        <v>33</v>
      </c>
      <c r="S800" t="s">
        <v>171</v>
      </c>
      <c r="T800" t="s">
        <v>787</v>
      </c>
      <c r="U800" t="s">
        <v>104</v>
      </c>
      <c r="V800" t="s">
        <v>55</v>
      </c>
      <c r="W800" t="s">
        <v>37</v>
      </c>
      <c r="X800" t="s">
        <v>38</v>
      </c>
    </row>
    <row r="801" spans="1:24">
      <c r="A801">
        <v>501</v>
      </c>
      <c r="B801" t="s">
        <v>111</v>
      </c>
      <c r="D801" t="s">
        <v>22</v>
      </c>
      <c r="G801" t="s">
        <v>164</v>
      </c>
      <c r="J801" t="s">
        <v>221</v>
      </c>
      <c r="K801" t="s">
        <v>38</v>
      </c>
      <c r="R801" t="s">
        <v>33</v>
      </c>
      <c r="S801" t="s">
        <v>171</v>
      </c>
      <c r="T801" t="s">
        <v>787</v>
      </c>
      <c r="U801" t="s">
        <v>104</v>
      </c>
      <c r="V801" t="s">
        <v>55</v>
      </c>
      <c r="W801" t="s">
        <v>37</v>
      </c>
      <c r="X801" t="s">
        <v>38</v>
      </c>
    </row>
    <row r="802" spans="1:24">
      <c r="A802">
        <v>502</v>
      </c>
      <c r="B802" t="s">
        <v>111</v>
      </c>
      <c r="D802" t="s">
        <v>46</v>
      </c>
      <c r="G802" t="s">
        <v>57</v>
      </c>
      <c r="J802" t="s">
        <v>221</v>
      </c>
      <c r="K802" t="s">
        <v>153</v>
      </c>
      <c r="R802" t="s">
        <v>347</v>
      </c>
      <c r="S802" t="s">
        <v>127</v>
      </c>
      <c r="T802" t="s">
        <v>211</v>
      </c>
      <c r="U802" t="s">
        <v>79</v>
      </c>
      <c r="V802" t="s">
        <v>315</v>
      </c>
      <c r="W802" t="s">
        <v>81</v>
      </c>
      <c r="X802" t="s">
        <v>38</v>
      </c>
    </row>
    <row r="803" spans="1:24">
      <c r="A803">
        <v>502</v>
      </c>
      <c r="B803" t="s">
        <v>111</v>
      </c>
      <c r="D803" t="s">
        <v>46</v>
      </c>
      <c r="G803" t="s">
        <v>779</v>
      </c>
      <c r="J803" t="s">
        <v>221</v>
      </c>
      <c r="K803" t="s">
        <v>153</v>
      </c>
      <c r="R803" t="s">
        <v>347</v>
      </c>
      <c r="S803" t="s">
        <v>127</v>
      </c>
      <c r="T803" t="s">
        <v>211</v>
      </c>
      <c r="U803" t="s">
        <v>79</v>
      </c>
      <c r="V803" t="s">
        <v>315</v>
      </c>
      <c r="W803" t="s">
        <v>81</v>
      </c>
      <c r="X803" t="s">
        <v>38</v>
      </c>
    </row>
    <row r="804" spans="1:24">
      <c r="A804">
        <v>503</v>
      </c>
      <c r="B804" t="s">
        <v>111</v>
      </c>
      <c r="D804" t="s">
        <v>200</v>
      </c>
      <c r="G804" t="s">
        <v>57</v>
      </c>
      <c r="J804" t="s">
        <v>221</v>
      </c>
      <c r="K804" t="s">
        <v>153</v>
      </c>
      <c r="R804" t="s">
        <v>62</v>
      </c>
      <c r="S804" t="s">
        <v>34</v>
      </c>
      <c r="T804" t="s">
        <v>70</v>
      </c>
      <c r="U804" t="s">
        <v>79</v>
      </c>
      <c r="V804" t="s">
        <v>63</v>
      </c>
      <c r="W804" t="s">
        <v>81</v>
      </c>
      <c r="X804" t="s">
        <v>38</v>
      </c>
    </row>
    <row r="805" spans="1:24">
      <c r="A805">
        <v>504</v>
      </c>
      <c r="B805" t="s">
        <v>136</v>
      </c>
      <c r="D805" t="s">
        <v>46</v>
      </c>
      <c r="G805" t="s">
        <v>57</v>
      </c>
      <c r="J805" t="s">
        <v>68</v>
      </c>
      <c r="K805" t="s">
        <v>222</v>
      </c>
      <c r="R805" t="s">
        <v>92</v>
      </c>
      <c r="S805" t="s">
        <v>93</v>
      </c>
      <c r="T805" t="s">
        <v>103</v>
      </c>
      <c r="U805" t="s">
        <v>95</v>
      </c>
      <c r="V805" t="s">
        <v>55</v>
      </c>
      <c r="W805" t="s">
        <v>152</v>
      </c>
      <c r="X805" t="s">
        <v>120</v>
      </c>
    </row>
    <row r="806" spans="1:24">
      <c r="A806">
        <v>504</v>
      </c>
      <c r="B806" t="s">
        <v>136</v>
      </c>
      <c r="D806" t="s">
        <v>46</v>
      </c>
      <c r="G806" t="s">
        <v>138</v>
      </c>
      <c r="J806" t="s">
        <v>68</v>
      </c>
      <c r="K806" t="s">
        <v>222</v>
      </c>
      <c r="R806" t="s">
        <v>92</v>
      </c>
      <c r="S806" t="s">
        <v>93</v>
      </c>
      <c r="T806" t="s">
        <v>103</v>
      </c>
      <c r="U806" t="s">
        <v>95</v>
      </c>
      <c r="V806" t="s">
        <v>55</v>
      </c>
      <c r="W806" t="s">
        <v>152</v>
      </c>
      <c r="X806" t="s">
        <v>120</v>
      </c>
    </row>
    <row r="807" spans="1:24">
      <c r="A807">
        <v>505</v>
      </c>
      <c r="B807" t="s">
        <v>111</v>
      </c>
      <c r="D807" t="s">
        <v>22</v>
      </c>
      <c r="G807" t="s">
        <v>57</v>
      </c>
      <c r="J807" t="s">
        <v>221</v>
      </c>
      <c r="K807" t="s">
        <v>153</v>
      </c>
      <c r="R807" t="s">
        <v>347</v>
      </c>
      <c r="S807" t="s">
        <v>134</v>
      </c>
      <c r="T807" t="s">
        <v>54</v>
      </c>
      <c r="U807" t="s">
        <v>118</v>
      </c>
      <c r="V807" t="s">
        <v>146</v>
      </c>
      <c r="W807" t="s">
        <v>37</v>
      </c>
      <c r="X807" t="s">
        <v>38</v>
      </c>
    </row>
    <row r="808" spans="1:24">
      <c r="A808">
        <v>505</v>
      </c>
      <c r="B808" t="s">
        <v>111</v>
      </c>
      <c r="D808" t="s">
        <v>22</v>
      </c>
      <c r="G808" t="s">
        <v>138</v>
      </c>
      <c r="J808" t="s">
        <v>221</v>
      </c>
      <c r="K808" t="s">
        <v>153</v>
      </c>
      <c r="R808" t="s">
        <v>347</v>
      </c>
      <c r="S808" t="s">
        <v>134</v>
      </c>
      <c r="T808" t="s">
        <v>54</v>
      </c>
      <c r="U808" t="s">
        <v>118</v>
      </c>
      <c r="V808" t="s">
        <v>146</v>
      </c>
      <c r="W808" t="s">
        <v>37</v>
      </c>
      <c r="X808" t="s">
        <v>38</v>
      </c>
    </row>
    <row r="809" spans="1:24">
      <c r="A809">
        <v>506</v>
      </c>
      <c r="B809" t="s">
        <v>136</v>
      </c>
      <c r="D809" t="s">
        <v>46</v>
      </c>
      <c r="G809" t="s">
        <v>228</v>
      </c>
      <c r="J809" t="s">
        <v>221</v>
      </c>
      <c r="K809" t="s">
        <v>38</v>
      </c>
      <c r="R809" t="s">
        <v>116</v>
      </c>
      <c r="S809" t="s">
        <v>171</v>
      </c>
      <c r="T809" t="s">
        <v>117</v>
      </c>
      <c r="U809" t="s">
        <v>118</v>
      </c>
      <c r="V809" t="s">
        <v>55</v>
      </c>
      <c r="W809" t="s">
        <v>37</v>
      </c>
      <c r="X809" t="s">
        <v>38</v>
      </c>
    </row>
    <row r="810" spans="1:24">
      <c r="A810">
        <v>506</v>
      </c>
      <c r="B810" t="s">
        <v>136</v>
      </c>
      <c r="D810" t="s">
        <v>46</v>
      </c>
      <c r="G810" t="s">
        <v>138</v>
      </c>
      <c r="J810" t="s">
        <v>221</v>
      </c>
      <c r="K810" t="s">
        <v>38</v>
      </c>
      <c r="R810" t="s">
        <v>116</v>
      </c>
      <c r="S810" t="s">
        <v>171</v>
      </c>
      <c r="T810" t="s">
        <v>117</v>
      </c>
      <c r="U810" t="s">
        <v>118</v>
      </c>
      <c r="V810" t="s">
        <v>55</v>
      </c>
      <c r="W810" t="s">
        <v>37</v>
      </c>
      <c r="X810" t="s">
        <v>38</v>
      </c>
    </row>
    <row r="811" spans="1:24">
      <c r="A811">
        <v>507</v>
      </c>
      <c r="B811" t="s">
        <v>199</v>
      </c>
      <c r="D811" t="s">
        <v>22</v>
      </c>
      <c r="G811" t="s">
        <v>164</v>
      </c>
      <c r="J811" t="s">
        <v>221</v>
      </c>
      <c r="K811" t="s">
        <v>153</v>
      </c>
      <c r="R811" t="s">
        <v>33</v>
      </c>
      <c r="S811" t="s">
        <v>53</v>
      </c>
      <c r="T811" t="s">
        <v>128</v>
      </c>
      <c r="U811" t="s">
        <v>79</v>
      </c>
      <c r="V811" t="s">
        <v>146</v>
      </c>
      <c r="W811" t="s">
        <v>81</v>
      </c>
      <c r="X811" t="s">
        <v>38</v>
      </c>
    </row>
    <row r="812" spans="1:24">
      <c r="A812">
        <v>508</v>
      </c>
      <c r="B812" t="s">
        <v>121</v>
      </c>
      <c r="D812" t="s">
        <v>56</v>
      </c>
      <c r="G812" t="s">
        <v>57</v>
      </c>
      <c r="J812" t="s">
        <v>28</v>
      </c>
      <c r="K812" t="s">
        <v>38</v>
      </c>
      <c r="R812" t="s">
        <v>62</v>
      </c>
      <c r="U812" t="s">
        <v>79</v>
      </c>
      <c r="V812" t="s">
        <v>63</v>
      </c>
      <c r="W812" t="s">
        <v>37</v>
      </c>
      <c r="X812" t="s">
        <v>38</v>
      </c>
    </row>
    <row r="813" spans="1:24">
      <c r="A813">
        <v>508</v>
      </c>
      <c r="B813" t="s">
        <v>121</v>
      </c>
      <c r="D813" t="s">
        <v>56</v>
      </c>
      <c r="G813" t="s">
        <v>228</v>
      </c>
      <c r="J813" t="s">
        <v>28</v>
      </c>
      <c r="K813" t="s">
        <v>38</v>
      </c>
      <c r="R813" t="s">
        <v>62</v>
      </c>
      <c r="U813" t="s">
        <v>79</v>
      </c>
      <c r="V813" t="s">
        <v>63</v>
      </c>
      <c r="W813" t="s">
        <v>37</v>
      </c>
      <c r="X813" t="s">
        <v>38</v>
      </c>
    </row>
    <row r="814" spans="1:24">
      <c r="A814">
        <v>509</v>
      </c>
      <c r="B814" t="s">
        <v>136</v>
      </c>
      <c r="D814" t="s">
        <v>22</v>
      </c>
      <c r="G814" t="s">
        <v>57</v>
      </c>
      <c r="J814" t="s">
        <v>221</v>
      </c>
      <c r="K814" t="s">
        <v>222</v>
      </c>
      <c r="R814" t="s">
        <v>33</v>
      </c>
      <c r="S814" t="s">
        <v>127</v>
      </c>
      <c r="T814" t="s">
        <v>103</v>
      </c>
      <c r="U814" t="s">
        <v>95</v>
      </c>
      <c r="V814" t="s">
        <v>80</v>
      </c>
      <c r="W814" t="s">
        <v>37</v>
      </c>
      <c r="X814" t="s">
        <v>38</v>
      </c>
    </row>
    <row r="815" spans="1:24">
      <c r="A815">
        <v>509</v>
      </c>
      <c r="B815" t="s">
        <v>136</v>
      </c>
      <c r="D815" t="s">
        <v>22</v>
      </c>
      <c r="G815" t="s">
        <v>164</v>
      </c>
      <c r="J815" t="s">
        <v>221</v>
      </c>
      <c r="K815" t="s">
        <v>222</v>
      </c>
      <c r="R815" t="s">
        <v>33</v>
      </c>
      <c r="S815" t="s">
        <v>127</v>
      </c>
      <c r="T815" t="s">
        <v>103</v>
      </c>
      <c r="U815" t="s">
        <v>95</v>
      </c>
      <c r="V815" t="s">
        <v>80</v>
      </c>
      <c r="W815" t="s">
        <v>37</v>
      </c>
      <c r="X815" t="s">
        <v>38</v>
      </c>
    </row>
    <row r="816" spans="1:24">
      <c r="A816">
        <v>510</v>
      </c>
      <c r="B816" t="s">
        <v>111</v>
      </c>
      <c r="D816" t="s">
        <v>22</v>
      </c>
      <c r="G816" t="s">
        <v>57</v>
      </c>
      <c r="J816" t="s">
        <v>221</v>
      </c>
      <c r="K816" t="s">
        <v>153</v>
      </c>
      <c r="R816" t="s">
        <v>33</v>
      </c>
      <c r="S816" t="s">
        <v>53</v>
      </c>
      <c r="T816" t="s">
        <v>791</v>
      </c>
      <c r="V816" t="s">
        <v>63</v>
      </c>
      <c r="W816" t="s">
        <v>37</v>
      </c>
      <c r="X816" t="s">
        <v>38</v>
      </c>
    </row>
    <row r="817" spans="1:24">
      <c r="A817">
        <v>510</v>
      </c>
      <c r="B817" t="s">
        <v>111</v>
      </c>
      <c r="D817" t="s">
        <v>22</v>
      </c>
      <c r="G817" t="s">
        <v>164</v>
      </c>
      <c r="J817" t="s">
        <v>221</v>
      </c>
      <c r="K817" t="s">
        <v>153</v>
      </c>
      <c r="R817" t="s">
        <v>33</v>
      </c>
      <c r="S817" t="s">
        <v>53</v>
      </c>
      <c r="T817" t="s">
        <v>791</v>
      </c>
      <c r="V817" t="s">
        <v>63</v>
      </c>
      <c r="W817" t="s">
        <v>37</v>
      </c>
      <c r="X817" t="s">
        <v>38</v>
      </c>
    </row>
    <row r="818" spans="1:24">
      <c r="A818">
        <v>511</v>
      </c>
      <c r="B818" t="s">
        <v>111</v>
      </c>
      <c r="D818" t="s">
        <v>200</v>
      </c>
      <c r="G818" t="s">
        <v>57</v>
      </c>
      <c r="J818" t="s">
        <v>221</v>
      </c>
      <c r="K818" t="s">
        <v>38</v>
      </c>
      <c r="R818" t="s">
        <v>62</v>
      </c>
      <c r="V818" t="s">
        <v>55</v>
      </c>
      <c r="W818" t="s">
        <v>37</v>
      </c>
      <c r="X818" t="s">
        <v>38</v>
      </c>
    </row>
    <row r="819" spans="1:24">
      <c r="A819">
        <v>512</v>
      </c>
      <c r="B819" t="s">
        <v>111</v>
      </c>
      <c r="D819" t="s">
        <v>200</v>
      </c>
      <c r="G819" t="s">
        <v>57</v>
      </c>
      <c r="J819" t="s">
        <v>221</v>
      </c>
      <c r="K819" t="s">
        <v>153</v>
      </c>
      <c r="R819" t="s">
        <v>92</v>
      </c>
      <c r="S819" t="s">
        <v>53</v>
      </c>
      <c r="T819" t="s">
        <v>94</v>
      </c>
      <c r="U819" t="s">
        <v>79</v>
      </c>
      <c r="V819" t="s">
        <v>55</v>
      </c>
      <c r="W819" t="s">
        <v>37</v>
      </c>
      <c r="X819" t="s">
        <v>38</v>
      </c>
    </row>
    <row r="820" spans="1:24">
      <c r="A820">
        <v>512</v>
      </c>
      <c r="B820" t="s">
        <v>111</v>
      </c>
      <c r="D820" t="s">
        <v>200</v>
      </c>
      <c r="G820" t="s">
        <v>25</v>
      </c>
      <c r="J820" t="s">
        <v>221</v>
      </c>
      <c r="K820" t="s">
        <v>153</v>
      </c>
      <c r="R820" t="s">
        <v>92</v>
      </c>
      <c r="S820" t="s">
        <v>53</v>
      </c>
      <c r="T820" t="s">
        <v>94</v>
      </c>
      <c r="U820" t="s">
        <v>79</v>
      </c>
      <c r="V820" t="s">
        <v>55</v>
      </c>
      <c r="W820" t="s">
        <v>37</v>
      </c>
      <c r="X820" t="s">
        <v>38</v>
      </c>
    </row>
    <row r="821" spans="1:24">
      <c r="A821">
        <v>512</v>
      </c>
      <c r="B821" t="s">
        <v>111</v>
      </c>
      <c r="D821" t="s">
        <v>200</v>
      </c>
      <c r="G821" t="s">
        <v>314</v>
      </c>
      <c r="J821" t="s">
        <v>221</v>
      </c>
      <c r="K821" t="s">
        <v>153</v>
      </c>
      <c r="R821" t="s">
        <v>92</v>
      </c>
      <c r="S821" t="s">
        <v>53</v>
      </c>
      <c r="T821" t="s">
        <v>94</v>
      </c>
      <c r="U821" t="s">
        <v>79</v>
      </c>
      <c r="V821" t="s">
        <v>55</v>
      </c>
      <c r="W821" t="s">
        <v>37</v>
      </c>
      <c r="X821" t="s">
        <v>38</v>
      </c>
    </row>
    <row r="822" spans="1:24">
      <c r="A822">
        <v>512</v>
      </c>
      <c r="B822" t="s">
        <v>111</v>
      </c>
      <c r="D822" t="s">
        <v>200</v>
      </c>
      <c r="G822" t="s">
        <v>107</v>
      </c>
      <c r="J822" t="s">
        <v>221</v>
      </c>
      <c r="K822" t="s">
        <v>153</v>
      </c>
      <c r="R822" t="s">
        <v>92</v>
      </c>
      <c r="S822" t="s">
        <v>53</v>
      </c>
      <c r="T822" t="s">
        <v>94</v>
      </c>
      <c r="U822" t="s">
        <v>79</v>
      </c>
      <c r="V822" t="s">
        <v>55</v>
      </c>
      <c r="W822" t="s">
        <v>37</v>
      </c>
      <c r="X822" t="s">
        <v>38</v>
      </c>
    </row>
    <row r="823" spans="1:24">
      <c r="A823">
        <v>513</v>
      </c>
      <c r="B823" t="s">
        <v>136</v>
      </c>
      <c r="D823" t="s">
        <v>46</v>
      </c>
      <c r="G823" t="s">
        <v>164</v>
      </c>
      <c r="J823" t="s">
        <v>221</v>
      </c>
      <c r="K823" t="s">
        <v>153</v>
      </c>
      <c r="R823" t="s">
        <v>92</v>
      </c>
      <c r="S823" t="s">
        <v>93</v>
      </c>
      <c r="T823" t="s">
        <v>94</v>
      </c>
      <c r="U823" t="s">
        <v>95</v>
      </c>
      <c r="V823" t="s">
        <v>146</v>
      </c>
      <c r="W823" t="s">
        <v>37</v>
      </c>
      <c r="X823" t="s">
        <v>38</v>
      </c>
    </row>
    <row r="824" spans="1:24">
      <c r="A824">
        <v>514</v>
      </c>
      <c r="B824" t="s">
        <v>136</v>
      </c>
      <c r="D824" t="s">
        <v>46</v>
      </c>
      <c r="G824" t="s">
        <v>164</v>
      </c>
      <c r="J824" t="s">
        <v>75</v>
      </c>
      <c r="K824" t="s">
        <v>153</v>
      </c>
      <c r="R824" t="s">
        <v>33</v>
      </c>
      <c r="S824" t="s">
        <v>93</v>
      </c>
      <c r="T824" t="s">
        <v>94</v>
      </c>
      <c r="U824" t="s">
        <v>35</v>
      </c>
      <c r="V824" t="s">
        <v>63</v>
      </c>
      <c r="W824" t="s">
        <v>156</v>
      </c>
      <c r="X824" t="s">
        <v>38</v>
      </c>
    </row>
    <row r="825" spans="1:24">
      <c r="A825">
        <v>515</v>
      </c>
      <c r="B825" t="s">
        <v>121</v>
      </c>
      <c r="D825" t="s">
        <v>56</v>
      </c>
      <c r="G825" t="s">
        <v>57</v>
      </c>
      <c r="J825" t="s">
        <v>51</v>
      </c>
      <c r="K825" t="s">
        <v>38</v>
      </c>
      <c r="R825" t="s">
        <v>62</v>
      </c>
      <c r="U825" t="s">
        <v>79</v>
      </c>
      <c r="V825" t="s">
        <v>63</v>
      </c>
      <c r="W825" t="s">
        <v>81</v>
      </c>
      <c r="X825" t="s">
        <v>38</v>
      </c>
    </row>
    <row r="826" spans="1:24">
      <c r="A826">
        <v>516</v>
      </c>
      <c r="B826" t="s">
        <v>199</v>
      </c>
      <c r="D826" t="s">
        <v>22</v>
      </c>
      <c r="G826" t="s">
        <v>57</v>
      </c>
      <c r="J826" t="s">
        <v>221</v>
      </c>
      <c r="K826" t="s">
        <v>153</v>
      </c>
      <c r="R826" t="s">
        <v>33</v>
      </c>
      <c r="S826" t="s">
        <v>53</v>
      </c>
      <c r="T826" t="s">
        <v>568</v>
      </c>
      <c r="U826" t="s">
        <v>79</v>
      </c>
      <c r="V826" t="s">
        <v>55</v>
      </c>
      <c r="W826" t="s">
        <v>37</v>
      </c>
      <c r="X826" t="s">
        <v>38</v>
      </c>
    </row>
    <row r="827" spans="1:24">
      <c r="A827">
        <v>516</v>
      </c>
      <c r="B827" t="s">
        <v>199</v>
      </c>
      <c r="D827" t="s">
        <v>22</v>
      </c>
      <c r="G827" t="s">
        <v>228</v>
      </c>
      <c r="J827" t="s">
        <v>221</v>
      </c>
      <c r="K827" t="s">
        <v>153</v>
      </c>
      <c r="R827" t="s">
        <v>33</v>
      </c>
      <c r="S827" t="s">
        <v>53</v>
      </c>
      <c r="T827" t="s">
        <v>568</v>
      </c>
      <c r="U827" t="s">
        <v>79</v>
      </c>
      <c r="V827" t="s">
        <v>55</v>
      </c>
      <c r="W827" t="s">
        <v>37</v>
      </c>
      <c r="X827" t="s">
        <v>38</v>
      </c>
    </row>
    <row r="828" spans="1:24">
      <c r="A828">
        <v>516</v>
      </c>
      <c r="B828" t="s">
        <v>199</v>
      </c>
      <c r="D828" t="s">
        <v>22</v>
      </c>
      <c r="G828" t="s">
        <v>25</v>
      </c>
      <c r="J828" t="s">
        <v>221</v>
      </c>
      <c r="K828" t="s">
        <v>153</v>
      </c>
      <c r="R828" t="s">
        <v>33</v>
      </c>
      <c r="S828" t="s">
        <v>53</v>
      </c>
      <c r="T828" t="s">
        <v>568</v>
      </c>
      <c r="U828" t="s">
        <v>79</v>
      </c>
      <c r="V828" t="s">
        <v>55</v>
      </c>
      <c r="W828" t="s">
        <v>37</v>
      </c>
      <c r="X828" t="s">
        <v>38</v>
      </c>
    </row>
    <row r="829" spans="1:24">
      <c r="A829">
        <v>517</v>
      </c>
      <c r="B829" t="s">
        <v>199</v>
      </c>
      <c r="D829" t="s">
        <v>200</v>
      </c>
      <c r="G829" t="s">
        <v>796</v>
      </c>
      <c r="J829" t="s">
        <v>221</v>
      </c>
      <c r="K829" t="s">
        <v>38</v>
      </c>
      <c r="R829" t="s">
        <v>62</v>
      </c>
      <c r="V829" t="s">
        <v>63</v>
      </c>
      <c r="W829" t="s">
        <v>37</v>
      </c>
      <c r="X829" t="s">
        <v>38</v>
      </c>
    </row>
    <row r="830" spans="1:24">
      <c r="A830">
        <v>518</v>
      </c>
      <c r="B830" t="s">
        <v>297</v>
      </c>
      <c r="D830" t="s">
        <v>56</v>
      </c>
      <c r="G830" t="s">
        <v>107</v>
      </c>
      <c r="J830" t="s">
        <v>221</v>
      </c>
      <c r="K830" t="s">
        <v>38</v>
      </c>
      <c r="R830" t="s">
        <v>62</v>
      </c>
      <c r="T830" t="s">
        <v>800</v>
      </c>
      <c r="V830" t="s">
        <v>63</v>
      </c>
      <c r="W830" t="s">
        <v>37</v>
      </c>
      <c r="X830" t="s">
        <v>38</v>
      </c>
    </row>
    <row r="831" spans="1:24">
      <c r="A831">
        <v>519</v>
      </c>
      <c r="B831" t="s">
        <v>111</v>
      </c>
      <c r="D831" t="s">
        <v>22</v>
      </c>
      <c r="G831" t="s">
        <v>57</v>
      </c>
      <c r="J831" t="s">
        <v>28</v>
      </c>
      <c r="K831" t="s">
        <v>222</v>
      </c>
      <c r="R831" t="s">
        <v>62</v>
      </c>
      <c r="T831" t="s">
        <v>70</v>
      </c>
      <c r="U831" t="s">
        <v>79</v>
      </c>
      <c r="V831" t="s">
        <v>36</v>
      </c>
      <c r="W831" t="s">
        <v>81</v>
      </c>
      <c r="X831" t="s">
        <v>38</v>
      </c>
    </row>
    <row r="832" spans="1:24">
      <c r="A832">
        <v>519</v>
      </c>
      <c r="B832" t="s">
        <v>111</v>
      </c>
      <c r="D832" t="s">
        <v>22</v>
      </c>
      <c r="G832" t="s">
        <v>164</v>
      </c>
      <c r="J832" t="s">
        <v>28</v>
      </c>
      <c r="K832" t="s">
        <v>222</v>
      </c>
      <c r="R832" t="s">
        <v>62</v>
      </c>
      <c r="T832" t="s">
        <v>70</v>
      </c>
      <c r="U832" t="s">
        <v>79</v>
      </c>
      <c r="V832" t="s">
        <v>36</v>
      </c>
      <c r="W832" t="s">
        <v>81</v>
      </c>
      <c r="X832" t="s">
        <v>38</v>
      </c>
    </row>
    <row r="833" spans="1:24">
      <c r="A833">
        <v>520</v>
      </c>
      <c r="B833" t="s">
        <v>254</v>
      </c>
      <c r="D833" t="s">
        <v>39</v>
      </c>
      <c r="G833" t="s">
        <v>57</v>
      </c>
      <c r="J833" t="s">
        <v>221</v>
      </c>
      <c r="K833" t="s">
        <v>38</v>
      </c>
      <c r="R833" t="s">
        <v>33</v>
      </c>
      <c r="S833" t="s">
        <v>134</v>
      </c>
      <c r="T833" t="s">
        <v>94</v>
      </c>
      <c r="U833" t="s">
        <v>104</v>
      </c>
      <c r="V833" t="s">
        <v>80</v>
      </c>
      <c r="W833" t="s">
        <v>37</v>
      </c>
      <c r="X833" t="s">
        <v>38</v>
      </c>
    </row>
    <row r="834" spans="1:24">
      <c r="A834">
        <v>521</v>
      </c>
      <c r="B834" t="s">
        <v>136</v>
      </c>
      <c r="D834" t="s">
        <v>46</v>
      </c>
      <c r="G834" t="s">
        <v>57</v>
      </c>
      <c r="J834" t="s">
        <v>68</v>
      </c>
      <c r="K834" t="s">
        <v>153</v>
      </c>
      <c r="R834" t="s">
        <v>92</v>
      </c>
      <c r="S834" t="s">
        <v>171</v>
      </c>
      <c r="T834" t="s">
        <v>128</v>
      </c>
      <c r="U834" t="s">
        <v>104</v>
      </c>
      <c r="V834" t="s">
        <v>146</v>
      </c>
      <c r="W834" t="s">
        <v>37</v>
      </c>
      <c r="X834" t="s">
        <v>38</v>
      </c>
    </row>
    <row r="835" spans="1:24">
      <c r="A835">
        <v>521</v>
      </c>
      <c r="B835" t="s">
        <v>136</v>
      </c>
      <c r="D835" t="s">
        <v>46</v>
      </c>
      <c r="G835" t="s">
        <v>164</v>
      </c>
      <c r="J835" t="s">
        <v>68</v>
      </c>
      <c r="K835" t="s">
        <v>153</v>
      </c>
      <c r="R835" t="s">
        <v>92</v>
      </c>
      <c r="S835" t="s">
        <v>171</v>
      </c>
      <c r="T835" t="s">
        <v>128</v>
      </c>
      <c r="U835" t="s">
        <v>104</v>
      </c>
      <c r="V835" t="s">
        <v>146</v>
      </c>
      <c r="W835" t="s">
        <v>37</v>
      </c>
      <c r="X835" t="s">
        <v>38</v>
      </c>
    </row>
    <row r="836" spans="1:24">
      <c r="A836">
        <v>521</v>
      </c>
      <c r="B836" t="s">
        <v>136</v>
      </c>
      <c r="D836" t="s">
        <v>46</v>
      </c>
      <c r="G836" t="s">
        <v>281</v>
      </c>
      <c r="J836" t="s">
        <v>68</v>
      </c>
      <c r="K836" t="s">
        <v>153</v>
      </c>
      <c r="R836" t="s">
        <v>92</v>
      </c>
      <c r="S836" t="s">
        <v>171</v>
      </c>
      <c r="T836" t="s">
        <v>128</v>
      </c>
      <c r="U836" t="s">
        <v>104</v>
      </c>
      <c r="V836" t="s">
        <v>146</v>
      </c>
      <c r="W836" t="s">
        <v>37</v>
      </c>
      <c r="X836" t="s">
        <v>38</v>
      </c>
    </row>
    <row r="837" spans="1:24">
      <c r="A837">
        <v>522</v>
      </c>
      <c r="B837" t="s">
        <v>199</v>
      </c>
      <c r="D837" t="s">
        <v>56</v>
      </c>
      <c r="G837" t="s">
        <v>57</v>
      </c>
      <c r="J837" t="s">
        <v>221</v>
      </c>
      <c r="K837" t="s">
        <v>38</v>
      </c>
      <c r="R837" t="s">
        <v>70</v>
      </c>
      <c r="S837" t="s">
        <v>34</v>
      </c>
      <c r="T837" t="s">
        <v>70</v>
      </c>
      <c r="U837" t="s">
        <v>79</v>
      </c>
      <c r="V837" t="s">
        <v>63</v>
      </c>
      <c r="W837" t="s">
        <v>37</v>
      </c>
      <c r="X837" t="s">
        <v>38</v>
      </c>
    </row>
    <row r="838" spans="1:24">
      <c r="A838">
        <v>522</v>
      </c>
      <c r="B838" t="s">
        <v>199</v>
      </c>
      <c r="D838" t="s">
        <v>56</v>
      </c>
      <c r="G838" t="s">
        <v>138</v>
      </c>
      <c r="J838" t="s">
        <v>221</v>
      </c>
      <c r="K838" t="s">
        <v>38</v>
      </c>
      <c r="R838" t="s">
        <v>70</v>
      </c>
      <c r="S838" t="s">
        <v>34</v>
      </c>
      <c r="T838" t="s">
        <v>70</v>
      </c>
      <c r="U838" t="s">
        <v>79</v>
      </c>
      <c r="V838" t="s">
        <v>63</v>
      </c>
      <c r="W838" t="s">
        <v>37</v>
      </c>
      <c r="X838" t="s">
        <v>38</v>
      </c>
    </row>
    <row r="839" spans="1:24">
      <c r="A839">
        <v>523</v>
      </c>
      <c r="B839" t="s">
        <v>136</v>
      </c>
      <c r="D839" t="s">
        <v>22</v>
      </c>
      <c r="G839" t="s">
        <v>57</v>
      </c>
      <c r="J839" t="s">
        <v>221</v>
      </c>
      <c r="K839" t="s">
        <v>38</v>
      </c>
      <c r="R839" t="s">
        <v>33</v>
      </c>
      <c r="S839" t="s">
        <v>233</v>
      </c>
      <c r="T839" t="s">
        <v>316</v>
      </c>
      <c r="U839" t="s">
        <v>104</v>
      </c>
      <c r="V839" t="s">
        <v>119</v>
      </c>
      <c r="W839" t="s">
        <v>37</v>
      </c>
      <c r="X839" t="s">
        <v>38</v>
      </c>
    </row>
    <row r="840" spans="1:24">
      <c r="A840">
        <v>523</v>
      </c>
      <c r="B840" t="s">
        <v>136</v>
      </c>
      <c r="D840" t="s">
        <v>22</v>
      </c>
      <c r="G840" t="s">
        <v>164</v>
      </c>
      <c r="J840" t="s">
        <v>221</v>
      </c>
      <c r="K840" t="s">
        <v>38</v>
      </c>
      <c r="R840" t="s">
        <v>33</v>
      </c>
      <c r="S840" t="s">
        <v>233</v>
      </c>
      <c r="T840" t="s">
        <v>316</v>
      </c>
      <c r="U840" t="s">
        <v>104</v>
      </c>
      <c r="V840" t="s">
        <v>119</v>
      </c>
      <c r="W840" t="s">
        <v>37</v>
      </c>
      <c r="X840" t="s">
        <v>38</v>
      </c>
    </row>
    <row r="841" spans="1:24">
      <c r="A841">
        <v>524</v>
      </c>
      <c r="B841" t="s">
        <v>121</v>
      </c>
      <c r="D841" t="s">
        <v>39</v>
      </c>
      <c r="G841" t="s">
        <v>57</v>
      </c>
      <c r="J841" t="s">
        <v>28</v>
      </c>
      <c r="K841" t="s">
        <v>153</v>
      </c>
      <c r="R841" t="s">
        <v>525</v>
      </c>
      <c r="S841" t="s">
        <v>233</v>
      </c>
      <c r="T841" t="s">
        <v>801</v>
      </c>
      <c r="V841" t="s">
        <v>146</v>
      </c>
      <c r="W841" t="s">
        <v>81</v>
      </c>
      <c r="X841" t="s">
        <v>38</v>
      </c>
    </row>
    <row r="842" spans="1:24">
      <c r="A842">
        <v>525</v>
      </c>
      <c r="B842" t="s">
        <v>136</v>
      </c>
      <c r="D842" t="s">
        <v>46</v>
      </c>
      <c r="G842" t="s">
        <v>164</v>
      </c>
      <c r="J842" t="s">
        <v>68</v>
      </c>
      <c r="K842" t="s">
        <v>153</v>
      </c>
      <c r="R842" t="s">
        <v>92</v>
      </c>
      <c r="S842" t="s">
        <v>93</v>
      </c>
      <c r="T842" t="s">
        <v>103</v>
      </c>
      <c r="U842" t="s">
        <v>95</v>
      </c>
      <c r="V842" t="s">
        <v>146</v>
      </c>
      <c r="W842" t="s">
        <v>37</v>
      </c>
      <c r="X842" t="s">
        <v>38</v>
      </c>
    </row>
    <row r="843" spans="1:24">
      <c r="A843">
        <v>526</v>
      </c>
      <c r="B843" t="s">
        <v>121</v>
      </c>
      <c r="D843" t="s">
        <v>56</v>
      </c>
      <c r="G843" t="s">
        <v>57</v>
      </c>
      <c r="J843" t="s">
        <v>221</v>
      </c>
      <c r="K843" t="s">
        <v>38</v>
      </c>
      <c r="R843" t="s">
        <v>33</v>
      </c>
      <c r="T843" t="s">
        <v>103</v>
      </c>
      <c r="U843" t="s">
        <v>104</v>
      </c>
      <c r="V843" t="s">
        <v>55</v>
      </c>
      <c r="W843" t="s">
        <v>37</v>
      </c>
      <c r="X843" t="s">
        <v>38</v>
      </c>
    </row>
    <row r="844" spans="1:24">
      <c r="A844">
        <v>526</v>
      </c>
      <c r="B844" t="s">
        <v>121</v>
      </c>
      <c r="D844" t="s">
        <v>56</v>
      </c>
      <c r="G844" t="s">
        <v>164</v>
      </c>
      <c r="J844" t="s">
        <v>221</v>
      </c>
      <c r="K844" t="s">
        <v>38</v>
      </c>
      <c r="R844" t="s">
        <v>33</v>
      </c>
      <c r="T844" t="s">
        <v>103</v>
      </c>
      <c r="U844" t="s">
        <v>104</v>
      </c>
      <c r="V844" t="s">
        <v>55</v>
      </c>
      <c r="W844" t="s">
        <v>37</v>
      </c>
      <c r="X844" t="s">
        <v>38</v>
      </c>
    </row>
    <row r="845" spans="1:24">
      <c r="A845">
        <v>527</v>
      </c>
      <c r="B845" t="s">
        <v>121</v>
      </c>
      <c r="D845" t="s">
        <v>56</v>
      </c>
      <c r="G845" t="s">
        <v>138</v>
      </c>
      <c r="J845" t="s">
        <v>221</v>
      </c>
      <c r="K845" t="s">
        <v>38</v>
      </c>
      <c r="R845" t="s">
        <v>62</v>
      </c>
      <c r="V845" t="s">
        <v>146</v>
      </c>
      <c r="W845" t="s">
        <v>37</v>
      </c>
      <c r="X845" t="s">
        <v>38</v>
      </c>
    </row>
    <row r="846" spans="1:24">
      <c r="A846">
        <v>528</v>
      </c>
      <c r="B846" t="s">
        <v>111</v>
      </c>
      <c r="D846" t="s">
        <v>200</v>
      </c>
      <c r="G846" t="s">
        <v>57</v>
      </c>
      <c r="J846" t="s">
        <v>221</v>
      </c>
      <c r="K846" t="s">
        <v>38</v>
      </c>
      <c r="R846" t="s">
        <v>62</v>
      </c>
      <c r="T846" t="s">
        <v>803</v>
      </c>
      <c r="V846" t="s">
        <v>36</v>
      </c>
      <c r="W846" t="s">
        <v>37</v>
      </c>
      <c r="X846" t="s">
        <v>38</v>
      </c>
    </row>
    <row r="847" spans="1:24">
      <c r="A847">
        <v>529</v>
      </c>
      <c r="B847" t="s">
        <v>111</v>
      </c>
      <c r="D847" t="s">
        <v>200</v>
      </c>
      <c r="G847" t="s">
        <v>57</v>
      </c>
      <c r="J847" t="s">
        <v>221</v>
      </c>
      <c r="K847" t="s">
        <v>153</v>
      </c>
      <c r="R847" t="s">
        <v>62</v>
      </c>
      <c r="T847" t="s">
        <v>70</v>
      </c>
      <c r="U847" t="s">
        <v>79</v>
      </c>
      <c r="V847" t="s">
        <v>55</v>
      </c>
      <c r="W847" t="s">
        <v>37</v>
      </c>
      <c r="X847" t="s">
        <v>38</v>
      </c>
    </row>
    <row r="848" spans="1:24">
      <c r="A848">
        <v>530</v>
      </c>
      <c r="B848" t="s">
        <v>121</v>
      </c>
      <c r="D848" t="s">
        <v>56</v>
      </c>
      <c r="G848" t="s">
        <v>164</v>
      </c>
      <c r="J848" t="s">
        <v>221</v>
      </c>
      <c r="K848" t="s">
        <v>38</v>
      </c>
      <c r="R848" t="s">
        <v>33</v>
      </c>
      <c r="T848" t="s">
        <v>94</v>
      </c>
      <c r="U848" t="s">
        <v>79</v>
      </c>
      <c r="V848" t="s">
        <v>55</v>
      </c>
      <c r="W848" t="s">
        <v>37</v>
      </c>
      <c r="X848" t="s">
        <v>38</v>
      </c>
    </row>
    <row r="849" spans="1:24">
      <c r="A849">
        <v>531</v>
      </c>
      <c r="B849" t="s">
        <v>121</v>
      </c>
      <c r="D849" t="s">
        <v>39</v>
      </c>
      <c r="G849" t="s">
        <v>57</v>
      </c>
      <c r="J849" t="s">
        <v>75</v>
      </c>
      <c r="K849" t="s">
        <v>222</v>
      </c>
      <c r="Q849" t="s">
        <v>807</v>
      </c>
      <c r="R849" t="s">
        <v>347</v>
      </c>
      <c r="S849" t="s">
        <v>134</v>
      </c>
      <c r="T849" t="s">
        <v>94</v>
      </c>
      <c r="U849" t="s">
        <v>104</v>
      </c>
      <c r="V849" t="s">
        <v>119</v>
      </c>
      <c r="W849" t="s">
        <v>81</v>
      </c>
      <c r="X849" t="s">
        <v>38</v>
      </c>
    </row>
    <row r="850" spans="1:24">
      <c r="A850">
        <v>531</v>
      </c>
      <c r="B850" t="s">
        <v>121</v>
      </c>
      <c r="D850" t="s">
        <v>39</v>
      </c>
      <c r="G850" t="s">
        <v>228</v>
      </c>
      <c r="J850" t="s">
        <v>75</v>
      </c>
      <c r="K850" t="s">
        <v>222</v>
      </c>
      <c r="Q850" t="s">
        <v>807</v>
      </c>
      <c r="R850" t="s">
        <v>347</v>
      </c>
      <c r="S850" t="s">
        <v>134</v>
      </c>
      <c r="T850" t="s">
        <v>94</v>
      </c>
      <c r="U850" t="s">
        <v>104</v>
      </c>
      <c r="V850" t="s">
        <v>119</v>
      </c>
      <c r="W850" t="s">
        <v>81</v>
      </c>
      <c r="X850" t="s">
        <v>38</v>
      </c>
    </row>
    <row r="851" spans="1:24">
      <c r="A851">
        <v>531</v>
      </c>
      <c r="B851" t="s">
        <v>121</v>
      </c>
      <c r="D851" t="s">
        <v>39</v>
      </c>
      <c r="G851" t="s">
        <v>164</v>
      </c>
      <c r="J851" t="s">
        <v>75</v>
      </c>
      <c r="K851" t="s">
        <v>222</v>
      </c>
      <c r="Q851" t="s">
        <v>807</v>
      </c>
      <c r="R851" t="s">
        <v>347</v>
      </c>
      <c r="S851" t="s">
        <v>134</v>
      </c>
      <c r="T851" t="s">
        <v>94</v>
      </c>
      <c r="U851" t="s">
        <v>104</v>
      </c>
      <c r="V851" t="s">
        <v>119</v>
      </c>
      <c r="W851" t="s">
        <v>81</v>
      </c>
      <c r="X851" t="s">
        <v>38</v>
      </c>
    </row>
    <row r="852" spans="1:24">
      <c r="A852">
        <v>532</v>
      </c>
      <c r="B852" t="s">
        <v>121</v>
      </c>
      <c r="D852" t="s">
        <v>46</v>
      </c>
      <c r="G852" t="s">
        <v>57</v>
      </c>
      <c r="J852" t="s">
        <v>221</v>
      </c>
      <c r="K852" t="s">
        <v>38</v>
      </c>
      <c r="R852" t="s">
        <v>33</v>
      </c>
      <c r="S852" t="s">
        <v>233</v>
      </c>
      <c r="T852" t="s">
        <v>94</v>
      </c>
      <c r="U852" t="s">
        <v>35</v>
      </c>
      <c r="V852" t="s">
        <v>36</v>
      </c>
      <c r="W852" t="s">
        <v>37</v>
      </c>
      <c r="X852" t="s">
        <v>38</v>
      </c>
    </row>
    <row r="853" spans="1:24">
      <c r="A853">
        <v>533</v>
      </c>
      <c r="B853" t="s">
        <v>121</v>
      </c>
      <c r="D853" t="s">
        <v>46</v>
      </c>
      <c r="G853" t="s">
        <v>25</v>
      </c>
      <c r="J853" t="s">
        <v>75</v>
      </c>
      <c r="K853" t="s">
        <v>38</v>
      </c>
      <c r="R853" t="s">
        <v>347</v>
      </c>
      <c r="S853" t="s">
        <v>171</v>
      </c>
      <c r="T853" t="s">
        <v>54</v>
      </c>
      <c r="U853" t="s">
        <v>35</v>
      </c>
      <c r="V853" t="s">
        <v>36</v>
      </c>
      <c r="W853" t="s">
        <v>37</v>
      </c>
      <c r="X853" t="s">
        <v>38</v>
      </c>
    </row>
    <row r="854" spans="1:24">
      <c r="A854">
        <v>533</v>
      </c>
      <c r="B854" t="s">
        <v>121</v>
      </c>
      <c r="D854" t="s">
        <v>46</v>
      </c>
      <c r="G854" t="s">
        <v>314</v>
      </c>
      <c r="J854" t="s">
        <v>75</v>
      </c>
      <c r="K854" t="s">
        <v>38</v>
      </c>
      <c r="R854" t="s">
        <v>347</v>
      </c>
      <c r="S854" t="s">
        <v>171</v>
      </c>
      <c r="T854" t="s">
        <v>54</v>
      </c>
      <c r="U854" t="s">
        <v>35</v>
      </c>
      <c r="V854" t="s">
        <v>36</v>
      </c>
      <c r="W854" t="s">
        <v>37</v>
      </c>
      <c r="X854" t="s">
        <v>38</v>
      </c>
    </row>
    <row r="855" spans="1:24">
      <c r="A855">
        <v>534</v>
      </c>
      <c r="B855" t="s">
        <v>199</v>
      </c>
      <c r="D855" t="s">
        <v>22</v>
      </c>
      <c r="G855" t="s">
        <v>57</v>
      </c>
      <c r="J855" t="s">
        <v>75</v>
      </c>
      <c r="K855" t="s">
        <v>153</v>
      </c>
      <c r="R855" t="s">
        <v>33</v>
      </c>
      <c r="S855" t="s">
        <v>134</v>
      </c>
      <c r="T855" t="s">
        <v>810</v>
      </c>
      <c r="U855" t="s">
        <v>104</v>
      </c>
      <c r="V855" t="s">
        <v>119</v>
      </c>
      <c r="W855" t="s">
        <v>81</v>
      </c>
      <c r="X855" t="s">
        <v>38</v>
      </c>
    </row>
    <row r="856" spans="1:24">
      <c r="A856">
        <v>535</v>
      </c>
      <c r="B856" t="s">
        <v>111</v>
      </c>
      <c r="D856" t="s">
        <v>22</v>
      </c>
      <c r="G856" t="s">
        <v>164</v>
      </c>
      <c r="J856" t="s">
        <v>221</v>
      </c>
      <c r="K856" t="s">
        <v>153</v>
      </c>
      <c r="R856" t="s">
        <v>33</v>
      </c>
      <c r="S856" t="s">
        <v>53</v>
      </c>
      <c r="T856" t="s">
        <v>94</v>
      </c>
      <c r="U856" t="s">
        <v>79</v>
      </c>
      <c r="V856" t="s">
        <v>55</v>
      </c>
      <c r="W856" t="s">
        <v>81</v>
      </c>
      <c r="X856" t="s">
        <v>38</v>
      </c>
    </row>
    <row r="857" spans="1:24">
      <c r="A857">
        <v>536</v>
      </c>
      <c r="B857" t="s">
        <v>111</v>
      </c>
      <c r="D857" t="s">
        <v>22</v>
      </c>
      <c r="G857" t="s">
        <v>57</v>
      </c>
      <c r="J857" t="s">
        <v>202</v>
      </c>
      <c r="K857" t="s">
        <v>153</v>
      </c>
      <c r="R857" t="s">
        <v>33</v>
      </c>
      <c r="S857" t="s">
        <v>171</v>
      </c>
      <c r="T857" t="s">
        <v>811</v>
      </c>
      <c r="U857" t="s">
        <v>79</v>
      </c>
      <c r="V857" t="s">
        <v>36</v>
      </c>
      <c r="W857" t="s">
        <v>37</v>
      </c>
      <c r="X857" t="s">
        <v>38</v>
      </c>
    </row>
    <row r="858" spans="1:24">
      <c r="A858">
        <v>536</v>
      </c>
      <c r="B858" t="s">
        <v>111</v>
      </c>
      <c r="D858" t="s">
        <v>22</v>
      </c>
      <c r="G858" t="s">
        <v>228</v>
      </c>
      <c r="J858" t="s">
        <v>202</v>
      </c>
      <c r="K858" t="s">
        <v>153</v>
      </c>
      <c r="R858" t="s">
        <v>33</v>
      </c>
      <c r="S858" t="s">
        <v>171</v>
      </c>
      <c r="T858" t="s">
        <v>811</v>
      </c>
      <c r="U858" t="s">
        <v>79</v>
      </c>
      <c r="V858" t="s">
        <v>36</v>
      </c>
      <c r="W858" t="s">
        <v>37</v>
      </c>
      <c r="X858" t="s">
        <v>38</v>
      </c>
    </row>
    <row r="859" spans="1:24">
      <c r="A859">
        <v>536</v>
      </c>
      <c r="B859" t="s">
        <v>111</v>
      </c>
      <c r="D859" t="s">
        <v>22</v>
      </c>
      <c r="G859" t="s">
        <v>281</v>
      </c>
      <c r="J859" t="s">
        <v>202</v>
      </c>
      <c r="K859" t="s">
        <v>153</v>
      </c>
      <c r="R859" t="s">
        <v>33</v>
      </c>
      <c r="S859" t="s">
        <v>171</v>
      </c>
      <c r="T859" t="s">
        <v>811</v>
      </c>
      <c r="U859" t="s">
        <v>79</v>
      </c>
      <c r="V859" t="s">
        <v>36</v>
      </c>
      <c r="W859" t="s">
        <v>37</v>
      </c>
      <c r="X859" t="s">
        <v>38</v>
      </c>
    </row>
    <row r="860" spans="1:24">
      <c r="A860">
        <v>537</v>
      </c>
      <c r="B860" t="s">
        <v>199</v>
      </c>
      <c r="D860" t="s">
        <v>46</v>
      </c>
      <c r="G860" t="s">
        <v>164</v>
      </c>
      <c r="J860" t="s">
        <v>51</v>
      </c>
      <c r="K860" t="s">
        <v>38</v>
      </c>
      <c r="R860" t="s">
        <v>33</v>
      </c>
      <c r="S860" t="s">
        <v>134</v>
      </c>
      <c r="T860" t="s">
        <v>812</v>
      </c>
      <c r="U860" t="s">
        <v>104</v>
      </c>
      <c r="V860" t="s">
        <v>55</v>
      </c>
      <c r="W860" t="s">
        <v>37</v>
      </c>
      <c r="X860" t="s">
        <v>38</v>
      </c>
    </row>
    <row r="861" spans="1:24">
      <c r="A861">
        <v>537</v>
      </c>
      <c r="B861" t="s">
        <v>199</v>
      </c>
      <c r="D861" t="s">
        <v>46</v>
      </c>
      <c r="G861" t="s">
        <v>314</v>
      </c>
      <c r="J861" t="s">
        <v>51</v>
      </c>
      <c r="K861" t="s">
        <v>38</v>
      </c>
      <c r="R861" t="s">
        <v>33</v>
      </c>
      <c r="S861" t="s">
        <v>134</v>
      </c>
      <c r="T861" t="s">
        <v>812</v>
      </c>
      <c r="U861" t="s">
        <v>104</v>
      </c>
      <c r="V861" t="s">
        <v>55</v>
      </c>
      <c r="W861" t="s">
        <v>37</v>
      </c>
      <c r="X861" t="s">
        <v>38</v>
      </c>
    </row>
    <row r="862" spans="1:24">
      <c r="A862">
        <v>538</v>
      </c>
      <c r="B862" t="s">
        <v>111</v>
      </c>
      <c r="D862" t="s">
        <v>22</v>
      </c>
      <c r="G862" t="s">
        <v>164</v>
      </c>
      <c r="J862" t="s">
        <v>28</v>
      </c>
      <c r="K862" t="s">
        <v>38</v>
      </c>
      <c r="R862" t="s">
        <v>33</v>
      </c>
      <c r="S862" t="s">
        <v>134</v>
      </c>
      <c r="T862" t="s">
        <v>117</v>
      </c>
      <c r="U862" t="s">
        <v>95</v>
      </c>
      <c r="V862" t="s">
        <v>80</v>
      </c>
      <c r="W862" t="s">
        <v>37</v>
      </c>
      <c r="X862" t="s">
        <v>38</v>
      </c>
    </row>
    <row r="863" spans="1:24">
      <c r="A863">
        <v>539</v>
      </c>
      <c r="B863" t="s">
        <v>297</v>
      </c>
      <c r="D863" t="s">
        <v>22</v>
      </c>
      <c r="G863" t="s">
        <v>57</v>
      </c>
      <c r="J863" t="s">
        <v>221</v>
      </c>
      <c r="K863" t="s">
        <v>153</v>
      </c>
      <c r="R863" t="s">
        <v>33</v>
      </c>
      <c r="S863" t="s">
        <v>127</v>
      </c>
      <c r="T863" t="s">
        <v>128</v>
      </c>
      <c r="U863" t="s">
        <v>95</v>
      </c>
      <c r="V863" t="s">
        <v>119</v>
      </c>
      <c r="W863" t="s">
        <v>81</v>
      </c>
      <c r="X863" t="s">
        <v>38</v>
      </c>
    </row>
    <row r="864" spans="1:24">
      <c r="A864">
        <v>539</v>
      </c>
      <c r="B864" t="s">
        <v>297</v>
      </c>
      <c r="D864" t="s">
        <v>22</v>
      </c>
      <c r="G864" t="s">
        <v>25</v>
      </c>
      <c r="J864" t="s">
        <v>221</v>
      </c>
      <c r="K864" t="s">
        <v>153</v>
      </c>
      <c r="R864" t="s">
        <v>33</v>
      </c>
      <c r="S864" t="s">
        <v>127</v>
      </c>
      <c r="T864" t="s">
        <v>128</v>
      </c>
      <c r="U864" t="s">
        <v>95</v>
      </c>
      <c r="V864" t="s">
        <v>119</v>
      </c>
      <c r="W864" t="s">
        <v>81</v>
      </c>
      <c r="X864" t="s">
        <v>38</v>
      </c>
    </row>
    <row r="865" spans="1:24">
      <c r="A865">
        <v>540</v>
      </c>
      <c r="B865" t="s">
        <v>136</v>
      </c>
      <c r="D865" t="s">
        <v>22</v>
      </c>
      <c r="G865" t="s">
        <v>57</v>
      </c>
      <c r="J865" t="s">
        <v>221</v>
      </c>
      <c r="K865" t="s">
        <v>153</v>
      </c>
      <c r="R865" t="s">
        <v>92</v>
      </c>
      <c r="S865" t="s">
        <v>127</v>
      </c>
      <c r="T865" t="s">
        <v>94</v>
      </c>
      <c r="U865" t="s">
        <v>95</v>
      </c>
      <c r="V865" t="s">
        <v>55</v>
      </c>
      <c r="W865" t="s">
        <v>81</v>
      </c>
      <c r="X865" t="s">
        <v>38</v>
      </c>
    </row>
    <row r="866" spans="1:24">
      <c r="A866">
        <v>540</v>
      </c>
      <c r="B866" t="s">
        <v>136</v>
      </c>
      <c r="D866" t="s">
        <v>22</v>
      </c>
      <c r="G866" t="s">
        <v>164</v>
      </c>
      <c r="J866" t="s">
        <v>221</v>
      </c>
      <c r="K866" t="s">
        <v>153</v>
      </c>
      <c r="R866" t="s">
        <v>92</v>
      </c>
      <c r="S866" t="s">
        <v>127</v>
      </c>
      <c r="T866" t="s">
        <v>94</v>
      </c>
      <c r="U866" t="s">
        <v>95</v>
      </c>
      <c r="V866" t="s">
        <v>55</v>
      </c>
      <c r="W866" t="s">
        <v>81</v>
      </c>
      <c r="X866" t="s">
        <v>38</v>
      </c>
    </row>
    <row r="867" spans="1:24">
      <c r="A867">
        <v>541</v>
      </c>
      <c r="B867" t="s">
        <v>121</v>
      </c>
      <c r="D867" t="s">
        <v>46</v>
      </c>
      <c r="G867" t="s">
        <v>57</v>
      </c>
      <c r="J867" t="s">
        <v>221</v>
      </c>
      <c r="K867" t="s">
        <v>153</v>
      </c>
      <c r="R867" t="s">
        <v>33</v>
      </c>
      <c r="S867" t="s">
        <v>127</v>
      </c>
      <c r="T867" t="s">
        <v>128</v>
      </c>
      <c r="U867" t="s">
        <v>95</v>
      </c>
      <c r="V867" t="s">
        <v>80</v>
      </c>
      <c r="W867" t="s">
        <v>156</v>
      </c>
      <c r="X867" t="s">
        <v>38</v>
      </c>
    </row>
    <row r="868" spans="1:24">
      <c r="A868">
        <v>542</v>
      </c>
      <c r="B868" t="s">
        <v>121</v>
      </c>
      <c r="D868" t="s">
        <v>56</v>
      </c>
      <c r="G868" t="s">
        <v>57</v>
      </c>
      <c r="J868" t="s">
        <v>221</v>
      </c>
      <c r="K868" t="s">
        <v>153</v>
      </c>
      <c r="R868" t="s">
        <v>33</v>
      </c>
      <c r="S868" t="s">
        <v>171</v>
      </c>
      <c r="T868" t="s">
        <v>128</v>
      </c>
      <c r="U868" t="s">
        <v>79</v>
      </c>
      <c r="V868" t="s">
        <v>63</v>
      </c>
      <c r="W868" t="s">
        <v>81</v>
      </c>
      <c r="X868" t="s">
        <v>38</v>
      </c>
    </row>
    <row r="869" spans="1:24">
      <c r="A869">
        <v>543</v>
      </c>
      <c r="B869" t="s">
        <v>121</v>
      </c>
      <c r="D869" t="s">
        <v>22</v>
      </c>
      <c r="G869" t="s">
        <v>57</v>
      </c>
      <c r="J869" t="s">
        <v>221</v>
      </c>
      <c r="K869" t="s">
        <v>38</v>
      </c>
      <c r="R869" t="s">
        <v>33</v>
      </c>
      <c r="S869" t="s">
        <v>34</v>
      </c>
      <c r="T869" t="s">
        <v>94</v>
      </c>
      <c r="U869" t="s">
        <v>79</v>
      </c>
      <c r="V869" t="s">
        <v>63</v>
      </c>
      <c r="W869" t="s">
        <v>37</v>
      </c>
      <c r="X869" t="s">
        <v>38</v>
      </c>
    </row>
    <row r="870" spans="1:24">
      <c r="A870">
        <v>544</v>
      </c>
      <c r="B870" t="s">
        <v>254</v>
      </c>
      <c r="D870" t="s">
        <v>22</v>
      </c>
      <c r="G870" t="s">
        <v>57</v>
      </c>
      <c r="J870" t="s">
        <v>28</v>
      </c>
      <c r="K870" t="s">
        <v>153</v>
      </c>
      <c r="R870" t="s">
        <v>33</v>
      </c>
      <c r="S870" t="s">
        <v>171</v>
      </c>
      <c r="T870" t="s">
        <v>117</v>
      </c>
      <c r="U870" t="s">
        <v>118</v>
      </c>
      <c r="V870" t="s">
        <v>55</v>
      </c>
      <c r="W870" t="s">
        <v>152</v>
      </c>
      <c r="X870" t="s">
        <v>38</v>
      </c>
    </row>
    <row r="871" spans="1:24">
      <c r="A871">
        <v>544</v>
      </c>
      <c r="B871" t="s">
        <v>254</v>
      </c>
      <c r="D871" t="s">
        <v>22</v>
      </c>
      <c r="G871" t="s">
        <v>228</v>
      </c>
      <c r="J871" t="s">
        <v>28</v>
      </c>
      <c r="K871" t="s">
        <v>153</v>
      </c>
      <c r="R871" t="s">
        <v>33</v>
      </c>
      <c r="S871" t="s">
        <v>171</v>
      </c>
      <c r="T871" t="s">
        <v>117</v>
      </c>
      <c r="U871" t="s">
        <v>118</v>
      </c>
      <c r="V871" t="s">
        <v>55</v>
      </c>
      <c r="W871" t="s">
        <v>152</v>
      </c>
      <c r="X871" t="s">
        <v>38</v>
      </c>
    </row>
    <row r="872" spans="1:24">
      <c r="A872">
        <v>545</v>
      </c>
      <c r="B872" t="s">
        <v>136</v>
      </c>
      <c r="D872" t="s">
        <v>22</v>
      </c>
      <c r="G872" t="s">
        <v>164</v>
      </c>
      <c r="J872" t="s">
        <v>221</v>
      </c>
      <c r="K872" t="s">
        <v>153</v>
      </c>
      <c r="R872" t="s">
        <v>33</v>
      </c>
      <c r="S872" t="s">
        <v>34</v>
      </c>
      <c r="T872" t="s">
        <v>241</v>
      </c>
      <c r="U872" t="s">
        <v>79</v>
      </c>
      <c r="V872" t="s">
        <v>146</v>
      </c>
      <c r="W872" t="s">
        <v>37</v>
      </c>
      <c r="X872" t="s">
        <v>38</v>
      </c>
    </row>
    <row r="873" spans="1:24">
      <c r="A873">
        <v>546</v>
      </c>
      <c r="B873" t="s">
        <v>121</v>
      </c>
      <c r="D873" t="s">
        <v>56</v>
      </c>
      <c r="G873" t="s">
        <v>164</v>
      </c>
      <c r="J873" t="s">
        <v>51</v>
      </c>
      <c r="K873" t="s">
        <v>38</v>
      </c>
      <c r="R873" t="s">
        <v>33</v>
      </c>
      <c r="S873" t="s">
        <v>53</v>
      </c>
      <c r="T873" t="s">
        <v>813</v>
      </c>
      <c r="U873" t="s">
        <v>79</v>
      </c>
      <c r="V873" t="s">
        <v>63</v>
      </c>
      <c r="W873" t="s">
        <v>37</v>
      </c>
      <c r="X873" t="s">
        <v>38</v>
      </c>
    </row>
    <row r="874" spans="1:24">
      <c r="A874">
        <v>547</v>
      </c>
      <c r="B874" t="s">
        <v>111</v>
      </c>
      <c r="D874" t="s">
        <v>46</v>
      </c>
      <c r="G874" t="s">
        <v>57</v>
      </c>
      <c r="J874" t="s">
        <v>221</v>
      </c>
      <c r="K874" t="s">
        <v>38</v>
      </c>
      <c r="R874" t="s">
        <v>347</v>
      </c>
      <c r="S874" t="s">
        <v>134</v>
      </c>
      <c r="T874" t="s">
        <v>70</v>
      </c>
      <c r="U874" t="s">
        <v>79</v>
      </c>
      <c r="V874" t="s">
        <v>63</v>
      </c>
      <c r="W874" t="s">
        <v>37</v>
      </c>
      <c r="X874" t="s">
        <v>38</v>
      </c>
    </row>
    <row r="875" spans="1:24">
      <c r="A875">
        <v>547</v>
      </c>
      <c r="B875" t="s">
        <v>111</v>
      </c>
      <c r="D875" t="s">
        <v>46</v>
      </c>
      <c r="G875" t="s">
        <v>164</v>
      </c>
      <c r="J875" t="s">
        <v>221</v>
      </c>
      <c r="K875" t="s">
        <v>38</v>
      </c>
      <c r="R875" t="s">
        <v>347</v>
      </c>
      <c r="S875" t="s">
        <v>134</v>
      </c>
      <c r="T875" t="s">
        <v>70</v>
      </c>
      <c r="U875" t="s">
        <v>79</v>
      </c>
      <c r="V875" t="s">
        <v>63</v>
      </c>
      <c r="W875" t="s">
        <v>37</v>
      </c>
      <c r="X875" t="s">
        <v>38</v>
      </c>
    </row>
    <row r="876" spans="1:24">
      <c r="A876">
        <v>548</v>
      </c>
      <c r="B876" t="s">
        <v>111</v>
      </c>
      <c r="D876" t="s">
        <v>56</v>
      </c>
      <c r="G876" t="s">
        <v>57</v>
      </c>
      <c r="J876" t="s">
        <v>51</v>
      </c>
      <c r="K876" t="s">
        <v>222</v>
      </c>
      <c r="Q876" t="s">
        <v>814</v>
      </c>
      <c r="R876" t="s">
        <v>62</v>
      </c>
      <c r="T876" t="s">
        <v>278</v>
      </c>
      <c r="U876" t="s">
        <v>79</v>
      </c>
      <c r="V876" t="s">
        <v>36</v>
      </c>
      <c r="W876" t="s">
        <v>37</v>
      </c>
      <c r="X876" t="s">
        <v>38</v>
      </c>
    </row>
    <row r="877" spans="1:24">
      <c r="A877">
        <v>548</v>
      </c>
      <c r="B877" t="s">
        <v>111</v>
      </c>
      <c r="D877" t="s">
        <v>56</v>
      </c>
      <c r="G877" t="s">
        <v>164</v>
      </c>
      <c r="J877" t="s">
        <v>51</v>
      </c>
      <c r="K877" t="s">
        <v>222</v>
      </c>
      <c r="Q877" t="s">
        <v>814</v>
      </c>
      <c r="R877" t="s">
        <v>62</v>
      </c>
      <c r="T877" t="s">
        <v>278</v>
      </c>
      <c r="U877" t="s">
        <v>79</v>
      </c>
      <c r="V877" t="s">
        <v>36</v>
      </c>
      <c r="W877" t="s">
        <v>37</v>
      </c>
      <c r="X877" t="s">
        <v>38</v>
      </c>
    </row>
    <row r="878" spans="1:24">
      <c r="A878">
        <v>549</v>
      </c>
      <c r="B878" t="s">
        <v>121</v>
      </c>
      <c r="D878" t="s">
        <v>46</v>
      </c>
      <c r="G878" t="s">
        <v>164</v>
      </c>
      <c r="J878" t="s">
        <v>221</v>
      </c>
      <c r="K878" t="s">
        <v>153</v>
      </c>
      <c r="R878" t="s">
        <v>347</v>
      </c>
      <c r="S878" t="s">
        <v>127</v>
      </c>
      <c r="T878" t="s">
        <v>117</v>
      </c>
      <c r="V878" t="s">
        <v>80</v>
      </c>
      <c r="W878" t="s">
        <v>37</v>
      </c>
      <c r="X878" t="s">
        <v>38</v>
      </c>
    </row>
    <row r="879" spans="1:24">
      <c r="A879">
        <v>550</v>
      </c>
      <c r="B879" t="s">
        <v>136</v>
      </c>
      <c r="D879" t="s">
        <v>22</v>
      </c>
      <c r="G879" t="s">
        <v>816</v>
      </c>
      <c r="J879" t="s">
        <v>221</v>
      </c>
      <c r="K879" t="s">
        <v>153</v>
      </c>
      <c r="Q879" t="s">
        <v>554</v>
      </c>
      <c r="R879" t="s">
        <v>347</v>
      </c>
      <c r="S879" t="s">
        <v>134</v>
      </c>
      <c r="T879" t="s">
        <v>211</v>
      </c>
      <c r="U879" t="s">
        <v>118</v>
      </c>
      <c r="V879" t="s">
        <v>119</v>
      </c>
      <c r="W879" t="s">
        <v>156</v>
      </c>
      <c r="X879" t="s">
        <v>120</v>
      </c>
    </row>
    <row r="880" spans="1:24">
      <c r="A880">
        <v>551</v>
      </c>
      <c r="B880" t="s">
        <v>121</v>
      </c>
      <c r="D880" t="s">
        <v>56</v>
      </c>
      <c r="G880" t="s">
        <v>57</v>
      </c>
      <c r="J880" t="s">
        <v>221</v>
      </c>
      <c r="K880" t="s">
        <v>38</v>
      </c>
      <c r="R880" t="s">
        <v>62</v>
      </c>
      <c r="T880" t="s">
        <v>278</v>
      </c>
      <c r="V880" t="s">
        <v>63</v>
      </c>
      <c r="W880" t="s">
        <v>37</v>
      </c>
      <c r="X880" t="s">
        <v>38</v>
      </c>
    </row>
    <row r="881" spans="1:24">
      <c r="A881">
        <v>552</v>
      </c>
      <c r="B881" t="s">
        <v>111</v>
      </c>
      <c r="D881" t="s">
        <v>200</v>
      </c>
      <c r="G881" t="s">
        <v>57</v>
      </c>
      <c r="J881" t="s">
        <v>221</v>
      </c>
      <c r="K881" t="s">
        <v>38</v>
      </c>
      <c r="R881" t="s">
        <v>62</v>
      </c>
      <c r="T881" t="s">
        <v>62</v>
      </c>
      <c r="V881" t="s">
        <v>477</v>
      </c>
      <c r="W881" t="s">
        <v>37</v>
      </c>
      <c r="X881" t="s">
        <v>38</v>
      </c>
    </row>
    <row r="882" spans="1:24">
      <c r="A882">
        <v>553</v>
      </c>
      <c r="B882" t="s">
        <v>111</v>
      </c>
      <c r="D882" t="s">
        <v>56</v>
      </c>
      <c r="G882" t="s">
        <v>25</v>
      </c>
      <c r="J882" t="s">
        <v>221</v>
      </c>
      <c r="K882" t="s">
        <v>38</v>
      </c>
      <c r="R882" t="s">
        <v>33</v>
      </c>
      <c r="S882" t="s">
        <v>34</v>
      </c>
      <c r="T882" t="s">
        <v>819</v>
      </c>
      <c r="U882" t="s">
        <v>104</v>
      </c>
      <c r="V882" t="s">
        <v>63</v>
      </c>
      <c r="W882" t="s">
        <v>37</v>
      </c>
      <c r="X882" t="s">
        <v>120</v>
      </c>
    </row>
    <row r="883" spans="1:24">
      <c r="A883">
        <v>553</v>
      </c>
      <c r="B883" t="s">
        <v>111</v>
      </c>
      <c r="D883" t="s">
        <v>56</v>
      </c>
      <c r="G883" t="s">
        <v>164</v>
      </c>
      <c r="J883" t="s">
        <v>221</v>
      </c>
      <c r="K883" t="s">
        <v>38</v>
      </c>
      <c r="R883" t="s">
        <v>33</v>
      </c>
      <c r="S883" t="s">
        <v>34</v>
      </c>
      <c r="T883" t="s">
        <v>819</v>
      </c>
      <c r="U883" t="s">
        <v>104</v>
      </c>
      <c r="V883" t="s">
        <v>63</v>
      </c>
      <c r="W883" t="s">
        <v>37</v>
      </c>
      <c r="X883" t="s">
        <v>120</v>
      </c>
    </row>
    <row r="884" spans="1:24">
      <c r="A884">
        <v>553</v>
      </c>
      <c r="B884" t="s">
        <v>111</v>
      </c>
      <c r="D884" t="s">
        <v>56</v>
      </c>
      <c r="G884" t="s">
        <v>314</v>
      </c>
      <c r="J884" t="s">
        <v>221</v>
      </c>
      <c r="K884" t="s">
        <v>38</v>
      </c>
      <c r="R884" t="s">
        <v>33</v>
      </c>
      <c r="S884" t="s">
        <v>34</v>
      </c>
      <c r="T884" t="s">
        <v>819</v>
      </c>
      <c r="U884" t="s">
        <v>104</v>
      </c>
      <c r="V884" t="s">
        <v>63</v>
      </c>
      <c r="W884" t="s">
        <v>37</v>
      </c>
      <c r="X884" t="s">
        <v>120</v>
      </c>
    </row>
    <row r="885" spans="1:24">
      <c r="A885">
        <v>554</v>
      </c>
      <c r="B885" t="s">
        <v>136</v>
      </c>
      <c r="D885" t="s">
        <v>22</v>
      </c>
      <c r="G885" t="s">
        <v>57</v>
      </c>
      <c r="J885" t="s">
        <v>221</v>
      </c>
      <c r="K885" t="s">
        <v>38</v>
      </c>
      <c r="R885" t="s">
        <v>33</v>
      </c>
      <c r="S885" t="s">
        <v>53</v>
      </c>
      <c r="T885" t="s">
        <v>94</v>
      </c>
      <c r="U885" t="s">
        <v>104</v>
      </c>
      <c r="V885" t="s">
        <v>36</v>
      </c>
      <c r="W885" t="s">
        <v>81</v>
      </c>
      <c r="X885" t="s">
        <v>38</v>
      </c>
    </row>
    <row r="886" spans="1:24">
      <c r="A886">
        <v>555</v>
      </c>
      <c r="B886" t="s">
        <v>121</v>
      </c>
      <c r="D886" t="s">
        <v>46</v>
      </c>
      <c r="G886" t="s">
        <v>57</v>
      </c>
      <c r="J886" t="s">
        <v>221</v>
      </c>
      <c r="K886" t="s">
        <v>38</v>
      </c>
      <c r="Q886" t="s">
        <v>366</v>
      </c>
      <c r="R886" t="s">
        <v>33</v>
      </c>
      <c r="S886" t="s">
        <v>53</v>
      </c>
      <c r="T886" t="s">
        <v>241</v>
      </c>
      <c r="U886" t="s">
        <v>118</v>
      </c>
      <c r="V886" t="s">
        <v>55</v>
      </c>
      <c r="W886" t="s">
        <v>37</v>
      </c>
      <c r="X886" t="s">
        <v>38</v>
      </c>
    </row>
    <row r="887" spans="1:24">
      <c r="A887">
        <v>555</v>
      </c>
      <c r="B887" t="s">
        <v>121</v>
      </c>
      <c r="D887" t="s">
        <v>46</v>
      </c>
      <c r="G887" t="s">
        <v>138</v>
      </c>
      <c r="J887" t="s">
        <v>221</v>
      </c>
      <c r="K887" t="s">
        <v>38</v>
      </c>
      <c r="Q887" t="s">
        <v>366</v>
      </c>
      <c r="R887" t="s">
        <v>33</v>
      </c>
      <c r="S887" t="s">
        <v>53</v>
      </c>
      <c r="T887" t="s">
        <v>241</v>
      </c>
      <c r="U887" t="s">
        <v>118</v>
      </c>
      <c r="V887" t="s">
        <v>55</v>
      </c>
      <c r="W887" t="s">
        <v>37</v>
      </c>
      <c r="X887" t="s">
        <v>38</v>
      </c>
    </row>
    <row r="888" spans="1:24">
      <c r="A888">
        <v>555</v>
      </c>
      <c r="B888" t="s">
        <v>121</v>
      </c>
      <c r="D888" t="s">
        <v>46</v>
      </c>
      <c r="G888" t="s">
        <v>25</v>
      </c>
      <c r="J888" t="s">
        <v>221</v>
      </c>
      <c r="K888" t="s">
        <v>38</v>
      </c>
      <c r="Q888" t="s">
        <v>366</v>
      </c>
      <c r="R888" t="s">
        <v>33</v>
      </c>
      <c r="S888" t="s">
        <v>53</v>
      </c>
      <c r="T888" t="s">
        <v>241</v>
      </c>
      <c r="U888" t="s">
        <v>118</v>
      </c>
      <c r="V888" t="s">
        <v>55</v>
      </c>
      <c r="W888" t="s">
        <v>37</v>
      </c>
      <c r="X888" t="s">
        <v>38</v>
      </c>
    </row>
    <row r="889" spans="1:24">
      <c r="A889">
        <v>555</v>
      </c>
      <c r="B889" t="s">
        <v>121</v>
      </c>
      <c r="D889" t="s">
        <v>46</v>
      </c>
      <c r="G889" t="s">
        <v>164</v>
      </c>
      <c r="J889" t="s">
        <v>221</v>
      </c>
      <c r="K889" t="s">
        <v>38</v>
      </c>
      <c r="Q889" t="s">
        <v>366</v>
      </c>
      <c r="R889" t="s">
        <v>33</v>
      </c>
      <c r="S889" t="s">
        <v>53</v>
      </c>
      <c r="T889" t="s">
        <v>241</v>
      </c>
      <c r="U889" t="s">
        <v>118</v>
      </c>
      <c r="V889" t="s">
        <v>55</v>
      </c>
      <c r="W889" t="s">
        <v>37</v>
      </c>
      <c r="X889" t="s">
        <v>38</v>
      </c>
    </row>
    <row r="890" spans="1:24">
      <c r="A890">
        <v>557</v>
      </c>
      <c r="B890" t="s">
        <v>136</v>
      </c>
      <c r="D890" t="s">
        <v>200</v>
      </c>
      <c r="G890" t="s">
        <v>57</v>
      </c>
      <c r="J890" t="s">
        <v>221</v>
      </c>
      <c r="K890" t="s">
        <v>38</v>
      </c>
      <c r="Q890" t="s">
        <v>366</v>
      </c>
      <c r="R890" t="s">
        <v>62</v>
      </c>
      <c r="T890" t="s">
        <v>145</v>
      </c>
      <c r="U890" t="s">
        <v>79</v>
      </c>
      <c r="V890" t="s">
        <v>477</v>
      </c>
      <c r="W890" t="s">
        <v>37</v>
      </c>
      <c r="X890" t="s">
        <v>38</v>
      </c>
    </row>
    <row r="891" spans="1:24">
      <c r="A891">
        <v>557</v>
      </c>
      <c r="B891" t="s">
        <v>136</v>
      </c>
      <c r="D891" t="s">
        <v>200</v>
      </c>
      <c r="G891" t="s">
        <v>228</v>
      </c>
      <c r="J891" t="s">
        <v>221</v>
      </c>
      <c r="K891" t="s">
        <v>38</v>
      </c>
      <c r="Q891" t="s">
        <v>366</v>
      </c>
      <c r="R891" t="s">
        <v>62</v>
      </c>
      <c r="T891" t="s">
        <v>145</v>
      </c>
      <c r="U891" t="s">
        <v>79</v>
      </c>
      <c r="V891" t="s">
        <v>477</v>
      </c>
      <c r="W891" t="s">
        <v>37</v>
      </c>
      <c r="X891" t="s">
        <v>38</v>
      </c>
    </row>
    <row r="892" spans="1:24">
      <c r="A892">
        <v>558</v>
      </c>
      <c r="B892" t="s">
        <v>111</v>
      </c>
      <c r="D892" t="s">
        <v>200</v>
      </c>
      <c r="G892" t="s">
        <v>57</v>
      </c>
      <c r="J892" t="s">
        <v>221</v>
      </c>
      <c r="K892" t="s">
        <v>38</v>
      </c>
      <c r="R892" t="s">
        <v>278</v>
      </c>
      <c r="S892" t="s">
        <v>34</v>
      </c>
      <c r="T892" t="s">
        <v>278</v>
      </c>
      <c r="U892" t="s">
        <v>278</v>
      </c>
      <c r="V892" t="s">
        <v>477</v>
      </c>
      <c r="W892" t="s">
        <v>37</v>
      </c>
      <c r="X892" t="s">
        <v>38</v>
      </c>
    </row>
    <row r="893" spans="1:24">
      <c r="A893">
        <v>558</v>
      </c>
      <c r="B893" t="s">
        <v>111</v>
      </c>
      <c r="D893" t="s">
        <v>200</v>
      </c>
      <c r="G893" t="s">
        <v>228</v>
      </c>
      <c r="J893" t="s">
        <v>221</v>
      </c>
      <c r="K893" t="s">
        <v>38</v>
      </c>
      <c r="R893" t="s">
        <v>278</v>
      </c>
      <c r="S893" t="s">
        <v>34</v>
      </c>
      <c r="T893" t="s">
        <v>278</v>
      </c>
      <c r="U893" t="s">
        <v>278</v>
      </c>
      <c r="V893" t="s">
        <v>477</v>
      </c>
      <c r="W893" t="s">
        <v>37</v>
      </c>
      <c r="X893" t="s">
        <v>38</v>
      </c>
    </row>
    <row r="894" spans="1:24">
      <c r="A894">
        <v>558</v>
      </c>
      <c r="B894" t="s">
        <v>111</v>
      </c>
      <c r="D894" t="s">
        <v>200</v>
      </c>
      <c r="G894" t="s">
        <v>164</v>
      </c>
      <c r="J894" t="s">
        <v>221</v>
      </c>
      <c r="K894" t="s">
        <v>38</v>
      </c>
      <c r="R894" t="s">
        <v>278</v>
      </c>
      <c r="S894" t="s">
        <v>34</v>
      </c>
      <c r="T894" t="s">
        <v>278</v>
      </c>
      <c r="U894" t="s">
        <v>278</v>
      </c>
      <c r="V894" t="s">
        <v>477</v>
      </c>
      <c r="W894" t="s">
        <v>37</v>
      </c>
      <c r="X894" t="s">
        <v>38</v>
      </c>
    </row>
    <row r="895" spans="1:24">
      <c r="A895">
        <v>559</v>
      </c>
      <c r="B895" t="s">
        <v>297</v>
      </c>
      <c r="D895" t="s">
        <v>46</v>
      </c>
      <c r="G895" t="s">
        <v>228</v>
      </c>
      <c r="J895" t="s">
        <v>221</v>
      </c>
      <c r="K895" t="s">
        <v>38</v>
      </c>
      <c r="R895" t="s">
        <v>33</v>
      </c>
      <c r="S895" t="s">
        <v>171</v>
      </c>
      <c r="T895" t="s">
        <v>94</v>
      </c>
      <c r="U895" t="s">
        <v>104</v>
      </c>
      <c r="V895" t="s">
        <v>146</v>
      </c>
      <c r="W895" t="s">
        <v>37</v>
      </c>
      <c r="X895" t="s">
        <v>38</v>
      </c>
    </row>
    <row r="896" spans="1:24">
      <c r="A896">
        <v>560</v>
      </c>
      <c r="B896" t="s">
        <v>111</v>
      </c>
      <c r="D896" t="s">
        <v>200</v>
      </c>
      <c r="G896" t="s">
        <v>57</v>
      </c>
      <c r="J896" t="s">
        <v>221</v>
      </c>
      <c r="K896" t="s">
        <v>153</v>
      </c>
      <c r="Q896" t="s">
        <v>366</v>
      </c>
      <c r="R896" t="s">
        <v>62</v>
      </c>
      <c r="T896" t="s">
        <v>278</v>
      </c>
      <c r="V896" t="s">
        <v>135</v>
      </c>
      <c r="W896" t="s">
        <v>37</v>
      </c>
      <c r="X896" t="s">
        <v>38</v>
      </c>
    </row>
    <row r="897" spans="1:24">
      <c r="A897">
        <v>561</v>
      </c>
      <c r="B897" t="s">
        <v>199</v>
      </c>
      <c r="D897" t="s">
        <v>46</v>
      </c>
      <c r="G897" t="s">
        <v>314</v>
      </c>
      <c r="J897" t="s">
        <v>221</v>
      </c>
      <c r="K897" t="s">
        <v>38</v>
      </c>
      <c r="R897" t="s">
        <v>347</v>
      </c>
      <c r="S897" t="s">
        <v>233</v>
      </c>
      <c r="T897" t="s">
        <v>176</v>
      </c>
      <c r="U897" t="s">
        <v>118</v>
      </c>
      <c r="V897" t="s">
        <v>315</v>
      </c>
      <c r="W897" t="s">
        <v>37</v>
      </c>
      <c r="X897" t="s">
        <v>38</v>
      </c>
    </row>
    <row r="898" spans="1:24">
      <c r="A898">
        <v>562</v>
      </c>
      <c r="B898" t="s">
        <v>111</v>
      </c>
      <c r="D898" t="s">
        <v>22</v>
      </c>
      <c r="G898" t="s">
        <v>57</v>
      </c>
      <c r="J898" t="s">
        <v>221</v>
      </c>
      <c r="K898" t="s">
        <v>38</v>
      </c>
      <c r="R898" t="s">
        <v>70</v>
      </c>
      <c r="S898" t="s">
        <v>34</v>
      </c>
      <c r="T898" t="s">
        <v>70</v>
      </c>
      <c r="U898" t="s">
        <v>79</v>
      </c>
      <c r="V898" t="s">
        <v>36</v>
      </c>
      <c r="W898" t="s">
        <v>37</v>
      </c>
      <c r="X898" t="s">
        <v>38</v>
      </c>
    </row>
    <row r="899" spans="1:24">
      <c r="A899">
        <v>563</v>
      </c>
      <c r="B899" t="s">
        <v>111</v>
      </c>
      <c r="D899" t="s">
        <v>56</v>
      </c>
      <c r="G899" t="s">
        <v>164</v>
      </c>
      <c r="J899" t="s">
        <v>221</v>
      </c>
      <c r="K899" t="s">
        <v>38</v>
      </c>
      <c r="R899" t="s">
        <v>70</v>
      </c>
      <c r="S899" t="s">
        <v>34</v>
      </c>
      <c r="T899" t="s">
        <v>70</v>
      </c>
      <c r="U899" t="s">
        <v>79</v>
      </c>
      <c r="V899" t="s">
        <v>63</v>
      </c>
      <c r="W899" t="s">
        <v>37</v>
      </c>
      <c r="X899" t="s">
        <v>38</v>
      </c>
    </row>
    <row r="900" spans="1:24">
      <c r="A900">
        <v>564</v>
      </c>
      <c r="B900" t="s">
        <v>121</v>
      </c>
      <c r="D900" t="s">
        <v>56</v>
      </c>
      <c r="G900" t="s">
        <v>57</v>
      </c>
      <c r="J900" t="s">
        <v>28</v>
      </c>
      <c r="K900" t="s">
        <v>38</v>
      </c>
      <c r="R900" t="s">
        <v>92</v>
      </c>
      <c r="S900" t="s">
        <v>34</v>
      </c>
      <c r="T900" t="s">
        <v>94</v>
      </c>
      <c r="U900" t="s">
        <v>79</v>
      </c>
      <c r="V900" t="s">
        <v>63</v>
      </c>
      <c r="W900" t="s">
        <v>37</v>
      </c>
      <c r="X900" t="s">
        <v>38</v>
      </c>
    </row>
    <row r="901" spans="1:24">
      <c r="A901">
        <v>565</v>
      </c>
      <c r="B901" t="s">
        <v>199</v>
      </c>
      <c r="D901" t="s">
        <v>22</v>
      </c>
      <c r="G901" t="s">
        <v>57</v>
      </c>
      <c r="J901" t="s">
        <v>221</v>
      </c>
      <c r="K901" t="s">
        <v>38</v>
      </c>
      <c r="R901" t="s">
        <v>70</v>
      </c>
      <c r="S901" t="s">
        <v>34</v>
      </c>
      <c r="T901" t="s">
        <v>70</v>
      </c>
      <c r="U901" t="s">
        <v>79</v>
      </c>
      <c r="V901" t="s">
        <v>55</v>
      </c>
      <c r="W901" t="s">
        <v>37</v>
      </c>
      <c r="X901" t="s">
        <v>38</v>
      </c>
    </row>
    <row r="902" spans="1:24">
      <c r="A902">
        <v>565</v>
      </c>
      <c r="B902" t="s">
        <v>199</v>
      </c>
      <c r="D902" t="s">
        <v>22</v>
      </c>
      <c r="G902" t="s">
        <v>228</v>
      </c>
      <c r="J902" t="s">
        <v>221</v>
      </c>
      <c r="K902" t="s">
        <v>38</v>
      </c>
      <c r="R902" t="s">
        <v>70</v>
      </c>
      <c r="S902" t="s">
        <v>34</v>
      </c>
      <c r="T902" t="s">
        <v>70</v>
      </c>
      <c r="U902" t="s">
        <v>79</v>
      </c>
      <c r="V902" t="s">
        <v>55</v>
      </c>
      <c r="W902" t="s">
        <v>37</v>
      </c>
      <c r="X902" t="s">
        <v>38</v>
      </c>
    </row>
    <row r="903" spans="1:24">
      <c r="A903">
        <v>566</v>
      </c>
      <c r="B903" t="s">
        <v>254</v>
      </c>
      <c r="D903" t="s">
        <v>56</v>
      </c>
      <c r="G903" t="s">
        <v>57</v>
      </c>
      <c r="J903" t="s">
        <v>221</v>
      </c>
      <c r="K903" t="s">
        <v>153</v>
      </c>
      <c r="R903" t="s">
        <v>62</v>
      </c>
      <c r="S903" t="s">
        <v>34</v>
      </c>
      <c r="T903" t="s">
        <v>70</v>
      </c>
      <c r="U903" t="s">
        <v>79</v>
      </c>
      <c r="V903" t="s">
        <v>135</v>
      </c>
      <c r="W903" t="s">
        <v>37</v>
      </c>
      <c r="X903" t="s">
        <v>38</v>
      </c>
    </row>
    <row r="904" spans="1:24">
      <c r="A904">
        <v>567</v>
      </c>
      <c r="B904" t="s">
        <v>121</v>
      </c>
      <c r="D904" t="s">
        <v>22</v>
      </c>
      <c r="G904" t="s">
        <v>57</v>
      </c>
      <c r="J904" t="s">
        <v>221</v>
      </c>
      <c r="K904" t="s">
        <v>38</v>
      </c>
      <c r="R904" t="s">
        <v>62</v>
      </c>
      <c r="V904" t="s">
        <v>146</v>
      </c>
      <c r="W904" t="s">
        <v>37</v>
      </c>
      <c r="X904" t="s">
        <v>38</v>
      </c>
    </row>
    <row r="905" spans="1:24">
      <c r="A905">
        <v>567</v>
      </c>
      <c r="B905" t="s">
        <v>121</v>
      </c>
      <c r="D905" t="s">
        <v>22</v>
      </c>
      <c r="G905" t="s">
        <v>228</v>
      </c>
      <c r="J905" t="s">
        <v>221</v>
      </c>
      <c r="K905" t="s">
        <v>38</v>
      </c>
      <c r="R905" t="s">
        <v>62</v>
      </c>
      <c r="V905" t="s">
        <v>146</v>
      </c>
      <c r="W905" t="s">
        <v>37</v>
      </c>
      <c r="X905" t="s">
        <v>38</v>
      </c>
    </row>
    <row r="906" spans="1:24">
      <c r="A906">
        <v>567</v>
      </c>
      <c r="B906" t="s">
        <v>121</v>
      </c>
      <c r="D906" t="s">
        <v>22</v>
      </c>
      <c r="G906" t="s">
        <v>164</v>
      </c>
      <c r="J906" t="s">
        <v>221</v>
      </c>
      <c r="K906" t="s">
        <v>38</v>
      </c>
      <c r="R906" t="s">
        <v>62</v>
      </c>
      <c r="V906" t="s">
        <v>146</v>
      </c>
      <c r="W906" t="s">
        <v>37</v>
      </c>
      <c r="X906" t="s">
        <v>38</v>
      </c>
    </row>
    <row r="907" spans="1:24">
      <c r="A907">
        <v>568</v>
      </c>
      <c r="B907" t="s">
        <v>297</v>
      </c>
      <c r="D907" t="s">
        <v>200</v>
      </c>
      <c r="G907" t="s">
        <v>281</v>
      </c>
      <c r="J907" t="s">
        <v>221</v>
      </c>
      <c r="K907" t="s">
        <v>38</v>
      </c>
      <c r="R907" t="s">
        <v>62</v>
      </c>
      <c r="T907" t="s">
        <v>62</v>
      </c>
      <c r="U907" t="s">
        <v>79</v>
      </c>
      <c r="V907" t="s">
        <v>477</v>
      </c>
      <c r="W907" t="s">
        <v>37</v>
      </c>
      <c r="X907" t="s">
        <v>38</v>
      </c>
    </row>
    <row r="908" spans="1:24">
      <c r="A908">
        <v>569</v>
      </c>
      <c r="B908" t="s">
        <v>111</v>
      </c>
      <c r="D908" t="s">
        <v>200</v>
      </c>
      <c r="G908" t="s">
        <v>57</v>
      </c>
      <c r="J908" t="s">
        <v>221</v>
      </c>
      <c r="K908" t="s">
        <v>38</v>
      </c>
      <c r="R908" t="s">
        <v>278</v>
      </c>
      <c r="V908" t="s">
        <v>55</v>
      </c>
      <c r="W908" t="s">
        <v>37</v>
      </c>
      <c r="X908" t="s">
        <v>38</v>
      </c>
    </row>
    <row r="909" spans="1:24">
      <c r="A909">
        <v>569</v>
      </c>
      <c r="B909" t="s">
        <v>111</v>
      </c>
      <c r="D909" t="s">
        <v>200</v>
      </c>
      <c r="G909" t="s">
        <v>228</v>
      </c>
      <c r="J909" t="s">
        <v>221</v>
      </c>
      <c r="K909" t="s">
        <v>38</v>
      </c>
      <c r="R909" t="s">
        <v>278</v>
      </c>
      <c r="V909" t="s">
        <v>55</v>
      </c>
      <c r="W909" t="s">
        <v>37</v>
      </c>
      <c r="X909" t="s">
        <v>38</v>
      </c>
    </row>
    <row r="910" spans="1:24">
      <c r="A910">
        <v>570</v>
      </c>
      <c r="B910" t="s">
        <v>136</v>
      </c>
      <c r="D910" t="s">
        <v>22</v>
      </c>
      <c r="G910" t="s">
        <v>25</v>
      </c>
      <c r="J910" t="s">
        <v>221</v>
      </c>
      <c r="K910" t="s">
        <v>38</v>
      </c>
      <c r="R910" t="s">
        <v>62</v>
      </c>
      <c r="V910" t="s">
        <v>80</v>
      </c>
      <c r="W910" t="s">
        <v>37</v>
      </c>
      <c r="X910" t="s">
        <v>38</v>
      </c>
    </row>
    <row r="911" spans="1:24">
      <c r="A911">
        <v>571</v>
      </c>
      <c r="B911" t="s">
        <v>199</v>
      </c>
      <c r="D911" t="s">
        <v>200</v>
      </c>
      <c r="G911" t="s">
        <v>164</v>
      </c>
      <c r="J911" t="s">
        <v>221</v>
      </c>
      <c r="K911" t="s">
        <v>38</v>
      </c>
      <c r="R911" t="s">
        <v>62</v>
      </c>
      <c r="T911" t="s">
        <v>94</v>
      </c>
      <c r="U911" t="s">
        <v>79</v>
      </c>
      <c r="V911" t="s">
        <v>477</v>
      </c>
      <c r="W911" t="s">
        <v>37</v>
      </c>
      <c r="X911" t="s">
        <v>38</v>
      </c>
    </row>
    <row r="912" spans="1:24">
      <c r="A912">
        <v>572</v>
      </c>
      <c r="B912" t="s">
        <v>111</v>
      </c>
      <c r="D912" t="s">
        <v>56</v>
      </c>
      <c r="G912" t="s">
        <v>57</v>
      </c>
      <c r="J912" t="s">
        <v>221</v>
      </c>
      <c r="K912" t="s">
        <v>38</v>
      </c>
      <c r="R912" t="s">
        <v>62</v>
      </c>
      <c r="V912" t="s">
        <v>63</v>
      </c>
      <c r="W912" t="s">
        <v>37</v>
      </c>
      <c r="X912" t="s">
        <v>38</v>
      </c>
    </row>
    <row r="913" spans="1:24">
      <c r="A913">
        <v>572</v>
      </c>
      <c r="B913" t="s">
        <v>111</v>
      </c>
      <c r="D913" t="s">
        <v>56</v>
      </c>
      <c r="G913" t="s">
        <v>164</v>
      </c>
      <c r="J913" t="s">
        <v>221</v>
      </c>
      <c r="K913" t="s">
        <v>38</v>
      </c>
      <c r="R913" t="s">
        <v>62</v>
      </c>
      <c r="V913" t="s">
        <v>63</v>
      </c>
      <c r="W913" t="s">
        <v>37</v>
      </c>
      <c r="X913" t="s">
        <v>38</v>
      </c>
    </row>
    <row r="914" spans="1:24">
      <c r="A914">
        <v>573</v>
      </c>
      <c r="B914" t="s">
        <v>111</v>
      </c>
      <c r="D914" t="s">
        <v>200</v>
      </c>
      <c r="G914" t="s">
        <v>57</v>
      </c>
      <c r="J914" t="s">
        <v>221</v>
      </c>
      <c r="K914" t="s">
        <v>153</v>
      </c>
      <c r="R914" t="s">
        <v>62</v>
      </c>
      <c r="T914" t="s">
        <v>70</v>
      </c>
      <c r="U914" t="s">
        <v>79</v>
      </c>
      <c r="V914" t="s">
        <v>135</v>
      </c>
      <c r="W914" t="s">
        <v>37</v>
      </c>
      <c r="X914" t="s">
        <v>38</v>
      </c>
    </row>
    <row r="915" spans="1:24">
      <c r="A915">
        <v>573</v>
      </c>
      <c r="B915" t="s">
        <v>111</v>
      </c>
      <c r="D915" t="s">
        <v>200</v>
      </c>
      <c r="G915" t="s">
        <v>164</v>
      </c>
      <c r="J915" t="s">
        <v>221</v>
      </c>
      <c r="K915" t="s">
        <v>153</v>
      </c>
      <c r="R915" t="s">
        <v>62</v>
      </c>
      <c r="T915" t="s">
        <v>70</v>
      </c>
      <c r="U915" t="s">
        <v>79</v>
      </c>
      <c r="V915" t="s">
        <v>135</v>
      </c>
      <c r="W915" t="s">
        <v>37</v>
      </c>
      <c r="X915" t="s">
        <v>38</v>
      </c>
    </row>
    <row r="916" spans="1:24">
      <c r="A916">
        <v>574</v>
      </c>
      <c r="B916" t="s">
        <v>136</v>
      </c>
      <c r="D916" t="s">
        <v>56</v>
      </c>
      <c r="G916" t="s">
        <v>57</v>
      </c>
      <c r="J916" t="s">
        <v>221</v>
      </c>
      <c r="K916" t="s">
        <v>38</v>
      </c>
      <c r="R916" t="s">
        <v>70</v>
      </c>
      <c r="S916" t="s">
        <v>34</v>
      </c>
      <c r="T916" t="s">
        <v>70</v>
      </c>
      <c r="U916" t="s">
        <v>79</v>
      </c>
      <c r="V916" t="s">
        <v>55</v>
      </c>
      <c r="W916" t="s">
        <v>37</v>
      </c>
      <c r="X916" t="s">
        <v>38</v>
      </c>
    </row>
    <row r="917" spans="1:24">
      <c r="A917">
        <v>574</v>
      </c>
      <c r="B917" t="s">
        <v>136</v>
      </c>
      <c r="D917" t="s">
        <v>56</v>
      </c>
      <c r="G917" t="s">
        <v>138</v>
      </c>
      <c r="J917" t="s">
        <v>221</v>
      </c>
      <c r="K917" t="s">
        <v>38</v>
      </c>
      <c r="R917" t="s">
        <v>70</v>
      </c>
      <c r="S917" t="s">
        <v>34</v>
      </c>
      <c r="T917" t="s">
        <v>70</v>
      </c>
      <c r="U917" t="s">
        <v>79</v>
      </c>
      <c r="V917" t="s">
        <v>55</v>
      </c>
      <c r="W917" t="s">
        <v>37</v>
      </c>
      <c r="X917" t="s">
        <v>38</v>
      </c>
    </row>
    <row r="918" spans="1:24">
      <c r="A918">
        <v>574</v>
      </c>
      <c r="B918" t="s">
        <v>136</v>
      </c>
      <c r="D918" t="s">
        <v>56</v>
      </c>
      <c r="G918" t="s">
        <v>25</v>
      </c>
      <c r="J918" t="s">
        <v>221</v>
      </c>
      <c r="K918" t="s">
        <v>38</v>
      </c>
      <c r="R918" t="s">
        <v>70</v>
      </c>
      <c r="S918" t="s">
        <v>34</v>
      </c>
      <c r="T918" t="s">
        <v>70</v>
      </c>
      <c r="U918" t="s">
        <v>79</v>
      </c>
      <c r="V918" t="s">
        <v>55</v>
      </c>
      <c r="W918" t="s">
        <v>37</v>
      </c>
      <c r="X918" t="s">
        <v>38</v>
      </c>
    </row>
    <row r="919" spans="1:24">
      <c r="A919">
        <v>574</v>
      </c>
      <c r="B919" t="s">
        <v>136</v>
      </c>
      <c r="D919" t="s">
        <v>56</v>
      </c>
      <c r="G919" t="s">
        <v>164</v>
      </c>
      <c r="J919" t="s">
        <v>221</v>
      </c>
      <c r="K919" t="s">
        <v>38</v>
      </c>
      <c r="R919" t="s">
        <v>70</v>
      </c>
      <c r="S919" t="s">
        <v>34</v>
      </c>
      <c r="T919" t="s">
        <v>70</v>
      </c>
      <c r="U919" t="s">
        <v>79</v>
      </c>
      <c r="V919" t="s">
        <v>55</v>
      </c>
      <c r="W919" t="s">
        <v>37</v>
      </c>
      <c r="X919" t="s">
        <v>38</v>
      </c>
    </row>
    <row r="920" spans="1:24">
      <c r="A920">
        <v>574</v>
      </c>
      <c r="B920" t="s">
        <v>136</v>
      </c>
      <c r="D920" t="s">
        <v>56</v>
      </c>
      <c r="G920" t="s">
        <v>1035</v>
      </c>
      <c r="J920" t="s">
        <v>221</v>
      </c>
      <c r="K920" t="s">
        <v>38</v>
      </c>
      <c r="R920" t="s">
        <v>70</v>
      </c>
      <c r="S920" t="s">
        <v>34</v>
      </c>
      <c r="T920" t="s">
        <v>70</v>
      </c>
      <c r="U920" t="s">
        <v>79</v>
      </c>
      <c r="V920" t="s">
        <v>55</v>
      </c>
      <c r="W920" t="s">
        <v>37</v>
      </c>
      <c r="X920" t="s">
        <v>38</v>
      </c>
    </row>
    <row r="921" spans="1:24">
      <c r="A921">
        <v>575</v>
      </c>
      <c r="B921" t="s">
        <v>111</v>
      </c>
      <c r="D921" t="s">
        <v>56</v>
      </c>
      <c r="G921" t="s">
        <v>57</v>
      </c>
      <c r="J921" t="s">
        <v>221</v>
      </c>
      <c r="K921" t="s">
        <v>153</v>
      </c>
      <c r="Q921" t="s">
        <v>365</v>
      </c>
      <c r="R921" t="s">
        <v>278</v>
      </c>
      <c r="S921" t="s">
        <v>34</v>
      </c>
      <c r="T921" t="s">
        <v>316</v>
      </c>
      <c r="U921" t="s">
        <v>79</v>
      </c>
      <c r="V921" t="s">
        <v>55</v>
      </c>
      <c r="W921" t="s">
        <v>37</v>
      </c>
      <c r="X921" t="s">
        <v>38</v>
      </c>
    </row>
    <row r="922" spans="1:24">
      <c r="A922">
        <v>575</v>
      </c>
      <c r="B922" t="s">
        <v>111</v>
      </c>
      <c r="D922" t="s">
        <v>56</v>
      </c>
      <c r="G922" t="s">
        <v>138</v>
      </c>
      <c r="J922" t="s">
        <v>221</v>
      </c>
      <c r="K922" t="s">
        <v>153</v>
      </c>
      <c r="Q922" t="s">
        <v>365</v>
      </c>
      <c r="R922" t="s">
        <v>278</v>
      </c>
      <c r="S922" t="s">
        <v>34</v>
      </c>
      <c r="T922" t="s">
        <v>316</v>
      </c>
      <c r="U922" t="s">
        <v>79</v>
      </c>
      <c r="V922" t="s">
        <v>55</v>
      </c>
      <c r="W922" t="s">
        <v>37</v>
      </c>
      <c r="X922" t="s">
        <v>38</v>
      </c>
    </row>
    <row r="923" spans="1:24">
      <c r="A923">
        <v>576</v>
      </c>
      <c r="B923" t="s">
        <v>111</v>
      </c>
      <c r="D923" t="s">
        <v>56</v>
      </c>
      <c r="G923" t="s">
        <v>57</v>
      </c>
      <c r="J923" t="s">
        <v>221</v>
      </c>
      <c r="K923" t="s">
        <v>153</v>
      </c>
      <c r="Q923" t="s">
        <v>554</v>
      </c>
      <c r="R923" t="s">
        <v>70</v>
      </c>
      <c r="S923" t="s">
        <v>34</v>
      </c>
      <c r="T923" t="s">
        <v>70</v>
      </c>
      <c r="U923" t="s">
        <v>278</v>
      </c>
      <c r="V923" t="s">
        <v>55</v>
      </c>
      <c r="W923" t="s">
        <v>37</v>
      </c>
      <c r="X923" t="s">
        <v>38</v>
      </c>
    </row>
    <row r="924" spans="1:24">
      <c r="A924">
        <v>577</v>
      </c>
      <c r="B924" t="s">
        <v>254</v>
      </c>
      <c r="D924" t="s">
        <v>46</v>
      </c>
      <c r="G924" t="s">
        <v>228</v>
      </c>
      <c r="J924" t="s">
        <v>202</v>
      </c>
      <c r="K924" t="s">
        <v>153</v>
      </c>
      <c r="R924" t="s">
        <v>33</v>
      </c>
      <c r="S924" t="s">
        <v>34</v>
      </c>
      <c r="T924" t="s">
        <v>145</v>
      </c>
      <c r="U924" t="s">
        <v>118</v>
      </c>
      <c r="V924" t="s">
        <v>55</v>
      </c>
      <c r="W924" t="s">
        <v>37</v>
      </c>
      <c r="X924" t="s">
        <v>38</v>
      </c>
    </row>
    <row r="925" spans="1:24">
      <c r="A925">
        <v>577</v>
      </c>
      <c r="B925" t="s">
        <v>254</v>
      </c>
      <c r="D925" t="s">
        <v>46</v>
      </c>
      <c r="G925" t="s">
        <v>25</v>
      </c>
      <c r="J925" t="s">
        <v>202</v>
      </c>
      <c r="K925" t="s">
        <v>153</v>
      </c>
      <c r="R925" t="s">
        <v>33</v>
      </c>
      <c r="S925" t="s">
        <v>34</v>
      </c>
      <c r="T925" t="s">
        <v>145</v>
      </c>
      <c r="U925" t="s">
        <v>118</v>
      </c>
      <c r="V925" t="s">
        <v>55</v>
      </c>
      <c r="W925" t="s">
        <v>37</v>
      </c>
      <c r="X925" t="s">
        <v>38</v>
      </c>
    </row>
    <row r="926" spans="1:24">
      <c r="A926">
        <v>577</v>
      </c>
      <c r="B926" t="s">
        <v>254</v>
      </c>
      <c r="D926" t="s">
        <v>46</v>
      </c>
      <c r="G926" t="s">
        <v>164</v>
      </c>
      <c r="J926" t="s">
        <v>202</v>
      </c>
      <c r="K926" t="s">
        <v>153</v>
      </c>
      <c r="R926" t="s">
        <v>33</v>
      </c>
      <c r="S926" t="s">
        <v>34</v>
      </c>
      <c r="T926" t="s">
        <v>145</v>
      </c>
      <c r="U926" t="s">
        <v>118</v>
      </c>
      <c r="V926" t="s">
        <v>55</v>
      </c>
      <c r="W926" t="s">
        <v>37</v>
      </c>
      <c r="X926" t="s">
        <v>38</v>
      </c>
    </row>
    <row r="927" spans="1:24">
      <c r="A927">
        <v>578</v>
      </c>
      <c r="B927" t="s">
        <v>111</v>
      </c>
      <c r="D927" t="s">
        <v>56</v>
      </c>
      <c r="G927" t="s">
        <v>57</v>
      </c>
      <c r="J927" t="s">
        <v>221</v>
      </c>
      <c r="K927" t="s">
        <v>153</v>
      </c>
      <c r="R927" t="s">
        <v>62</v>
      </c>
      <c r="T927" t="s">
        <v>70</v>
      </c>
      <c r="V927" t="s">
        <v>55</v>
      </c>
      <c r="W927" t="s">
        <v>37</v>
      </c>
      <c r="X927" t="s">
        <v>38</v>
      </c>
    </row>
    <row r="928" spans="1:24">
      <c r="A928">
        <v>579</v>
      </c>
      <c r="B928" t="s">
        <v>136</v>
      </c>
      <c r="D928" t="s">
        <v>22</v>
      </c>
      <c r="G928" t="s">
        <v>164</v>
      </c>
      <c r="J928" t="s">
        <v>221</v>
      </c>
      <c r="K928" t="s">
        <v>38</v>
      </c>
      <c r="R928" t="s">
        <v>33</v>
      </c>
      <c r="T928" t="s">
        <v>832</v>
      </c>
      <c r="U928" t="s">
        <v>79</v>
      </c>
      <c r="V928" t="s">
        <v>119</v>
      </c>
      <c r="W928" t="s">
        <v>37</v>
      </c>
      <c r="X928" t="s">
        <v>38</v>
      </c>
    </row>
    <row r="929" spans="1:24">
      <c r="A929">
        <v>580</v>
      </c>
      <c r="B929" t="s">
        <v>111</v>
      </c>
      <c r="D929" t="s">
        <v>200</v>
      </c>
      <c r="G929" t="s">
        <v>57</v>
      </c>
      <c r="J929" t="s">
        <v>221</v>
      </c>
      <c r="K929" t="s">
        <v>38</v>
      </c>
      <c r="R929" t="s">
        <v>62</v>
      </c>
      <c r="V929" t="s">
        <v>477</v>
      </c>
      <c r="W929" t="s">
        <v>37</v>
      </c>
      <c r="X929" t="s">
        <v>38</v>
      </c>
    </row>
    <row r="930" spans="1:24">
      <c r="A930">
        <v>580</v>
      </c>
      <c r="B930" t="s">
        <v>111</v>
      </c>
      <c r="D930" t="s">
        <v>200</v>
      </c>
      <c r="G930" t="s">
        <v>228</v>
      </c>
      <c r="J930" t="s">
        <v>221</v>
      </c>
      <c r="K930" t="s">
        <v>38</v>
      </c>
      <c r="R930" t="s">
        <v>62</v>
      </c>
      <c r="V930" t="s">
        <v>477</v>
      </c>
      <c r="W930" t="s">
        <v>37</v>
      </c>
      <c r="X930" t="s">
        <v>38</v>
      </c>
    </row>
    <row r="931" spans="1:24">
      <c r="A931">
        <v>582</v>
      </c>
      <c r="B931" t="s">
        <v>254</v>
      </c>
      <c r="D931" t="s">
        <v>22</v>
      </c>
      <c r="G931" t="s">
        <v>25</v>
      </c>
      <c r="J931" t="s">
        <v>221</v>
      </c>
      <c r="K931" t="s">
        <v>38</v>
      </c>
      <c r="R931" t="s">
        <v>70</v>
      </c>
      <c r="S931" t="s">
        <v>34</v>
      </c>
      <c r="T931" t="s">
        <v>70</v>
      </c>
      <c r="U931" t="s">
        <v>79</v>
      </c>
      <c r="V931" t="s">
        <v>146</v>
      </c>
      <c r="W931" t="s">
        <v>37</v>
      </c>
      <c r="X931" t="s">
        <v>38</v>
      </c>
    </row>
    <row r="932" spans="1:24">
      <c r="A932">
        <v>583</v>
      </c>
      <c r="B932" t="s">
        <v>111</v>
      </c>
      <c r="D932" t="s">
        <v>56</v>
      </c>
      <c r="G932" t="s">
        <v>57</v>
      </c>
      <c r="J932" t="s">
        <v>221</v>
      </c>
      <c r="K932" t="s">
        <v>38</v>
      </c>
      <c r="Q932" t="s">
        <v>366</v>
      </c>
      <c r="R932" t="s">
        <v>62</v>
      </c>
      <c r="T932" t="s">
        <v>54</v>
      </c>
      <c r="U932" t="s">
        <v>79</v>
      </c>
      <c r="V932" t="s">
        <v>55</v>
      </c>
      <c r="W932" t="s">
        <v>37</v>
      </c>
      <c r="X932" t="s">
        <v>38</v>
      </c>
    </row>
    <row r="933" spans="1:24">
      <c r="A933">
        <v>584</v>
      </c>
      <c r="B933" t="s">
        <v>121</v>
      </c>
      <c r="D933" t="s">
        <v>56</v>
      </c>
      <c r="G933" t="s">
        <v>164</v>
      </c>
      <c r="J933" t="s">
        <v>221</v>
      </c>
      <c r="K933" t="s">
        <v>38</v>
      </c>
      <c r="R933" t="s">
        <v>357</v>
      </c>
      <c r="S933" t="s">
        <v>34</v>
      </c>
      <c r="T933" t="s">
        <v>357</v>
      </c>
      <c r="V933" t="s">
        <v>55</v>
      </c>
      <c r="W933" t="s">
        <v>37</v>
      </c>
      <c r="X933" t="s">
        <v>38</v>
      </c>
    </row>
    <row r="934" spans="1:24">
      <c r="A934">
        <v>585</v>
      </c>
      <c r="B934" t="s">
        <v>111</v>
      </c>
      <c r="D934" t="s">
        <v>22</v>
      </c>
      <c r="G934" t="s">
        <v>57</v>
      </c>
      <c r="J934" t="s">
        <v>221</v>
      </c>
      <c r="K934" t="s">
        <v>38</v>
      </c>
      <c r="R934" t="s">
        <v>62</v>
      </c>
      <c r="T934" t="s">
        <v>70</v>
      </c>
      <c r="V934" t="s">
        <v>55</v>
      </c>
      <c r="W934" t="s">
        <v>37</v>
      </c>
      <c r="X934" t="s">
        <v>38</v>
      </c>
    </row>
    <row r="935" spans="1:24">
      <c r="A935">
        <v>585</v>
      </c>
      <c r="B935" t="s">
        <v>111</v>
      </c>
      <c r="D935" t="s">
        <v>22</v>
      </c>
      <c r="G935" t="s">
        <v>138</v>
      </c>
      <c r="J935" t="s">
        <v>221</v>
      </c>
      <c r="K935" t="s">
        <v>38</v>
      </c>
      <c r="R935" t="s">
        <v>62</v>
      </c>
      <c r="T935" t="s">
        <v>70</v>
      </c>
      <c r="V935" t="s">
        <v>55</v>
      </c>
      <c r="W935" t="s">
        <v>37</v>
      </c>
      <c r="X935" t="s">
        <v>38</v>
      </c>
    </row>
    <row r="936" spans="1:24">
      <c r="A936">
        <v>585</v>
      </c>
      <c r="B936" t="s">
        <v>111</v>
      </c>
      <c r="D936" t="s">
        <v>22</v>
      </c>
      <c r="G936" t="s">
        <v>164</v>
      </c>
      <c r="J936" t="s">
        <v>221</v>
      </c>
      <c r="K936" t="s">
        <v>38</v>
      </c>
      <c r="R936" t="s">
        <v>62</v>
      </c>
      <c r="T936" t="s">
        <v>70</v>
      </c>
      <c r="V936" t="s">
        <v>55</v>
      </c>
      <c r="W936" t="s">
        <v>37</v>
      </c>
      <c r="X936" t="s">
        <v>38</v>
      </c>
    </row>
    <row r="937" spans="1:24">
      <c r="A937">
        <v>586</v>
      </c>
      <c r="B937" t="s">
        <v>111</v>
      </c>
      <c r="D937" t="s">
        <v>22</v>
      </c>
      <c r="G937" t="s">
        <v>164</v>
      </c>
      <c r="J937" t="s">
        <v>51</v>
      </c>
      <c r="K937" t="s">
        <v>38</v>
      </c>
      <c r="R937" t="s">
        <v>62</v>
      </c>
      <c r="T937" t="s">
        <v>117</v>
      </c>
      <c r="V937" t="s">
        <v>80</v>
      </c>
      <c r="W937" t="s">
        <v>37</v>
      </c>
      <c r="X937" t="s">
        <v>38</v>
      </c>
    </row>
    <row r="938" spans="1:24">
      <c r="A938">
        <v>587</v>
      </c>
      <c r="B938" t="s">
        <v>254</v>
      </c>
      <c r="D938" t="s">
        <v>22</v>
      </c>
      <c r="G938" t="s">
        <v>57</v>
      </c>
      <c r="J938" t="s">
        <v>221</v>
      </c>
      <c r="K938" t="s">
        <v>38</v>
      </c>
      <c r="R938" t="s">
        <v>92</v>
      </c>
      <c r="S938" t="s">
        <v>134</v>
      </c>
      <c r="T938" t="s">
        <v>94</v>
      </c>
      <c r="U938" t="s">
        <v>79</v>
      </c>
      <c r="V938" t="s">
        <v>55</v>
      </c>
      <c r="W938" t="s">
        <v>37</v>
      </c>
      <c r="X938" t="s">
        <v>38</v>
      </c>
    </row>
    <row r="939" spans="1:24">
      <c r="A939">
        <v>587</v>
      </c>
      <c r="B939" t="s">
        <v>254</v>
      </c>
      <c r="D939" t="s">
        <v>22</v>
      </c>
      <c r="G939" t="s">
        <v>164</v>
      </c>
      <c r="J939" t="s">
        <v>221</v>
      </c>
      <c r="K939" t="s">
        <v>38</v>
      </c>
      <c r="R939" t="s">
        <v>92</v>
      </c>
      <c r="S939" t="s">
        <v>134</v>
      </c>
      <c r="T939" t="s">
        <v>94</v>
      </c>
      <c r="U939" t="s">
        <v>79</v>
      </c>
      <c r="V939" t="s">
        <v>55</v>
      </c>
      <c r="W939" t="s">
        <v>37</v>
      </c>
      <c r="X939" t="s">
        <v>38</v>
      </c>
    </row>
    <row r="940" spans="1:24">
      <c r="A940">
        <v>588</v>
      </c>
      <c r="B940" t="s">
        <v>136</v>
      </c>
      <c r="D940" t="s">
        <v>22</v>
      </c>
      <c r="G940" t="s">
        <v>57</v>
      </c>
      <c r="J940" t="s">
        <v>221</v>
      </c>
      <c r="K940" t="s">
        <v>38</v>
      </c>
      <c r="R940" t="s">
        <v>33</v>
      </c>
      <c r="S940" t="s">
        <v>53</v>
      </c>
      <c r="T940" t="s">
        <v>835</v>
      </c>
      <c r="U940" t="s">
        <v>79</v>
      </c>
      <c r="V940" t="s">
        <v>36</v>
      </c>
      <c r="W940" t="s">
        <v>37</v>
      </c>
      <c r="X940" t="s">
        <v>38</v>
      </c>
    </row>
    <row r="941" spans="1:24">
      <c r="A941">
        <v>590</v>
      </c>
      <c r="B941" t="s">
        <v>121</v>
      </c>
      <c r="D941" t="s">
        <v>200</v>
      </c>
      <c r="G941" t="s">
        <v>164</v>
      </c>
      <c r="J941" t="s">
        <v>221</v>
      </c>
      <c r="K941" t="s">
        <v>153</v>
      </c>
      <c r="R941" t="s">
        <v>62</v>
      </c>
      <c r="S941" t="s">
        <v>34</v>
      </c>
      <c r="T941" t="s">
        <v>70</v>
      </c>
      <c r="V941" t="s">
        <v>135</v>
      </c>
      <c r="W941" t="s">
        <v>37</v>
      </c>
      <c r="X941" t="s">
        <v>38</v>
      </c>
    </row>
    <row r="942" spans="1:24">
      <c r="A942">
        <v>591</v>
      </c>
      <c r="B942" t="s">
        <v>121</v>
      </c>
      <c r="D942" t="s">
        <v>22</v>
      </c>
      <c r="G942" t="s">
        <v>57</v>
      </c>
      <c r="J942" t="s">
        <v>28</v>
      </c>
      <c r="K942" t="s">
        <v>38</v>
      </c>
      <c r="R942" t="s">
        <v>62</v>
      </c>
      <c r="T942" t="s">
        <v>128</v>
      </c>
      <c r="U942" t="s">
        <v>79</v>
      </c>
      <c r="V942" t="s">
        <v>36</v>
      </c>
      <c r="W942" t="s">
        <v>37</v>
      </c>
      <c r="X942" t="s">
        <v>38</v>
      </c>
    </row>
    <row r="943" spans="1:24">
      <c r="A943">
        <v>591</v>
      </c>
      <c r="B943" t="s">
        <v>121</v>
      </c>
      <c r="D943" t="s">
        <v>22</v>
      </c>
      <c r="G943" t="s">
        <v>164</v>
      </c>
      <c r="J943" t="s">
        <v>28</v>
      </c>
      <c r="K943" t="s">
        <v>38</v>
      </c>
      <c r="R943" t="s">
        <v>62</v>
      </c>
      <c r="T943" t="s">
        <v>128</v>
      </c>
      <c r="U943" t="s">
        <v>79</v>
      </c>
      <c r="V943" t="s">
        <v>36</v>
      </c>
      <c r="W943" t="s">
        <v>37</v>
      </c>
      <c r="X943" t="s">
        <v>38</v>
      </c>
    </row>
    <row r="944" spans="1:24">
      <c r="A944">
        <v>592</v>
      </c>
      <c r="B944" t="s">
        <v>136</v>
      </c>
      <c r="D944" t="s">
        <v>56</v>
      </c>
      <c r="G944" t="s">
        <v>164</v>
      </c>
      <c r="J944" t="s">
        <v>221</v>
      </c>
      <c r="K944" t="s">
        <v>38</v>
      </c>
      <c r="R944" t="s">
        <v>70</v>
      </c>
      <c r="S944" t="s">
        <v>34</v>
      </c>
      <c r="T944" t="s">
        <v>94</v>
      </c>
      <c r="U944" t="s">
        <v>79</v>
      </c>
      <c r="V944" t="s">
        <v>63</v>
      </c>
      <c r="W944" t="s">
        <v>37</v>
      </c>
      <c r="X944" t="s">
        <v>96</v>
      </c>
    </row>
    <row r="945" spans="1:24">
      <c r="A945">
        <v>593</v>
      </c>
      <c r="B945" t="s">
        <v>121</v>
      </c>
      <c r="D945" t="s">
        <v>200</v>
      </c>
      <c r="G945" t="s">
        <v>57</v>
      </c>
      <c r="J945" t="s">
        <v>221</v>
      </c>
      <c r="K945" t="s">
        <v>38</v>
      </c>
      <c r="R945" t="s">
        <v>62</v>
      </c>
      <c r="V945" t="s">
        <v>477</v>
      </c>
      <c r="W945" t="s">
        <v>37</v>
      </c>
      <c r="X945" t="s">
        <v>38</v>
      </c>
    </row>
    <row r="946" spans="1:24">
      <c r="A946">
        <v>593</v>
      </c>
      <c r="B946" t="s">
        <v>121</v>
      </c>
      <c r="D946" t="s">
        <v>200</v>
      </c>
      <c r="G946" t="s">
        <v>164</v>
      </c>
      <c r="J946" t="s">
        <v>221</v>
      </c>
      <c r="K946" t="s">
        <v>38</v>
      </c>
      <c r="R946" t="s">
        <v>62</v>
      </c>
      <c r="V946" t="s">
        <v>477</v>
      </c>
      <c r="W946" t="s">
        <v>37</v>
      </c>
      <c r="X946" t="s">
        <v>38</v>
      </c>
    </row>
    <row r="947" spans="1:24">
      <c r="A947">
        <v>594</v>
      </c>
      <c r="B947" t="s">
        <v>111</v>
      </c>
      <c r="D947" t="s">
        <v>22</v>
      </c>
      <c r="G947" t="s">
        <v>57</v>
      </c>
      <c r="J947" t="s">
        <v>202</v>
      </c>
      <c r="K947" t="s">
        <v>38</v>
      </c>
      <c r="Q947" t="s">
        <v>223</v>
      </c>
      <c r="R947" t="s">
        <v>70</v>
      </c>
      <c r="S947" t="s">
        <v>34</v>
      </c>
      <c r="T947" t="s">
        <v>70</v>
      </c>
      <c r="U947" t="s">
        <v>79</v>
      </c>
      <c r="V947" t="s">
        <v>36</v>
      </c>
      <c r="W947" t="s">
        <v>37</v>
      </c>
      <c r="X947" t="s">
        <v>38</v>
      </c>
    </row>
    <row r="948" spans="1:24">
      <c r="A948">
        <v>594</v>
      </c>
      <c r="B948" t="s">
        <v>111</v>
      </c>
      <c r="D948" t="s">
        <v>22</v>
      </c>
      <c r="G948" t="s">
        <v>164</v>
      </c>
      <c r="J948" t="s">
        <v>202</v>
      </c>
      <c r="K948" t="s">
        <v>38</v>
      </c>
      <c r="Q948" t="s">
        <v>223</v>
      </c>
      <c r="R948" t="s">
        <v>70</v>
      </c>
      <c r="S948" t="s">
        <v>34</v>
      </c>
      <c r="T948" t="s">
        <v>70</v>
      </c>
      <c r="U948" t="s">
        <v>79</v>
      </c>
      <c r="V948" t="s">
        <v>36</v>
      </c>
      <c r="W948" t="s">
        <v>37</v>
      </c>
      <c r="X948" t="s">
        <v>38</v>
      </c>
    </row>
    <row r="949" spans="1:24">
      <c r="A949">
        <v>595</v>
      </c>
      <c r="B949" t="s">
        <v>297</v>
      </c>
      <c r="D949" t="s">
        <v>22</v>
      </c>
      <c r="G949" t="s">
        <v>164</v>
      </c>
      <c r="J949" t="s">
        <v>221</v>
      </c>
      <c r="K949" t="s">
        <v>153</v>
      </c>
      <c r="R949" t="s">
        <v>278</v>
      </c>
      <c r="V949" t="s">
        <v>55</v>
      </c>
      <c r="W949" t="s">
        <v>37</v>
      </c>
      <c r="X949" t="s">
        <v>38</v>
      </c>
    </row>
    <row r="950" spans="1:24">
      <c r="A950">
        <v>596</v>
      </c>
      <c r="B950" t="s">
        <v>276</v>
      </c>
      <c r="D950" t="s">
        <v>56</v>
      </c>
      <c r="G950" t="s">
        <v>164</v>
      </c>
      <c r="J950" t="s">
        <v>221</v>
      </c>
      <c r="K950" t="s">
        <v>38</v>
      </c>
      <c r="R950" t="s">
        <v>347</v>
      </c>
      <c r="S950" t="s">
        <v>53</v>
      </c>
      <c r="T950" t="s">
        <v>390</v>
      </c>
      <c r="U950" t="s">
        <v>35</v>
      </c>
      <c r="V950" t="s">
        <v>36</v>
      </c>
      <c r="W950" t="s">
        <v>37</v>
      </c>
      <c r="X950" t="s">
        <v>38</v>
      </c>
    </row>
    <row r="951" spans="1:24">
      <c r="A951">
        <v>597</v>
      </c>
      <c r="B951" t="s">
        <v>254</v>
      </c>
      <c r="D951" t="s">
        <v>22</v>
      </c>
      <c r="G951" t="s">
        <v>228</v>
      </c>
      <c r="J951" t="s">
        <v>221</v>
      </c>
      <c r="K951" t="s">
        <v>38</v>
      </c>
      <c r="R951" t="s">
        <v>62</v>
      </c>
      <c r="S951" t="s">
        <v>34</v>
      </c>
      <c r="T951" t="s">
        <v>145</v>
      </c>
      <c r="U951" t="s">
        <v>79</v>
      </c>
      <c r="V951" t="s">
        <v>146</v>
      </c>
      <c r="W951" t="s">
        <v>37</v>
      </c>
      <c r="X951" t="s">
        <v>38</v>
      </c>
    </row>
    <row r="952" spans="1:24">
      <c r="A952">
        <v>598</v>
      </c>
      <c r="B952" t="s">
        <v>111</v>
      </c>
      <c r="D952" t="s">
        <v>200</v>
      </c>
      <c r="G952" t="s">
        <v>57</v>
      </c>
      <c r="J952" t="s">
        <v>221</v>
      </c>
      <c r="K952" t="s">
        <v>38</v>
      </c>
      <c r="R952" t="s">
        <v>62</v>
      </c>
      <c r="T952" t="s">
        <v>70</v>
      </c>
      <c r="U952" t="s">
        <v>79</v>
      </c>
      <c r="V952" t="s">
        <v>477</v>
      </c>
      <c r="W952" t="s">
        <v>37</v>
      </c>
      <c r="X952" t="s">
        <v>38</v>
      </c>
    </row>
    <row r="953" spans="1:24">
      <c r="A953">
        <v>598</v>
      </c>
      <c r="B953" t="s">
        <v>111</v>
      </c>
      <c r="D953" t="s">
        <v>200</v>
      </c>
      <c r="G953" t="s">
        <v>164</v>
      </c>
      <c r="J953" t="s">
        <v>221</v>
      </c>
      <c r="K953" t="s">
        <v>38</v>
      </c>
      <c r="R953" t="s">
        <v>62</v>
      </c>
      <c r="T953" t="s">
        <v>70</v>
      </c>
      <c r="U953" t="s">
        <v>79</v>
      </c>
      <c r="V953" t="s">
        <v>477</v>
      </c>
      <c r="W953" t="s">
        <v>37</v>
      </c>
      <c r="X953" t="s">
        <v>38</v>
      </c>
    </row>
    <row r="954" spans="1:24">
      <c r="A954">
        <v>598</v>
      </c>
      <c r="B954" t="s">
        <v>111</v>
      </c>
      <c r="D954" t="s">
        <v>200</v>
      </c>
      <c r="G954" t="s">
        <v>995</v>
      </c>
      <c r="J954" t="s">
        <v>221</v>
      </c>
      <c r="K954" t="s">
        <v>38</v>
      </c>
      <c r="R954" t="s">
        <v>62</v>
      </c>
      <c r="T954" t="s">
        <v>70</v>
      </c>
      <c r="U954" t="s">
        <v>79</v>
      </c>
      <c r="V954" t="s">
        <v>477</v>
      </c>
      <c r="W954" t="s">
        <v>37</v>
      </c>
      <c r="X954" t="s">
        <v>38</v>
      </c>
    </row>
    <row r="955" spans="1:24">
      <c r="A955">
        <v>599</v>
      </c>
      <c r="B955" t="s">
        <v>121</v>
      </c>
      <c r="D955" t="s">
        <v>56</v>
      </c>
      <c r="G955" t="s">
        <v>839</v>
      </c>
      <c r="J955" t="s">
        <v>221</v>
      </c>
      <c r="K955" t="s">
        <v>38</v>
      </c>
      <c r="R955" t="s">
        <v>62</v>
      </c>
      <c r="T955" t="s">
        <v>278</v>
      </c>
      <c r="V955" t="s">
        <v>146</v>
      </c>
      <c r="W955" t="s">
        <v>37</v>
      </c>
      <c r="X955" t="s">
        <v>38</v>
      </c>
    </row>
    <row r="956" spans="1:24">
      <c r="A956">
        <v>600</v>
      </c>
      <c r="B956" t="s">
        <v>136</v>
      </c>
      <c r="D956" t="s">
        <v>200</v>
      </c>
      <c r="G956" t="s">
        <v>57</v>
      </c>
      <c r="J956" t="s">
        <v>221</v>
      </c>
      <c r="K956" t="s">
        <v>38</v>
      </c>
      <c r="R956" t="s">
        <v>70</v>
      </c>
      <c r="S956" t="s">
        <v>34</v>
      </c>
      <c r="T956" t="s">
        <v>70</v>
      </c>
      <c r="U956" t="s">
        <v>70</v>
      </c>
      <c r="V956" t="s">
        <v>477</v>
      </c>
      <c r="W956" t="s">
        <v>37</v>
      </c>
      <c r="X956" t="s">
        <v>38</v>
      </c>
    </row>
    <row r="957" spans="1:24">
      <c r="A957">
        <v>600</v>
      </c>
      <c r="B957" t="s">
        <v>136</v>
      </c>
      <c r="D957" t="s">
        <v>200</v>
      </c>
      <c r="G957" t="s">
        <v>228</v>
      </c>
      <c r="J957" t="s">
        <v>221</v>
      </c>
      <c r="K957" t="s">
        <v>38</v>
      </c>
      <c r="R957" t="s">
        <v>70</v>
      </c>
      <c r="S957" t="s">
        <v>34</v>
      </c>
      <c r="T957" t="s">
        <v>70</v>
      </c>
      <c r="U957" t="s">
        <v>70</v>
      </c>
      <c r="V957" t="s">
        <v>477</v>
      </c>
      <c r="W957" t="s">
        <v>37</v>
      </c>
      <c r="X957" t="s">
        <v>38</v>
      </c>
    </row>
    <row r="958" spans="1:24">
      <c r="A958">
        <v>600</v>
      </c>
      <c r="B958" t="s">
        <v>136</v>
      </c>
      <c r="D958" t="s">
        <v>200</v>
      </c>
      <c r="G958" t="s">
        <v>164</v>
      </c>
      <c r="J958" t="s">
        <v>221</v>
      </c>
      <c r="K958" t="s">
        <v>38</v>
      </c>
      <c r="R958" t="s">
        <v>70</v>
      </c>
      <c r="S958" t="s">
        <v>34</v>
      </c>
      <c r="T958" t="s">
        <v>70</v>
      </c>
      <c r="U958" t="s">
        <v>70</v>
      </c>
      <c r="V958" t="s">
        <v>477</v>
      </c>
      <c r="W958" t="s">
        <v>37</v>
      </c>
      <c r="X958" t="s">
        <v>38</v>
      </c>
    </row>
    <row r="959" spans="1:24">
      <c r="A959">
        <v>601</v>
      </c>
      <c r="B959" t="s">
        <v>297</v>
      </c>
      <c r="D959" t="s">
        <v>22</v>
      </c>
      <c r="G959" t="s">
        <v>57</v>
      </c>
      <c r="J959" t="s">
        <v>28</v>
      </c>
      <c r="K959" t="s">
        <v>38</v>
      </c>
      <c r="R959" t="s">
        <v>33</v>
      </c>
      <c r="S959" t="s">
        <v>171</v>
      </c>
      <c r="T959" t="s">
        <v>128</v>
      </c>
      <c r="U959" t="s">
        <v>104</v>
      </c>
      <c r="V959" t="s">
        <v>36</v>
      </c>
      <c r="W959" t="s">
        <v>37</v>
      </c>
      <c r="X959" t="s">
        <v>38</v>
      </c>
    </row>
    <row r="960" spans="1:24">
      <c r="A960">
        <v>602</v>
      </c>
      <c r="B960" t="s">
        <v>111</v>
      </c>
      <c r="D960" t="s">
        <v>200</v>
      </c>
      <c r="G960" t="s">
        <v>57</v>
      </c>
      <c r="J960" t="s">
        <v>221</v>
      </c>
      <c r="K960" t="s">
        <v>153</v>
      </c>
      <c r="R960" t="s">
        <v>70</v>
      </c>
      <c r="S960" t="s">
        <v>34</v>
      </c>
      <c r="T960" t="s">
        <v>70</v>
      </c>
      <c r="U960" t="s">
        <v>79</v>
      </c>
      <c r="V960" t="s">
        <v>477</v>
      </c>
      <c r="W960" t="s">
        <v>37</v>
      </c>
      <c r="X960" t="s">
        <v>38</v>
      </c>
    </row>
    <row r="961" spans="1:24">
      <c r="A961">
        <v>602</v>
      </c>
      <c r="B961" t="s">
        <v>111</v>
      </c>
      <c r="D961" t="s">
        <v>200</v>
      </c>
      <c r="G961" t="s">
        <v>164</v>
      </c>
      <c r="J961" t="s">
        <v>221</v>
      </c>
      <c r="K961" t="s">
        <v>153</v>
      </c>
      <c r="R961" t="s">
        <v>70</v>
      </c>
      <c r="S961" t="s">
        <v>34</v>
      </c>
      <c r="T961" t="s">
        <v>70</v>
      </c>
      <c r="U961" t="s">
        <v>79</v>
      </c>
      <c r="V961" t="s">
        <v>477</v>
      </c>
      <c r="W961" t="s">
        <v>37</v>
      </c>
      <c r="X961" t="s">
        <v>38</v>
      </c>
    </row>
    <row r="962" spans="1:24">
      <c r="A962">
        <v>604</v>
      </c>
      <c r="B962" t="s">
        <v>225</v>
      </c>
      <c r="D962" t="s">
        <v>39</v>
      </c>
      <c r="G962" t="s">
        <v>57</v>
      </c>
      <c r="J962" t="s">
        <v>221</v>
      </c>
      <c r="K962" t="s">
        <v>38</v>
      </c>
      <c r="R962" t="s">
        <v>525</v>
      </c>
      <c r="T962" t="s">
        <v>841</v>
      </c>
      <c r="U962" t="s">
        <v>79</v>
      </c>
      <c r="V962" t="s">
        <v>146</v>
      </c>
      <c r="W962" t="s">
        <v>37</v>
      </c>
      <c r="X962" t="s">
        <v>38</v>
      </c>
    </row>
    <row r="963" spans="1:24">
      <c r="A963">
        <v>605</v>
      </c>
      <c r="B963" t="s">
        <v>199</v>
      </c>
      <c r="D963" t="s">
        <v>200</v>
      </c>
      <c r="G963" t="s">
        <v>57</v>
      </c>
      <c r="J963" t="s">
        <v>221</v>
      </c>
      <c r="K963" t="s">
        <v>38</v>
      </c>
      <c r="R963" t="s">
        <v>70</v>
      </c>
      <c r="S963" t="s">
        <v>34</v>
      </c>
      <c r="T963" t="s">
        <v>70</v>
      </c>
      <c r="U963" t="s">
        <v>79</v>
      </c>
      <c r="V963" t="s">
        <v>135</v>
      </c>
      <c r="W963" t="s">
        <v>37</v>
      </c>
      <c r="X963" t="s">
        <v>38</v>
      </c>
    </row>
    <row r="964" spans="1:24">
      <c r="A964">
        <v>605</v>
      </c>
      <c r="B964" t="s">
        <v>199</v>
      </c>
      <c r="D964" t="s">
        <v>200</v>
      </c>
      <c r="G964" t="s">
        <v>164</v>
      </c>
      <c r="J964" t="s">
        <v>221</v>
      </c>
      <c r="K964" t="s">
        <v>38</v>
      </c>
      <c r="R964" t="s">
        <v>70</v>
      </c>
      <c r="S964" t="s">
        <v>34</v>
      </c>
      <c r="T964" t="s">
        <v>70</v>
      </c>
      <c r="U964" t="s">
        <v>79</v>
      </c>
      <c r="V964" t="s">
        <v>135</v>
      </c>
      <c r="W964" t="s">
        <v>37</v>
      </c>
      <c r="X964" t="s">
        <v>38</v>
      </c>
    </row>
    <row r="965" spans="1:24">
      <c r="A965">
        <v>606</v>
      </c>
      <c r="B965" t="s">
        <v>121</v>
      </c>
      <c r="D965" t="s">
        <v>200</v>
      </c>
      <c r="G965" t="s">
        <v>228</v>
      </c>
      <c r="J965" t="s">
        <v>221</v>
      </c>
      <c r="K965" t="s">
        <v>38</v>
      </c>
      <c r="R965" t="s">
        <v>62</v>
      </c>
      <c r="V965" t="s">
        <v>477</v>
      </c>
      <c r="W965" t="s">
        <v>37</v>
      </c>
      <c r="X965" t="s">
        <v>38</v>
      </c>
    </row>
    <row r="966" spans="1:24">
      <c r="A966">
        <v>606</v>
      </c>
      <c r="B966" t="s">
        <v>121</v>
      </c>
      <c r="D966" t="s">
        <v>200</v>
      </c>
      <c r="G966" t="s">
        <v>25</v>
      </c>
      <c r="J966" t="s">
        <v>221</v>
      </c>
      <c r="K966" t="s">
        <v>38</v>
      </c>
      <c r="R966" t="s">
        <v>62</v>
      </c>
      <c r="V966" t="s">
        <v>477</v>
      </c>
      <c r="W966" t="s">
        <v>37</v>
      </c>
      <c r="X966" t="s">
        <v>38</v>
      </c>
    </row>
    <row r="967" spans="1:24">
      <c r="A967">
        <v>607</v>
      </c>
      <c r="D967" t="s">
        <v>200</v>
      </c>
      <c r="G967" t="s">
        <v>57</v>
      </c>
      <c r="J967" t="s">
        <v>221</v>
      </c>
      <c r="K967" t="s">
        <v>38</v>
      </c>
      <c r="R967" t="s">
        <v>62</v>
      </c>
      <c r="T967" t="s">
        <v>62</v>
      </c>
      <c r="V967" t="s">
        <v>55</v>
      </c>
      <c r="W967" t="s">
        <v>37</v>
      </c>
      <c r="X967" t="s">
        <v>38</v>
      </c>
    </row>
    <row r="968" spans="1:24">
      <c r="A968">
        <v>607</v>
      </c>
      <c r="D968" t="s">
        <v>200</v>
      </c>
      <c r="G968" t="s">
        <v>314</v>
      </c>
      <c r="J968" t="s">
        <v>221</v>
      </c>
      <c r="K968" t="s">
        <v>38</v>
      </c>
      <c r="R968" t="s">
        <v>62</v>
      </c>
      <c r="T968" t="s">
        <v>62</v>
      </c>
      <c r="V968" t="s">
        <v>55</v>
      </c>
      <c r="W968" t="s">
        <v>37</v>
      </c>
      <c r="X968" t="s">
        <v>38</v>
      </c>
    </row>
    <row r="969" spans="1:24">
      <c r="A969">
        <v>608</v>
      </c>
      <c r="B969" t="s">
        <v>136</v>
      </c>
      <c r="D969" t="s">
        <v>200</v>
      </c>
      <c r="G969" t="s">
        <v>57</v>
      </c>
      <c r="J969" t="s">
        <v>221</v>
      </c>
      <c r="K969" t="s">
        <v>38</v>
      </c>
      <c r="R969" t="s">
        <v>70</v>
      </c>
      <c r="S969" t="s">
        <v>34</v>
      </c>
      <c r="T969" t="s">
        <v>70</v>
      </c>
      <c r="U969" t="s">
        <v>79</v>
      </c>
      <c r="V969" t="s">
        <v>477</v>
      </c>
      <c r="W969" t="s">
        <v>37</v>
      </c>
      <c r="X969" t="s">
        <v>38</v>
      </c>
    </row>
    <row r="970" spans="1:24">
      <c r="A970">
        <v>608</v>
      </c>
      <c r="B970" t="s">
        <v>136</v>
      </c>
      <c r="D970" t="s">
        <v>200</v>
      </c>
      <c r="G970" t="s">
        <v>164</v>
      </c>
      <c r="J970" t="s">
        <v>221</v>
      </c>
      <c r="K970" t="s">
        <v>38</v>
      </c>
      <c r="R970" t="s">
        <v>70</v>
      </c>
      <c r="S970" t="s">
        <v>34</v>
      </c>
      <c r="T970" t="s">
        <v>70</v>
      </c>
      <c r="U970" t="s">
        <v>79</v>
      </c>
      <c r="V970" t="s">
        <v>477</v>
      </c>
      <c r="W970" t="s">
        <v>37</v>
      </c>
      <c r="X970" t="s">
        <v>38</v>
      </c>
    </row>
    <row r="971" spans="1:24">
      <c r="A971">
        <v>609</v>
      </c>
      <c r="B971" t="s">
        <v>297</v>
      </c>
      <c r="D971" t="s">
        <v>200</v>
      </c>
      <c r="G971" t="s">
        <v>228</v>
      </c>
      <c r="J971" t="s">
        <v>221</v>
      </c>
      <c r="K971" t="s">
        <v>38</v>
      </c>
      <c r="R971" t="s">
        <v>70</v>
      </c>
      <c r="S971" t="s">
        <v>34</v>
      </c>
      <c r="T971" t="s">
        <v>70</v>
      </c>
      <c r="U971" t="s">
        <v>79</v>
      </c>
      <c r="V971" t="s">
        <v>135</v>
      </c>
      <c r="W971" t="s">
        <v>37</v>
      </c>
      <c r="X971" t="s">
        <v>38</v>
      </c>
    </row>
    <row r="972" spans="1:24">
      <c r="A972">
        <v>610</v>
      </c>
      <c r="B972" t="s">
        <v>199</v>
      </c>
      <c r="D972" t="s">
        <v>22</v>
      </c>
      <c r="G972" t="s">
        <v>57</v>
      </c>
      <c r="J972" t="s">
        <v>221</v>
      </c>
      <c r="K972" t="s">
        <v>38</v>
      </c>
      <c r="R972" t="s">
        <v>70</v>
      </c>
      <c r="S972" t="s">
        <v>34</v>
      </c>
      <c r="T972" t="s">
        <v>70</v>
      </c>
      <c r="U972" t="s">
        <v>79</v>
      </c>
      <c r="V972" t="s">
        <v>63</v>
      </c>
      <c r="W972" t="s">
        <v>37</v>
      </c>
      <c r="X972" t="s">
        <v>38</v>
      </c>
    </row>
    <row r="973" spans="1:24">
      <c r="A973">
        <v>612</v>
      </c>
      <c r="B973" t="s">
        <v>136</v>
      </c>
      <c r="D973" t="s">
        <v>200</v>
      </c>
      <c r="G973" t="s">
        <v>57</v>
      </c>
      <c r="J973" t="s">
        <v>221</v>
      </c>
      <c r="K973" t="s">
        <v>38</v>
      </c>
      <c r="R973" t="s">
        <v>62</v>
      </c>
      <c r="V973" t="s">
        <v>477</v>
      </c>
      <c r="W973" t="s">
        <v>37</v>
      </c>
      <c r="X973" t="s">
        <v>38</v>
      </c>
    </row>
    <row r="974" spans="1:24">
      <c r="A974">
        <v>613</v>
      </c>
      <c r="B974" t="s">
        <v>121</v>
      </c>
      <c r="D974" t="s">
        <v>56</v>
      </c>
      <c r="G974" t="s">
        <v>25</v>
      </c>
      <c r="J974" t="s">
        <v>221</v>
      </c>
      <c r="K974" t="s">
        <v>38</v>
      </c>
      <c r="R974" t="s">
        <v>62</v>
      </c>
      <c r="V974" t="s">
        <v>55</v>
      </c>
      <c r="W974" t="s">
        <v>37</v>
      </c>
      <c r="X974" t="s">
        <v>38</v>
      </c>
    </row>
    <row r="975" spans="1:24">
      <c r="A975">
        <v>613</v>
      </c>
      <c r="B975" t="s">
        <v>121</v>
      </c>
      <c r="D975" t="s">
        <v>56</v>
      </c>
      <c r="G975" t="s">
        <v>164</v>
      </c>
      <c r="J975" t="s">
        <v>221</v>
      </c>
      <c r="K975" t="s">
        <v>38</v>
      </c>
      <c r="R975" t="s">
        <v>62</v>
      </c>
      <c r="V975" t="s">
        <v>55</v>
      </c>
      <c r="W975" t="s">
        <v>37</v>
      </c>
      <c r="X975" t="s">
        <v>38</v>
      </c>
    </row>
    <row r="976" spans="1:24">
      <c r="A976">
        <v>614</v>
      </c>
      <c r="B976" t="s">
        <v>121</v>
      </c>
      <c r="D976" t="s">
        <v>56</v>
      </c>
      <c r="G976" t="s">
        <v>228</v>
      </c>
      <c r="J976" t="s">
        <v>221</v>
      </c>
      <c r="K976" t="s">
        <v>38</v>
      </c>
      <c r="R976" t="s">
        <v>62</v>
      </c>
      <c r="U976" t="s">
        <v>278</v>
      </c>
      <c r="V976" t="s">
        <v>36</v>
      </c>
      <c r="W976" t="s">
        <v>37</v>
      </c>
      <c r="X976" t="s">
        <v>38</v>
      </c>
    </row>
    <row r="977" spans="1:24">
      <c r="A977">
        <v>614</v>
      </c>
      <c r="B977" t="s">
        <v>121</v>
      </c>
      <c r="D977" t="s">
        <v>56</v>
      </c>
      <c r="G977" t="s">
        <v>25</v>
      </c>
      <c r="J977" t="s">
        <v>221</v>
      </c>
      <c r="K977" t="s">
        <v>38</v>
      </c>
      <c r="R977" t="s">
        <v>62</v>
      </c>
      <c r="U977" t="s">
        <v>278</v>
      </c>
      <c r="V977" t="s">
        <v>36</v>
      </c>
      <c r="W977" t="s">
        <v>37</v>
      </c>
      <c r="X977" t="s">
        <v>38</v>
      </c>
    </row>
    <row r="978" spans="1:24">
      <c r="A978">
        <v>614</v>
      </c>
      <c r="B978" t="s">
        <v>121</v>
      </c>
      <c r="D978" t="s">
        <v>56</v>
      </c>
      <c r="G978" t="s">
        <v>1038</v>
      </c>
      <c r="J978" t="s">
        <v>221</v>
      </c>
      <c r="K978" t="s">
        <v>38</v>
      </c>
      <c r="R978" t="s">
        <v>62</v>
      </c>
      <c r="U978" t="s">
        <v>278</v>
      </c>
      <c r="V978" t="s">
        <v>36</v>
      </c>
      <c r="W978" t="s">
        <v>37</v>
      </c>
      <c r="X978" t="s">
        <v>38</v>
      </c>
    </row>
    <row r="979" spans="1:24">
      <c r="A979">
        <v>615</v>
      </c>
      <c r="B979" t="s">
        <v>111</v>
      </c>
      <c r="D979" t="s">
        <v>200</v>
      </c>
      <c r="G979" t="s">
        <v>164</v>
      </c>
      <c r="J979" t="s">
        <v>221</v>
      </c>
      <c r="K979" t="s">
        <v>38</v>
      </c>
      <c r="R979" t="s">
        <v>62</v>
      </c>
      <c r="S979" t="s">
        <v>34</v>
      </c>
      <c r="T979" t="s">
        <v>70</v>
      </c>
      <c r="U979" t="s">
        <v>104</v>
      </c>
      <c r="V979" t="s">
        <v>477</v>
      </c>
      <c r="W979" t="s">
        <v>37</v>
      </c>
      <c r="X979" t="s">
        <v>38</v>
      </c>
    </row>
    <row r="980" spans="1:24">
      <c r="A980">
        <v>615</v>
      </c>
      <c r="B980" t="s">
        <v>111</v>
      </c>
      <c r="D980" t="s">
        <v>200</v>
      </c>
      <c r="G980" t="s">
        <v>995</v>
      </c>
      <c r="J980" t="s">
        <v>221</v>
      </c>
      <c r="K980" t="s">
        <v>38</v>
      </c>
      <c r="R980" t="s">
        <v>62</v>
      </c>
      <c r="S980" t="s">
        <v>34</v>
      </c>
      <c r="T980" t="s">
        <v>70</v>
      </c>
      <c r="U980" t="s">
        <v>104</v>
      </c>
      <c r="V980" t="s">
        <v>477</v>
      </c>
      <c r="W980" t="s">
        <v>37</v>
      </c>
      <c r="X980" t="s">
        <v>38</v>
      </c>
    </row>
    <row r="981" spans="1:24">
      <c r="A981">
        <v>616</v>
      </c>
      <c r="B981" t="s">
        <v>111</v>
      </c>
      <c r="D981" t="s">
        <v>46</v>
      </c>
      <c r="G981" t="s">
        <v>57</v>
      </c>
      <c r="J981" t="s">
        <v>202</v>
      </c>
      <c r="K981" t="s">
        <v>38</v>
      </c>
      <c r="R981" t="s">
        <v>92</v>
      </c>
      <c r="S981" t="s">
        <v>127</v>
      </c>
      <c r="T981" t="s">
        <v>54</v>
      </c>
      <c r="U981" t="s">
        <v>95</v>
      </c>
      <c r="V981" t="s">
        <v>80</v>
      </c>
      <c r="W981" t="s">
        <v>81</v>
      </c>
      <c r="X981" t="s">
        <v>38</v>
      </c>
    </row>
    <row r="982" spans="1:24">
      <c r="A982">
        <v>616</v>
      </c>
      <c r="B982" t="s">
        <v>111</v>
      </c>
      <c r="D982" t="s">
        <v>46</v>
      </c>
      <c r="G982" t="s">
        <v>25</v>
      </c>
      <c r="J982" t="s">
        <v>202</v>
      </c>
      <c r="K982" t="s">
        <v>38</v>
      </c>
      <c r="R982" t="s">
        <v>92</v>
      </c>
      <c r="S982" t="s">
        <v>127</v>
      </c>
      <c r="T982" t="s">
        <v>54</v>
      </c>
      <c r="U982" t="s">
        <v>95</v>
      </c>
      <c r="V982" t="s">
        <v>80</v>
      </c>
      <c r="W982" t="s">
        <v>81</v>
      </c>
      <c r="X982" t="s">
        <v>38</v>
      </c>
    </row>
    <row r="983" spans="1:24">
      <c r="A983">
        <v>616</v>
      </c>
      <c r="B983" t="s">
        <v>111</v>
      </c>
      <c r="D983" t="s">
        <v>46</v>
      </c>
      <c r="G983" t="s">
        <v>164</v>
      </c>
      <c r="J983" t="s">
        <v>202</v>
      </c>
      <c r="K983" t="s">
        <v>38</v>
      </c>
      <c r="R983" t="s">
        <v>92</v>
      </c>
      <c r="S983" t="s">
        <v>127</v>
      </c>
      <c r="T983" t="s">
        <v>54</v>
      </c>
      <c r="U983" t="s">
        <v>95</v>
      </c>
      <c r="V983" t="s">
        <v>80</v>
      </c>
      <c r="W983" t="s">
        <v>81</v>
      </c>
      <c r="X983" t="s">
        <v>38</v>
      </c>
    </row>
    <row r="984" spans="1:24">
      <c r="A984">
        <v>618</v>
      </c>
      <c r="B984" t="s">
        <v>136</v>
      </c>
      <c r="D984" t="s">
        <v>46</v>
      </c>
      <c r="G984" t="s">
        <v>57</v>
      </c>
      <c r="J984" t="s">
        <v>221</v>
      </c>
      <c r="K984" t="s">
        <v>153</v>
      </c>
      <c r="R984" t="s">
        <v>347</v>
      </c>
      <c r="S984" t="s">
        <v>34</v>
      </c>
      <c r="T984" t="s">
        <v>850</v>
      </c>
      <c r="V984" t="s">
        <v>36</v>
      </c>
      <c r="W984" t="s">
        <v>37</v>
      </c>
      <c r="X984" t="s">
        <v>38</v>
      </c>
    </row>
    <row r="985" spans="1:24">
      <c r="A985">
        <v>620</v>
      </c>
      <c r="B985" t="s">
        <v>111</v>
      </c>
      <c r="D985" t="s">
        <v>56</v>
      </c>
      <c r="G985" t="s">
        <v>57</v>
      </c>
      <c r="J985" t="s">
        <v>221</v>
      </c>
      <c r="K985" t="s">
        <v>38</v>
      </c>
      <c r="R985" t="s">
        <v>62</v>
      </c>
      <c r="T985" t="s">
        <v>94</v>
      </c>
      <c r="U985" t="s">
        <v>79</v>
      </c>
      <c r="V985" t="s">
        <v>135</v>
      </c>
      <c r="W985" t="s">
        <v>37</v>
      </c>
      <c r="X985" t="s">
        <v>38</v>
      </c>
    </row>
    <row r="986" spans="1:24">
      <c r="A986">
        <v>620</v>
      </c>
      <c r="B986" t="s">
        <v>111</v>
      </c>
      <c r="D986" t="s">
        <v>56</v>
      </c>
      <c r="G986" t="s">
        <v>164</v>
      </c>
      <c r="J986" t="s">
        <v>221</v>
      </c>
      <c r="K986" t="s">
        <v>38</v>
      </c>
      <c r="R986" t="s">
        <v>62</v>
      </c>
      <c r="T986" t="s">
        <v>94</v>
      </c>
      <c r="U986" t="s">
        <v>79</v>
      </c>
      <c r="V986" t="s">
        <v>135</v>
      </c>
      <c r="W986" t="s">
        <v>37</v>
      </c>
      <c r="X986" t="s">
        <v>38</v>
      </c>
    </row>
    <row r="987" spans="1:24">
      <c r="A987">
        <v>621</v>
      </c>
      <c r="B987" t="s">
        <v>111</v>
      </c>
      <c r="D987" t="s">
        <v>200</v>
      </c>
      <c r="G987" t="s">
        <v>164</v>
      </c>
      <c r="J987" t="s">
        <v>221</v>
      </c>
      <c r="K987" t="s">
        <v>38</v>
      </c>
      <c r="R987" t="s">
        <v>62</v>
      </c>
      <c r="U987" t="s">
        <v>79</v>
      </c>
      <c r="V987" t="s">
        <v>477</v>
      </c>
      <c r="W987" t="s">
        <v>37</v>
      </c>
      <c r="X987" t="s">
        <v>38</v>
      </c>
    </row>
    <row r="988" spans="1:24">
      <c r="A988">
        <v>622</v>
      </c>
      <c r="B988" t="s">
        <v>121</v>
      </c>
      <c r="D988" t="s">
        <v>200</v>
      </c>
      <c r="G988" t="s">
        <v>385</v>
      </c>
      <c r="J988" t="s">
        <v>221</v>
      </c>
      <c r="K988" t="s">
        <v>38</v>
      </c>
      <c r="R988" t="s">
        <v>70</v>
      </c>
      <c r="S988" t="s">
        <v>34</v>
      </c>
      <c r="T988" t="s">
        <v>70</v>
      </c>
      <c r="U988" t="s">
        <v>79</v>
      </c>
      <c r="V988" t="s">
        <v>477</v>
      </c>
      <c r="W988" t="s">
        <v>37</v>
      </c>
      <c r="X988" t="s">
        <v>38</v>
      </c>
    </row>
    <row r="989" spans="1:24">
      <c r="A989">
        <v>623</v>
      </c>
      <c r="B989" t="s">
        <v>254</v>
      </c>
      <c r="D989" t="s">
        <v>46</v>
      </c>
      <c r="G989" t="s">
        <v>164</v>
      </c>
      <c r="J989" t="s">
        <v>221</v>
      </c>
      <c r="K989" t="s">
        <v>153</v>
      </c>
      <c r="R989" t="s">
        <v>347</v>
      </c>
      <c r="S989" t="s">
        <v>53</v>
      </c>
      <c r="T989" t="s">
        <v>211</v>
      </c>
      <c r="U989" t="s">
        <v>95</v>
      </c>
      <c r="V989" t="s">
        <v>80</v>
      </c>
      <c r="W989" t="s">
        <v>37</v>
      </c>
      <c r="X989" t="s">
        <v>38</v>
      </c>
    </row>
    <row r="990" spans="1:24">
      <c r="A990">
        <v>624</v>
      </c>
      <c r="B990" t="s">
        <v>111</v>
      </c>
      <c r="D990" t="s">
        <v>56</v>
      </c>
      <c r="G990" t="s">
        <v>57</v>
      </c>
      <c r="J990" t="s">
        <v>221</v>
      </c>
      <c r="K990" t="s">
        <v>38</v>
      </c>
      <c r="R990" t="s">
        <v>70</v>
      </c>
      <c r="T990" t="s">
        <v>70</v>
      </c>
      <c r="U990" t="s">
        <v>79</v>
      </c>
      <c r="V990" t="s">
        <v>55</v>
      </c>
      <c r="W990" t="s">
        <v>37</v>
      </c>
      <c r="X990" t="s">
        <v>38</v>
      </c>
    </row>
    <row r="991" spans="1:24">
      <c r="A991">
        <v>625</v>
      </c>
      <c r="B991" t="s">
        <v>121</v>
      </c>
      <c r="D991" t="s">
        <v>22</v>
      </c>
      <c r="G991" t="s">
        <v>164</v>
      </c>
      <c r="J991" t="s">
        <v>221</v>
      </c>
      <c r="K991" t="s">
        <v>38</v>
      </c>
      <c r="R991" t="s">
        <v>33</v>
      </c>
      <c r="S991" t="s">
        <v>34</v>
      </c>
      <c r="T991" t="s">
        <v>54</v>
      </c>
      <c r="U991" t="s">
        <v>79</v>
      </c>
      <c r="V991" t="s">
        <v>63</v>
      </c>
      <c r="W991" t="s">
        <v>37</v>
      </c>
      <c r="X991" t="s">
        <v>38</v>
      </c>
    </row>
    <row r="992" spans="1:24">
      <c r="A992">
        <v>626</v>
      </c>
      <c r="B992" t="s">
        <v>121</v>
      </c>
      <c r="D992" t="s">
        <v>56</v>
      </c>
      <c r="G992" t="s">
        <v>57</v>
      </c>
      <c r="J992" t="s">
        <v>221</v>
      </c>
      <c r="K992" t="s">
        <v>38</v>
      </c>
      <c r="R992" t="s">
        <v>92</v>
      </c>
      <c r="S992" t="s">
        <v>171</v>
      </c>
      <c r="T992" t="s">
        <v>94</v>
      </c>
      <c r="U992" t="s">
        <v>79</v>
      </c>
      <c r="V992" t="s">
        <v>63</v>
      </c>
      <c r="W992" t="s">
        <v>37</v>
      </c>
      <c r="X992" t="s">
        <v>38</v>
      </c>
    </row>
    <row r="993" spans="1:24">
      <c r="A993">
        <v>627</v>
      </c>
      <c r="B993" t="s">
        <v>136</v>
      </c>
      <c r="D993" t="s">
        <v>46</v>
      </c>
      <c r="G993" t="s">
        <v>164</v>
      </c>
      <c r="J993" t="s">
        <v>68</v>
      </c>
      <c r="K993" t="s">
        <v>38</v>
      </c>
      <c r="R993" t="s">
        <v>33</v>
      </c>
      <c r="S993" t="s">
        <v>127</v>
      </c>
      <c r="T993" t="s">
        <v>117</v>
      </c>
      <c r="V993" t="s">
        <v>63</v>
      </c>
      <c r="W993" t="s">
        <v>37</v>
      </c>
      <c r="X993" t="s">
        <v>38</v>
      </c>
    </row>
    <row r="994" spans="1:24">
      <c r="A994">
        <v>628</v>
      </c>
      <c r="B994" t="s">
        <v>121</v>
      </c>
      <c r="D994" t="s">
        <v>56</v>
      </c>
      <c r="G994" t="s">
        <v>228</v>
      </c>
      <c r="J994" t="s">
        <v>202</v>
      </c>
      <c r="K994" t="s">
        <v>153</v>
      </c>
      <c r="R994" t="s">
        <v>62</v>
      </c>
      <c r="T994" t="s">
        <v>241</v>
      </c>
      <c r="U994" t="s">
        <v>79</v>
      </c>
      <c r="V994" t="s">
        <v>55</v>
      </c>
      <c r="W994" t="s">
        <v>37</v>
      </c>
      <c r="X994" t="s">
        <v>38</v>
      </c>
    </row>
    <row r="995" spans="1:24">
      <c r="A995">
        <v>629</v>
      </c>
      <c r="B995" t="s">
        <v>254</v>
      </c>
      <c r="D995" t="s">
        <v>46</v>
      </c>
      <c r="G995" t="s">
        <v>57</v>
      </c>
      <c r="J995" t="s">
        <v>68</v>
      </c>
      <c r="K995" t="s">
        <v>153</v>
      </c>
      <c r="R995" t="s">
        <v>347</v>
      </c>
      <c r="S995" t="s">
        <v>127</v>
      </c>
      <c r="T995" t="s">
        <v>117</v>
      </c>
      <c r="U995" t="s">
        <v>35</v>
      </c>
      <c r="V995" t="s">
        <v>80</v>
      </c>
      <c r="W995" t="s">
        <v>81</v>
      </c>
      <c r="X995" t="s">
        <v>38</v>
      </c>
    </row>
    <row r="996" spans="1:24">
      <c r="A996">
        <v>629</v>
      </c>
      <c r="B996" t="s">
        <v>254</v>
      </c>
      <c r="D996" t="s">
        <v>46</v>
      </c>
      <c r="G996" t="s">
        <v>164</v>
      </c>
      <c r="J996" t="s">
        <v>68</v>
      </c>
      <c r="K996" t="s">
        <v>153</v>
      </c>
      <c r="R996" t="s">
        <v>347</v>
      </c>
      <c r="S996" t="s">
        <v>127</v>
      </c>
      <c r="T996" t="s">
        <v>117</v>
      </c>
      <c r="U996" t="s">
        <v>35</v>
      </c>
      <c r="V996" t="s">
        <v>80</v>
      </c>
      <c r="W996" t="s">
        <v>81</v>
      </c>
      <c r="X996" t="s">
        <v>38</v>
      </c>
    </row>
    <row r="997" spans="1:24">
      <c r="A997">
        <v>630</v>
      </c>
      <c r="B997" t="s">
        <v>297</v>
      </c>
      <c r="D997" t="s">
        <v>46</v>
      </c>
      <c r="G997" t="s">
        <v>228</v>
      </c>
      <c r="J997" t="s">
        <v>51</v>
      </c>
      <c r="K997" t="s">
        <v>38</v>
      </c>
      <c r="R997" t="s">
        <v>33</v>
      </c>
      <c r="S997" t="s">
        <v>134</v>
      </c>
      <c r="T997" t="s">
        <v>852</v>
      </c>
      <c r="U997" t="s">
        <v>104</v>
      </c>
      <c r="V997" t="s">
        <v>80</v>
      </c>
      <c r="W997" t="s">
        <v>37</v>
      </c>
      <c r="X997" t="s">
        <v>38</v>
      </c>
    </row>
    <row r="998" spans="1:24">
      <c r="A998">
        <v>630</v>
      </c>
      <c r="B998" t="s">
        <v>297</v>
      </c>
      <c r="D998" t="s">
        <v>46</v>
      </c>
      <c r="G998" t="s">
        <v>164</v>
      </c>
      <c r="J998" t="s">
        <v>51</v>
      </c>
      <c r="K998" t="s">
        <v>38</v>
      </c>
      <c r="R998" t="s">
        <v>33</v>
      </c>
      <c r="S998" t="s">
        <v>134</v>
      </c>
      <c r="T998" t="s">
        <v>852</v>
      </c>
      <c r="U998" t="s">
        <v>104</v>
      </c>
      <c r="V998" t="s">
        <v>80</v>
      </c>
      <c r="W998" t="s">
        <v>37</v>
      </c>
      <c r="X998" t="s">
        <v>38</v>
      </c>
    </row>
    <row r="999" spans="1:24">
      <c r="A999">
        <v>631</v>
      </c>
      <c r="B999" t="s">
        <v>136</v>
      </c>
      <c r="D999" t="s">
        <v>22</v>
      </c>
      <c r="G999" t="s">
        <v>57</v>
      </c>
      <c r="J999" t="s">
        <v>221</v>
      </c>
      <c r="K999" t="s">
        <v>38</v>
      </c>
      <c r="Q999" t="s">
        <v>854</v>
      </c>
      <c r="R999" t="s">
        <v>33</v>
      </c>
      <c r="S999" t="s">
        <v>34</v>
      </c>
      <c r="U999" t="s">
        <v>79</v>
      </c>
      <c r="V999" t="s">
        <v>55</v>
      </c>
      <c r="W999" t="s">
        <v>37</v>
      </c>
      <c r="X999" t="s">
        <v>38</v>
      </c>
    </row>
    <row r="1000" spans="1:24">
      <c r="A1000">
        <v>631</v>
      </c>
      <c r="B1000" t="s">
        <v>136</v>
      </c>
      <c r="D1000" t="s">
        <v>22</v>
      </c>
      <c r="G1000" t="s">
        <v>228</v>
      </c>
      <c r="J1000" t="s">
        <v>221</v>
      </c>
      <c r="K1000" t="s">
        <v>38</v>
      </c>
      <c r="Q1000" t="s">
        <v>854</v>
      </c>
      <c r="R1000" t="s">
        <v>33</v>
      </c>
      <c r="S1000" t="s">
        <v>34</v>
      </c>
      <c r="U1000" t="s">
        <v>79</v>
      </c>
      <c r="V1000" t="s">
        <v>55</v>
      </c>
      <c r="W1000" t="s">
        <v>37</v>
      </c>
      <c r="X1000" t="s">
        <v>38</v>
      </c>
    </row>
    <row r="1001" spans="1:24">
      <c r="A1001">
        <v>632</v>
      </c>
      <c r="B1001" t="s">
        <v>297</v>
      </c>
      <c r="D1001" t="s">
        <v>46</v>
      </c>
      <c r="G1001" t="s">
        <v>164</v>
      </c>
      <c r="J1001" t="s">
        <v>221</v>
      </c>
      <c r="K1001" t="s">
        <v>38</v>
      </c>
      <c r="R1001" t="s">
        <v>70</v>
      </c>
      <c r="S1001" t="s">
        <v>34</v>
      </c>
      <c r="T1001" t="s">
        <v>70</v>
      </c>
      <c r="U1001" t="s">
        <v>79</v>
      </c>
      <c r="V1001" t="s">
        <v>146</v>
      </c>
      <c r="W1001" t="s">
        <v>37</v>
      </c>
      <c r="X1001" t="s">
        <v>38</v>
      </c>
    </row>
    <row r="1002" spans="1:24">
      <c r="A1002">
        <v>633</v>
      </c>
      <c r="B1002" t="s">
        <v>254</v>
      </c>
      <c r="D1002" t="s">
        <v>22</v>
      </c>
      <c r="G1002" t="s">
        <v>228</v>
      </c>
      <c r="J1002" t="s">
        <v>221</v>
      </c>
      <c r="K1002" t="s">
        <v>38</v>
      </c>
      <c r="R1002" t="s">
        <v>62</v>
      </c>
      <c r="T1002" t="s">
        <v>145</v>
      </c>
      <c r="V1002" t="s">
        <v>55</v>
      </c>
      <c r="W1002" t="s">
        <v>81</v>
      </c>
      <c r="X1002" t="s">
        <v>38</v>
      </c>
    </row>
    <row r="1003" spans="1:24">
      <c r="A1003">
        <v>633</v>
      </c>
      <c r="B1003" t="s">
        <v>254</v>
      </c>
      <c r="D1003" t="s">
        <v>22</v>
      </c>
      <c r="G1003" t="s">
        <v>164</v>
      </c>
      <c r="J1003" t="s">
        <v>221</v>
      </c>
      <c r="K1003" t="s">
        <v>38</v>
      </c>
      <c r="R1003" t="s">
        <v>62</v>
      </c>
      <c r="T1003" t="s">
        <v>145</v>
      </c>
      <c r="V1003" t="s">
        <v>55</v>
      </c>
      <c r="W1003" t="s">
        <v>81</v>
      </c>
      <c r="X1003" t="s">
        <v>38</v>
      </c>
    </row>
    <row r="1004" spans="1:24">
      <c r="A1004">
        <v>634</v>
      </c>
      <c r="B1004" t="s">
        <v>111</v>
      </c>
      <c r="D1004" t="s">
        <v>46</v>
      </c>
      <c r="G1004" t="s">
        <v>57</v>
      </c>
      <c r="J1004" t="s">
        <v>51</v>
      </c>
      <c r="K1004" t="s">
        <v>38</v>
      </c>
      <c r="R1004" t="s">
        <v>33</v>
      </c>
      <c r="S1004" t="s">
        <v>134</v>
      </c>
      <c r="T1004" t="s">
        <v>94</v>
      </c>
      <c r="U1004" t="s">
        <v>104</v>
      </c>
      <c r="V1004" t="s">
        <v>36</v>
      </c>
      <c r="W1004" t="s">
        <v>37</v>
      </c>
      <c r="X1004" t="s">
        <v>38</v>
      </c>
    </row>
    <row r="1005" spans="1:24">
      <c r="A1005">
        <v>635</v>
      </c>
      <c r="B1005" t="s">
        <v>121</v>
      </c>
      <c r="D1005" t="s">
        <v>46</v>
      </c>
      <c r="G1005" t="s">
        <v>816</v>
      </c>
      <c r="J1005" t="s">
        <v>51</v>
      </c>
      <c r="K1005" t="s">
        <v>153</v>
      </c>
      <c r="Q1005" t="s">
        <v>857</v>
      </c>
      <c r="R1005" t="s">
        <v>33</v>
      </c>
      <c r="S1005" t="s">
        <v>134</v>
      </c>
      <c r="T1005" t="s">
        <v>858</v>
      </c>
      <c r="U1005" t="s">
        <v>95</v>
      </c>
      <c r="V1005" t="s">
        <v>80</v>
      </c>
      <c r="W1005" t="s">
        <v>152</v>
      </c>
      <c r="X1005" t="s">
        <v>38</v>
      </c>
    </row>
    <row r="1006" spans="1:24">
      <c r="A1006">
        <v>636</v>
      </c>
      <c r="B1006" t="s">
        <v>111</v>
      </c>
      <c r="D1006" t="s">
        <v>22</v>
      </c>
      <c r="G1006" t="s">
        <v>228</v>
      </c>
      <c r="J1006" t="s">
        <v>51</v>
      </c>
      <c r="K1006" t="s">
        <v>38</v>
      </c>
      <c r="R1006" t="s">
        <v>33</v>
      </c>
      <c r="S1006" t="s">
        <v>53</v>
      </c>
      <c r="T1006" t="s">
        <v>128</v>
      </c>
      <c r="U1006" t="s">
        <v>35</v>
      </c>
      <c r="V1006" t="s">
        <v>36</v>
      </c>
      <c r="W1006" t="s">
        <v>37</v>
      </c>
      <c r="X1006" t="s">
        <v>38</v>
      </c>
    </row>
    <row r="1007" spans="1:24">
      <c r="A1007">
        <v>636</v>
      </c>
      <c r="B1007" t="s">
        <v>111</v>
      </c>
      <c r="D1007" t="s">
        <v>22</v>
      </c>
      <c r="G1007" t="s">
        <v>25</v>
      </c>
      <c r="J1007" t="s">
        <v>51</v>
      </c>
      <c r="K1007" t="s">
        <v>38</v>
      </c>
      <c r="R1007" t="s">
        <v>33</v>
      </c>
      <c r="S1007" t="s">
        <v>53</v>
      </c>
      <c r="T1007" t="s">
        <v>128</v>
      </c>
      <c r="U1007" t="s">
        <v>35</v>
      </c>
      <c r="V1007" t="s">
        <v>36</v>
      </c>
      <c r="W1007" t="s">
        <v>37</v>
      </c>
      <c r="X1007" t="s">
        <v>38</v>
      </c>
    </row>
    <row r="1008" spans="1:24">
      <c r="A1008">
        <v>636</v>
      </c>
      <c r="B1008" t="s">
        <v>111</v>
      </c>
      <c r="D1008" t="s">
        <v>22</v>
      </c>
      <c r="G1008" t="s">
        <v>164</v>
      </c>
      <c r="J1008" t="s">
        <v>51</v>
      </c>
      <c r="K1008" t="s">
        <v>38</v>
      </c>
      <c r="R1008" t="s">
        <v>33</v>
      </c>
      <c r="S1008" t="s">
        <v>53</v>
      </c>
      <c r="T1008" t="s">
        <v>128</v>
      </c>
      <c r="U1008" t="s">
        <v>35</v>
      </c>
      <c r="V1008" t="s">
        <v>36</v>
      </c>
      <c r="W1008" t="s">
        <v>37</v>
      </c>
      <c r="X1008" t="s">
        <v>38</v>
      </c>
    </row>
    <row r="1009" spans="1:24">
      <c r="A1009">
        <v>637</v>
      </c>
      <c r="B1009" t="s">
        <v>121</v>
      </c>
      <c r="D1009" t="s">
        <v>46</v>
      </c>
      <c r="G1009" t="s">
        <v>164</v>
      </c>
      <c r="J1009" t="s">
        <v>28</v>
      </c>
      <c r="K1009" t="s">
        <v>153</v>
      </c>
      <c r="R1009" t="s">
        <v>33</v>
      </c>
      <c r="S1009" t="s">
        <v>171</v>
      </c>
      <c r="T1009" t="s">
        <v>860</v>
      </c>
      <c r="U1009" t="s">
        <v>104</v>
      </c>
      <c r="V1009" t="s">
        <v>80</v>
      </c>
      <c r="W1009" t="s">
        <v>37</v>
      </c>
      <c r="X1009" t="s">
        <v>38</v>
      </c>
    </row>
    <row r="1010" spans="1:24">
      <c r="A1010">
        <v>638</v>
      </c>
      <c r="B1010" t="s">
        <v>121</v>
      </c>
      <c r="D1010" t="s">
        <v>22</v>
      </c>
      <c r="G1010" t="s">
        <v>57</v>
      </c>
      <c r="J1010" t="s">
        <v>221</v>
      </c>
      <c r="K1010" t="s">
        <v>153</v>
      </c>
      <c r="R1010" t="s">
        <v>33</v>
      </c>
      <c r="S1010" t="s">
        <v>53</v>
      </c>
      <c r="T1010" t="s">
        <v>94</v>
      </c>
      <c r="U1010" t="s">
        <v>79</v>
      </c>
      <c r="V1010" t="s">
        <v>315</v>
      </c>
      <c r="W1010" t="s">
        <v>37</v>
      </c>
      <c r="X1010" t="s">
        <v>38</v>
      </c>
    </row>
    <row r="1011" spans="1:24">
      <c r="A1011">
        <v>638</v>
      </c>
      <c r="B1011" t="s">
        <v>121</v>
      </c>
      <c r="D1011" t="s">
        <v>22</v>
      </c>
      <c r="G1011" t="s">
        <v>164</v>
      </c>
      <c r="J1011" t="s">
        <v>221</v>
      </c>
      <c r="K1011" t="s">
        <v>153</v>
      </c>
      <c r="R1011" t="s">
        <v>33</v>
      </c>
      <c r="S1011" t="s">
        <v>53</v>
      </c>
      <c r="T1011" t="s">
        <v>94</v>
      </c>
      <c r="U1011" t="s">
        <v>79</v>
      </c>
      <c r="V1011" t="s">
        <v>315</v>
      </c>
      <c r="W1011" t="s">
        <v>37</v>
      </c>
      <c r="X1011" t="s">
        <v>38</v>
      </c>
    </row>
    <row r="1012" spans="1:24">
      <c r="A1012">
        <v>639</v>
      </c>
      <c r="B1012" t="s">
        <v>111</v>
      </c>
      <c r="D1012" t="s">
        <v>56</v>
      </c>
      <c r="G1012" t="s">
        <v>57</v>
      </c>
      <c r="J1012" t="s">
        <v>28</v>
      </c>
      <c r="K1012" t="s">
        <v>38</v>
      </c>
      <c r="R1012" t="s">
        <v>62</v>
      </c>
      <c r="T1012" t="s">
        <v>94</v>
      </c>
      <c r="U1012" t="s">
        <v>79</v>
      </c>
      <c r="V1012" t="s">
        <v>55</v>
      </c>
      <c r="W1012" t="s">
        <v>37</v>
      </c>
      <c r="X1012" t="s">
        <v>38</v>
      </c>
    </row>
    <row r="1013" spans="1:24">
      <c r="A1013">
        <v>640</v>
      </c>
      <c r="B1013" t="s">
        <v>225</v>
      </c>
      <c r="D1013" t="s">
        <v>22</v>
      </c>
      <c r="G1013" t="s">
        <v>57</v>
      </c>
      <c r="J1013" t="s">
        <v>221</v>
      </c>
      <c r="K1013" t="s">
        <v>38</v>
      </c>
      <c r="R1013" t="s">
        <v>33</v>
      </c>
      <c r="S1013" t="s">
        <v>53</v>
      </c>
      <c r="T1013" t="s">
        <v>862</v>
      </c>
      <c r="U1013" t="s">
        <v>79</v>
      </c>
      <c r="V1013" t="s">
        <v>36</v>
      </c>
      <c r="W1013" t="s">
        <v>37</v>
      </c>
      <c r="X1013" t="s">
        <v>38</v>
      </c>
    </row>
    <row r="1014" spans="1:24">
      <c r="A1014">
        <v>641</v>
      </c>
      <c r="B1014" t="s">
        <v>111</v>
      </c>
      <c r="D1014" t="s">
        <v>56</v>
      </c>
      <c r="G1014" t="s">
        <v>164</v>
      </c>
      <c r="J1014" t="s">
        <v>221</v>
      </c>
      <c r="K1014" t="s">
        <v>38</v>
      </c>
      <c r="R1014" t="s">
        <v>62</v>
      </c>
      <c r="T1014" t="s">
        <v>70</v>
      </c>
      <c r="V1014" t="s">
        <v>63</v>
      </c>
      <c r="W1014" t="s">
        <v>37</v>
      </c>
      <c r="X1014" t="s">
        <v>38</v>
      </c>
    </row>
    <row r="1015" spans="1:24">
      <c r="A1015">
        <v>642</v>
      </c>
      <c r="B1015" t="s">
        <v>297</v>
      </c>
      <c r="D1015" t="s">
        <v>22</v>
      </c>
      <c r="G1015" t="s">
        <v>57</v>
      </c>
      <c r="J1015" t="s">
        <v>51</v>
      </c>
      <c r="K1015" t="s">
        <v>153</v>
      </c>
      <c r="R1015" t="s">
        <v>33</v>
      </c>
      <c r="S1015" t="s">
        <v>134</v>
      </c>
      <c r="T1015" t="s">
        <v>128</v>
      </c>
      <c r="U1015" t="s">
        <v>104</v>
      </c>
      <c r="V1015" t="s">
        <v>146</v>
      </c>
      <c r="W1015" t="s">
        <v>37</v>
      </c>
      <c r="X1015" t="s">
        <v>38</v>
      </c>
    </row>
    <row r="1016" spans="1:24">
      <c r="A1016">
        <v>642</v>
      </c>
      <c r="B1016" t="s">
        <v>297</v>
      </c>
      <c r="D1016" t="s">
        <v>22</v>
      </c>
      <c r="G1016" t="s">
        <v>164</v>
      </c>
      <c r="J1016" t="s">
        <v>51</v>
      </c>
      <c r="K1016" t="s">
        <v>153</v>
      </c>
      <c r="R1016" t="s">
        <v>33</v>
      </c>
      <c r="S1016" t="s">
        <v>134</v>
      </c>
      <c r="T1016" t="s">
        <v>128</v>
      </c>
      <c r="U1016" t="s">
        <v>104</v>
      </c>
      <c r="V1016" t="s">
        <v>146</v>
      </c>
      <c r="W1016" t="s">
        <v>37</v>
      </c>
      <c r="X1016" t="s">
        <v>38</v>
      </c>
    </row>
    <row r="1017" spans="1:24">
      <c r="A1017">
        <v>643</v>
      </c>
      <c r="B1017" t="s">
        <v>136</v>
      </c>
      <c r="D1017" t="s">
        <v>22</v>
      </c>
      <c r="G1017" t="s">
        <v>57</v>
      </c>
      <c r="J1017" t="s">
        <v>28</v>
      </c>
      <c r="K1017" t="s">
        <v>38</v>
      </c>
      <c r="R1017" t="s">
        <v>70</v>
      </c>
      <c r="S1017" t="s">
        <v>34</v>
      </c>
      <c r="T1017" t="s">
        <v>70</v>
      </c>
      <c r="U1017" t="s">
        <v>70</v>
      </c>
      <c r="V1017" t="s">
        <v>80</v>
      </c>
      <c r="W1017" t="s">
        <v>37</v>
      </c>
      <c r="X1017" t="s">
        <v>38</v>
      </c>
    </row>
    <row r="1018" spans="1:24">
      <c r="A1018">
        <v>644</v>
      </c>
      <c r="B1018" t="s">
        <v>121</v>
      </c>
      <c r="D1018" t="s">
        <v>22</v>
      </c>
      <c r="G1018" t="s">
        <v>57</v>
      </c>
      <c r="J1018" t="s">
        <v>221</v>
      </c>
      <c r="K1018" t="s">
        <v>153</v>
      </c>
      <c r="Q1018" t="s">
        <v>198</v>
      </c>
      <c r="R1018" t="s">
        <v>62</v>
      </c>
      <c r="T1018" t="s">
        <v>70</v>
      </c>
      <c r="U1018" t="s">
        <v>79</v>
      </c>
      <c r="V1018" t="s">
        <v>36</v>
      </c>
      <c r="W1018" t="s">
        <v>37</v>
      </c>
      <c r="X1018" t="s">
        <v>38</v>
      </c>
    </row>
    <row r="1019" spans="1:24">
      <c r="A1019">
        <v>645</v>
      </c>
      <c r="B1019" t="s">
        <v>111</v>
      </c>
      <c r="D1019" t="s">
        <v>200</v>
      </c>
      <c r="G1019" t="s">
        <v>164</v>
      </c>
      <c r="J1019" t="s">
        <v>221</v>
      </c>
      <c r="K1019" t="s">
        <v>38</v>
      </c>
      <c r="R1019" t="s">
        <v>278</v>
      </c>
      <c r="T1019" t="s">
        <v>278</v>
      </c>
      <c r="U1019" t="s">
        <v>79</v>
      </c>
      <c r="V1019" t="s">
        <v>477</v>
      </c>
      <c r="W1019" t="s">
        <v>37</v>
      </c>
      <c r="X1019" t="s">
        <v>38</v>
      </c>
    </row>
    <row r="1020" spans="1:24">
      <c r="A1020">
        <v>646</v>
      </c>
      <c r="B1020" t="s">
        <v>276</v>
      </c>
      <c r="D1020" t="s">
        <v>56</v>
      </c>
      <c r="G1020" t="s">
        <v>57</v>
      </c>
      <c r="J1020" t="s">
        <v>28</v>
      </c>
      <c r="K1020" t="s">
        <v>38</v>
      </c>
      <c r="Q1020" t="s">
        <v>366</v>
      </c>
      <c r="R1020" t="s">
        <v>62</v>
      </c>
      <c r="T1020" t="s">
        <v>866</v>
      </c>
      <c r="U1020" t="s">
        <v>79</v>
      </c>
      <c r="V1020" t="s">
        <v>63</v>
      </c>
      <c r="W1020" t="s">
        <v>37</v>
      </c>
      <c r="X1020" t="s">
        <v>38</v>
      </c>
    </row>
    <row r="1021" spans="1:24">
      <c r="A1021">
        <v>647</v>
      </c>
      <c r="B1021" t="s">
        <v>121</v>
      </c>
      <c r="D1021" t="s">
        <v>200</v>
      </c>
      <c r="G1021" t="s">
        <v>164</v>
      </c>
      <c r="J1021" t="s">
        <v>221</v>
      </c>
      <c r="K1021" t="s">
        <v>38</v>
      </c>
      <c r="R1021" t="s">
        <v>62</v>
      </c>
      <c r="V1021" t="s">
        <v>477</v>
      </c>
      <c r="W1021" t="s">
        <v>37</v>
      </c>
      <c r="X1021" t="s">
        <v>38</v>
      </c>
    </row>
    <row r="1022" spans="1:24">
      <c r="A1022">
        <v>648</v>
      </c>
      <c r="B1022" t="s">
        <v>136</v>
      </c>
      <c r="D1022" t="s">
        <v>22</v>
      </c>
      <c r="G1022" t="s">
        <v>57</v>
      </c>
      <c r="J1022" t="s">
        <v>75</v>
      </c>
      <c r="K1022" t="s">
        <v>38</v>
      </c>
      <c r="R1022" t="s">
        <v>33</v>
      </c>
      <c r="S1022" t="s">
        <v>134</v>
      </c>
      <c r="T1022" t="s">
        <v>316</v>
      </c>
      <c r="U1022" t="s">
        <v>104</v>
      </c>
      <c r="V1022" t="s">
        <v>36</v>
      </c>
      <c r="W1022" t="s">
        <v>37</v>
      </c>
      <c r="X1022" t="s">
        <v>38</v>
      </c>
    </row>
    <row r="1023" spans="1:24">
      <c r="A1023">
        <v>648</v>
      </c>
      <c r="B1023" t="s">
        <v>136</v>
      </c>
      <c r="D1023" t="s">
        <v>22</v>
      </c>
      <c r="G1023" t="s">
        <v>164</v>
      </c>
      <c r="J1023" t="s">
        <v>75</v>
      </c>
      <c r="K1023" t="s">
        <v>38</v>
      </c>
      <c r="R1023" t="s">
        <v>33</v>
      </c>
      <c r="S1023" t="s">
        <v>134</v>
      </c>
      <c r="T1023" t="s">
        <v>316</v>
      </c>
      <c r="U1023" t="s">
        <v>104</v>
      </c>
      <c r="V1023" t="s">
        <v>36</v>
      </c>
      <c r="W1023" t="s">
        <v>37</v>
      </c>
      <c r="X1023" t="s">
        <v>38</v>
      </c>
    </row>
    <row r="1024" spans="1:24">
      <c r="A1024">
        <v>649</v>
      </c>
      <c r="B1024" t="s">
        <v>297</v>
      </c>
      <c r="D1024" t="s">
        <v>56</v>
      </c>
      <c r="G1024" t="s">
        <v>57</v>
      </c>
      <c r="J1024" t="s">
        <v>51</v>
      </c>
      <c r="K1024" t="s">
        <v>38</v>
      </c>
      <c r="Q1024" t="s">
        <v>867</v>
      </c>
      <c r="R1024" t="s">
        <v>62</v>
      </c>
      <c r="U1024" t="s">
        <v>79</v>
      </c>
      <c r="V1024" t="s">
        <v>55</v>
      </c>
      <c r="W1024" t="s">
        <v>156</v>
      </c>
      <c r="X1024" t="s">
        <v>38</v>
      </c>
    </row>
    <row r="1025" spans="1:24">
      <c r="A1025">
        <v>649</v>
      </c>
      <c r="B1025" t="s">
        <v>297</v>
      </c>
      <c r="D1025" t="s">
        <v>56</v>
      </c>
      <c r="G1025" t="s">
        <v>228</v>
      </c>
      <c r="J1025" t="s">
        <v>51</v>
      </c>
      <c r="K1025" t="s">
        <v>38</v>
      </c>
      <c r="Q1025" t="s">
        <v>867</v>
      </c>
      <c r="R1025" t="s">
        <v>62</v>
      </c>
      <c r="U1025" t="s">
        <v>79</v>
      </c>
      <c r="V1025" t="s">
        <v>55</v>
      </c>
      <c r="W1025" t="s">
        <v>156</v>
      </c>
      <c r="X1025" t="s">
        <v>38</v>
      </c>
    </row>
    <row r="1026" spans="1:24">
      <c r="A1026">
        <v>649</v>
      </c>
      <c r="B1026" t="s">
        <v>297</v>
      </c>
      <c r="D1026" t="s">
        <v>56</v>
      </c>
      <c r="G1026" t="s">
        <v>164</v>
      </c>
      <c r="J1026" t="s">
        <v>51</v>
      </c>
      <c r="K1026" t="s">
        <v>38</v>
      </c>
      <c r="Q1026" t="s">
        <v>867</v>
      </c>
      <c r="R1026" t="s">
        <v>62</v>
      </c>
      <c r="U1026" t="s">
        <v>79</v>
      </c>
      <c r="V1026" t="s">
        <v>55</v>
      </c>
      <c r="W1026" t="s">
        <v>156</v>
      </c>
      <c r="X1026" t="s">
        <v>38</v>
      </c>
    </row>
    <row r="1027" spans="1:24">
      <c r="A1027">
        <v>650</v>
      </c>
      <c r="B1027" t="s">
        <v>111</v>
      </c>
      <c r="D1027" t="s">
        <v>46</v>
      </c>
      <c r="G1027" t="s">
        <v>25</v>
      </c>
      <c r="J1027" t="s">
        <v>75</v>
      </c>
      <c r="K1027" t="s">
        <v>153</v>
      </c>
      <c r="R1027" t="s">
        <v>347</v>
      </c>
      <c r="S1027" t="s">
        <v>134</v>
      </c>
      <c r="T1027" t="s">
        <v>241</v>
      </c>
      <c r="U1027" t="s">
        <v>104</v>
      </c>
      <c r="V1027" t="s">
        <v>146</v>
      </c>
      <c r="W1027" t="s">
        <v>81</v>
      </c>
      <c r="X1027" t="s">
        <v>120</v>
      </c>
    </row>
    <row r="1028" spans="1:24">
      <c r="A1028">
        <v>651</v>
      </c>
      <c r="B1028" t="s">
        <v>111</v>
      </c>
      <c r="D1028" t="s">
        <v>56</v>
      </c>
      <c r="G1028" t="s">
        <v>57</v>
      </c>
      <c r="J1028" t="s">
        <v>221</v>
      </c>
      <c r="K1028" t="s">
        <v>38</v>
      </c>
      <c r="R1028" t="s">
        <v>116</v>
      </c>
      <c r="S1028" t="s">
        <v>34</v>
      </c>
      <c r="T1028" t="s">
        <v>868</v>
      </c>
      <c r="V1028" t="s">
        <v>477</v>
      </c>
      <c r="W1028" t="s">
        <v>37</v>
      </c>
      <c r="X1028" t="s">
        <v>38</v>
      </c>
    </row>
    <row r="1029" spans="1:24">
      <c r="A1029">
        <v>652</v>
      </c>
      <c r="B1029" t="s">
        <v>111</v>
      </c>
      <c r="D1029" t="s">
        <v>56</v>
      </c>
      <c r="G1029" t="s">
        <v>57</v>
      </c>
      <c r="J1029" t="s">
        <v>51</v>
      </c>
      <c r="K1029" t="s">
        <v>38</v>
      </c>
      <c r="R1029" t="s">
        <v>62</v>
      </c>
      <c r="T1029" t="s">
        <v>870</v>
      </c>
      <c r="V1029" t="s">
        <v>63</v>
      </c>
      <c r="W1029" t="s">
        <v>37</v>
      </c>
      <c r="X1029" t="s">
        <v>38</v>
      </c>
    </row>
    <row r="1030" spans="1:24">
      <c r="A1030">
        <v>652</v>
      </c>
      <c r="B1030" t="s">
        <v>111</v>
      </c>
      <c r="D1030" t="s">
        <v>56</v>
      </c>
      <c r="G1030" t="s">
        <v>164</v>
      </c>
      <c r="J1030" t="s">
        <v>51</v>
      </c>
      <c r="K1030" t="s">
        <v>38</v>
      </c>
      <c r="R1030" t="s">
        <v>62</v>
      </c>
      <c r="T1030" t="s">
        <v>870</v>
      </c>
      <c r="V1030" t="s">
        <v>63</v>
      </c>
      <c r="W1030" t="s">
        <v>37</v>
      </c>
      <c r="X1030" t="s">
        <v>38</v>
      </c>
    </row>
    <row r="1031" spans="1:24">
      <c r="A1031">
        <v>653</v>
      </c>
      <c r="B1031" t="s">
        <v>136</v>
      </c>
      <c r="D1031" t="s">
        <v>39</v>
      </c>
      <c r="G1031" t="s">
        <v>57</v>
      </c>
      <c r="J1031" t="s">
        <v>221</v>
      </c>
      <c r="K1031" t="s">
        <v>38</v>
      </c>
      <c r="R1031" t="s">
        <v>33</v>
      </c>
      <c r="S1031" t="s">
        <v>171</v>
      </c>
      <c r="T1031" t="s">
        <v>128</v>
      </c>
      <c r="U1031" t="s">
        <v>95</v>
      </c>
      <c r="V1031" t="s">
        <v>36</v>
      </c>
      <c r="W1031" t="s">
        <v>37</v>
      </c>
      <c r="X1031" t="s">
        <v>38</v>
      </c>
    </row>
    <row r="1032" spans="1:24">
      <c r="A1032">
        <v>654</v>
      </c>
      <c r="B1032" t="s">
        <v>111</v>
      </c>
      <c r="D1032" t="s">
        <v>200</v>
      </c>
      <c r="G1032" t="s">
        <v>57</v>
      </c>
      <c r="J1032" t="s">
        <v>221</v>
      </c>
      <c r="K1032" t="s">
        <v>38</v>
      </c>
      <c r="R1032" t="s">
        <v>62</v>
      </c>
      <c r="T1032" t="s">
        <v>145</v>
      </c>
      <c r="U1032" t="s">
        <v>79</v>
      </c>
      <c r="V1032" t="s">
        <v>477</v>
      </c>
      <c r="W1032" t="s">
        <v>37</v>
      </c>
      <c r="X1032" t="s">
        <v>38</v>
      </c>
    </row>
    <row r="1033" spans="1:24">
      <c r="A1033">
        <v>655</v>
      </c>
      <c r="B1033" t="s">
        <v>111</v>
      </c>
      <c r="D1033" t="s">
        <v>46</v>
      </c>
      <c r="G1033" t="s">
        <v>57</v>
      </c>
      <c r="J1033" t="s">
        <v>28</v>
      </c>
      <c r="K1033" t="s">
        <v>153</v>
      </c>
      <c r="R1033" t="s">
        <v>33</v>
      </c>
      <c r="S1033" t="s">
        <v>34</v>
      </c>
      <c r="T1033" t="s">
        <v>241</v>
      </c>
      <c r="U1033" t="s">
        <v>79</v>
      </c>
      <c r="V1033" t="s">
        <v>146</v>
      </c>
      <c r="W1033" t="s">
        <v>37</v>
      </c>
      <c r="X1033" t="s">
        <v>38</v>
      </c>
    </row>
    <row r="1034" spans="1:24">
      <c r="A1034">
        <v>656</v>
      </c>
      <c r="B1034" t="s">
        <v>111</v>
      </c>
      <c r="D1034" t="s">
        <v>22</v>
      </c>
      <c r="G1034" t="s">
        <v>57</v>
      </c>
      <c r="J1034" t="s">
        <v>202</v>
      </c>
      <c r="K1034" t="s">
        <v>38</v>
      </c>
      <c r="R1034" t="s">
        <v>483</v>
      </c>
      <c r="S1034" t="s">
        <v>53</v>
      </c>
      <c r="T1034" t="s">
        <v>871</v>
      </c>
      <c r="U1034" t="s">
        <v>118</v>
      </c>
      <c r="V1034" t="s">
        <v>80</v>
      </c>
      <c r="W1034" t="s">
        <v>37</v>
      </c>
      <c r="X1034" t="s">
        <v>38</v>
      </c>
    </row>
    <row r="1035" spans="1:24">
      <c r="A1035">
        <v>656</v>
      </c>
      <c r="B1035" t="s">
        <v>111</v>
      </c>
      <c r="D1035" t="s">
        <v>22</v>
      </c>
      <c r="G1035" t="s">
        <v>164</v>
      </c>
      <c r="J1035" t="s">
        <v>202</v>
      </c>
      <c r="K1035" t="s">
        <v>38</v>
      </c>
      <c r="R1035" t="s">
        <v>483</v>
      </c>
      <c r="S1035" t="s">
        <v>53</v>
      </c>
      <c r="T1035" t="s">
        <v>871</v>
      </c>
      <c r="U1035" t="s">
        <v>118</v>
      </c>
      <c r="V1035" t="s">
        <v>80</v>
      </c>
      <c r="W1035" t="s">
        <v>37</v>
      </c>
      <c r="X1035" t="s">
        <v>38</v>
      </c>
    </row>
    <row r="1036" spans="1:24">
      <c r="A1036">
        <v>656</v>
      </c>
      <c r="B1036" t="s">
        <v>111</v>
      </c>
      <c r="D1036" t="s">
        <v>22</v>
      </c>
      <c r="G1036" t="s">
        <v>314</v>
      </c>
      <c r="J1036" t="s">
        <v>202</v>
      </c>
      <c r="K1036" t="s">
        <v>38</v>
      </c>
      <c r="R1036" t="s">
        <v>483</v>
      </c>
      <c r="S1036" t="s">
        <v>53</v>
      </c>
      <c r="T1036" t="s">
        <v>871</v>
      </c>
      <c r="U1036" t="s">
        <v>118</v>
      </c>
      <c r="V1036" t="s">
        <v>80</v>
      </c>
      <c r="W1036" t="s">
        <v>37</v>
      </c>
      <c r="X1036" t="s">
        <v>38</v>
      </c>
    </row>
    <row r="1037" spans="1:24">
      <c r="A1037">
        <v>657</v>
      </c>
      <c r="B1037" t="s">
        <v>111</v>
      </c>
      <c r="D1037" t="s">
        <v>22</v>
      </c>
      <c r="G1037" t="s">
        <v>57</v>
      </c>
      <c r="J1037" t="s">
        <v>51</v>
      </c>
      <c r="K1037" t="s">
        <v>38</v>
      </c>
      <c r="R1037" t="s">
        <v>33</v>
      </c>
      <c r="S1037" t="s">
        <v>34</v>
      </c>
      <c r="T1037" t="s">
        <v>94</v>
      </c>
      <c r="U1037" t="s">
        <v>79</v>
      </c>
      <c r="V1037" t="s">
        <v>63</v>
      </c>
      <c r="W1037" t="s">
        <v>37</v>
      </c>
      <c r="X1037" t="s">
        <v>38</v>
      </c>
    </row>
    <row r="1038" spans="1:24">
      <c r="A1038">
        <v>658</v>
      </c>
      <c r="B1038" t="s">
        <v>136</v>
      </c>
      <c r="D1038" t="s">
        <v>56</v>
      </c>
      <c r="G1038" t="s">
        <v>57</v>
      </c>
      <c r="J1038" t="s">
        <v>28</v>
      </c>
      <c r="K1038" t="s">
        <v>153</v>
      </c>
      <c r="R1038" t="s">
        <v>70</v>
      </c>
      <c r="S1038" t="s">
        <v>34</v>
      </c>
      <c r="T1038" t="s">
        <v>70</v>
      </c>
      <c r="U1038" t="s">
        <v>70</v>
      </c>
      <c r="V1038" t="s">
        <v>55</v>
      </c>
      <c r="W1038" t="s">
        <v>81</v>
      </c>
      <c r="X1038" t="s">
        <v>38</v>
      </c>
    </row>
    <row r="1039" spans="1:24">
      <c r="A1039">
        <v>659</v>
      </c>
      <c r="B1039" t="s">
        <v>121</v>
      </c>
      <c r="D1039" t="s">
        <v>46</v>
      </c>
      <c r="G1039" t="s">
        <v>57</v>
      </c>
      <c r="J1039" t="s">
        <v>28</v>
      </c>
      <c r="K1039" t="s">
        <v>38</v>
      </c>
      <c r="Q1039" t="s">
        <v>554</v>
      </c>
      <c r="R1039" t="s">
        <v>347</v>
      </c>
      <c r="S1039" t="s">
        <v>134</v>
      </c>
      <c r="T1039" t="s">
        <v>657</v>
      </c>
      <c r="U1039" t="s">
        <v>79</v>
      </c>
      <c r="V1039" t="s">
        <v>146</v>
      </c>
      <c r="W1039" t="s">
        <v>37</v>
      </c>
      <c r="X1039" t="s">
        <v>38</v>
      </c>
    </row>
    <row r="1040" spans="1:24">
      <c r="A1040">
        <v>660</v>
      </c>
      <c r="B1040" t="s">
        <v>276</v>
      </c>
      <c r="D1040" t="s">
        <v>56</v>
      </c>
      <c r="G1040" t="s">
        <v>57</v>
      </c>
      <c r="J1040" t="s">
        <v>221</v>
      </c>
      <c r="K1040" t="s">
        <v>38</v>
      </c>
      <c r="R1040" t="s">
        <v>62</v>
      </c>
      <c r="U1040" t="s">
        <v>79</v>
      </c>
      <c r="V1040" t="s">
        <v>63</v>
      </c>
      <c r="W1040" t="s">
        <v>37</v>
      </c>
      <c r="X1040" t="s">
        <v>38</v>
      </c>
    </row>
    <row r="1041" spans="1:24">
      <c r="A1041">
        <v>661</v>
      </c>
      <c r="B1041" t="s">
        <v>136</v>
      </c>
      <c r="D1041" t="s">
        <v>56</v>
      </c>
      <c r="G1041" t="s">
        <v>57</v>
      </c>
      <c r="J1041" t="s">
        <v>221</v>
      </c>
      <c r="K1041" t="s">
        <v>38</v>
      </c>
      <c r="R1041" t="s">
        <v>62</v>
      </c>
      <c r="V1041" t="s">
        <v>63</v>
      </c>
      <c r="W1041" t="s">
        <v>37</v>
      </c>
      <c r="X1041" t="s">
        <v>38</v>
      </c>
    </row>
    <row r="1042" spans="1:24">
      <c r="A1042">
        <v>661</v>
      </c>
      <c r="B1042" t="s">
        <v>136</v>
      </c>
      <c r="D1042" t="s">
        <v>56</v>
      </c>
      <c r="G1042" t="s">
        <v>138</v>
      </c>
      <c r="J1042" t="s">
        <v>221</v>
      </c>
      <c r="K1042" t="s">
        <v>38</v>
      </c>
      <c r="R1042" t="s">
        <v>62</v>
      </c>
      <c r="V1042" t="s">
        <v>63</v>
      </c>
      <c r="W1042" t="s">
        <v>37</v>
      </c>
      <c r="X1042" t="s">
        <v>38</v>
      </c>
    </row>
    <row r="1043" spans="1:24">
      <c r="A1043">
        <v>662</v>
      </c>
      <c r="B1043" t="s">
        <v>121</v>
      </c>
      <c r="D1043" t="s">
        <v>46</v>
      </c>
      <c r="G1043" t="s">
        <v>57</v>
      </c>
      <c r="J1043" t="s">
        <v>28</v>
      </c>
      <c r="K1043" t="s">
        <v>153</v>
      </c>
      <c r="Q1043" t="s">
        <v>876</v>
      </c>
      <c r="R1043" t="s">
        <v>62</v>
      </c>
      <c r="S1043" t="s">
        <v>53</v>
      </c>
      <c r="T1043" t="s">
        <v>241</v>
      </c>
      <c r="U1043" t="s">
        <v>79</v>
      </c>
      <c r="V1043" t="s">
        <v>146</v>
      </c>
      <c r="W1043" t="s">
        <v>156</v>
      </c>
      <c r="X1043" t="s">
        <v>38</v>
      </c>
    </row>
    <row r="1044" spans="1:24">
      <c r="A1044">
        <v>662</v>
      </c>
      <c r="B1044" t="s">
        <v>121</v>
      </c>
      <c r="D1044" t="s">
        <v>46</v>
      </c>
      <c r="G1044" t="s">
        <v>228</v>
      </c>
      <c r="J1044" t="s">
        <v>28</v>
      </c>
      <c r="K1044" t="s">
        <v>153</v>
      </c>
      <c r="Q1044" t="s">
        <v>876</v>
      </c>
      <c r="R1044" t="s">
        <v>62</v>
      </c>
      <c r="S1044" t="s">
        <v>53</v>
      </c>
      <c r="T1044" t="s">
        <v>241</v>
      </c>
      <c r="U1044" t="s">
        <v>79</v>
      </c>
      <c r="V1044" t="s">
        <v>146</v>
      </c>
      <c r="W1044" t="s">
        <v>156</v>
      </c>
      <c r="X1044" t="s">
        <v>38</v>
      </c>
    </row>
    <row r="1045" spans="1:24">
      <c r="A1045">
        <v>662</v>
      </c>
      <c r="B1045" t="s">
        <v>121</v>
      </c>
      <c r="D1045" t="s">
        <v>46</v>
      </c>
      <c r="G1045" t="s">
        <v>25</v>
      </c>
      <c r="J1045" t="s">
        <v>28</v>
      </c>
      <c r="K1045" t="s">
        <v>153</v>
      </c>
      <c r="Q1045" t="s">
        <v>876</v>
      </c>
      <c r="R1045" t="s">
        <v>62</v>
      </c>
      <c r="S1045" t="s">
        <v>53</v>
      </c>
      <c r="T1045" t="s">
        <v>241</v>
      </c>
      <c r="U1045" t="s">
        <v>79</v>
      </c>
      <c r="V1045" t="s">
        <v>146</v>
      </c>
      <c r="W1045" t="s">
        <v>156</v>
      </c>
      <c r="X1045" t="s">
        <v>38</v>
      </c>
    </row>
    <row r="1046" spans="1:24">
      <c r="A1046">
        <v>662</v>
      </c>
      <c r="B1046" t="s">
        <v>121</v>
      </c>
      <c r="D1046" t="s">
        <v>46</v>
      </c>
      <c r="G1046" t="s">
        <v>1039</v>
      </c>
      <c r="J1046" t="s">
        <v>28</v>
      </c>
      <c r="K1046" t="s">
        <v>153</v>
      </c>
      <c r="Q1046" t="s">
        <v>876</v>
      </c>
      <c r="R1046" t="s">
        <v>62</v>
      </c>
      <c r="S1046" t="s">
        <v>53</v>
      </c>
      <c r="T1046" t="s">
        <v>241</v>
      </c>
      <c r="U1046" t="s">
        <v>79</v>
      </c>
      <c r="V1046" t="s">
        <v>146</v>
      </c>
      <c r="W1046" t="s">
        <v>156</v>
      </c>
      <c r="X1046" t="s">
        <v>38</v>
      </c>
    </row>
    <row r="1047" spans="1:24">
      <c r="A1047">
        <v>663</v>
      </c>
      <c r="B1047" t="s">
        <v>199</v>
      </c>
      <c r="D1047" t="s">
        <v>56</v>
      </c>
      <c r="G1047" t="s">
        <v>57</v>
      </c>
      <c r="J1047" t="s">
        <v>221</v>
      </c>
      <c r="K1047" t="s">
        <v>38</v>
      </c>
      <c r="R1047" t="s">
        <v>62</v>
      </c>
      <c r="U1047" t="s">
        <v>278</v>
      </c>
      <c r="V1047" t="s">
        <v>55</v>
      </c>
      <c r="W1047" t="s">
        <v>37</v>
      </c>
      <c r="X1047" t="s">
        <v>38</v>
      </c>
    </row>
    <row r="1048" spans="1:24">
      <c r="A1048">
        <v>664</v>
      </c>
      <c r="B1048" t="s">
        <v>297</v>
      </c>
      <c r="D1048" t="s">
        <v>22</v>
      </c>
      <c r="G1048" t="s">
        <v>57</v>
      </c>
      <c r="J1048" t="s">
        <v>75</v>
      </c>
      <c r="K1048" t="s">
        <v>153</v>
      </c>
      <c r="R1048" t="s">
        <v>33</v>
      </c>
      <c r="S1048" t="s">
        <v>134</v>
      </c>
      <c r="T1048" t="s">
        <v>128</v>
      </c>
      <c r="U1048" t="s">
        <v>95</v>
      </c>
      <c r="V1048" t="s">
        <v>146</v>
      </c>
      <c r="W1048" t="s">
        <v>37</v>
      </c>
      <c r="X1048" t="s">
        <v>38</v>
      </c>
    </row>
    <row r="1049" spans="1:24">
      <c r="A1049">
        <v>664</v>
      </c>
      <c r="B1049" t="s">
        <v>297</v>
      </c>
      <c r="D1049" t="s">
        <v>22</v>
      </c>
      <c r="G1049" t="s">
        <v>138</v>
      </c>
      <c r="J1049" t="s">
        <v>75</v>
      </c>
      <c r="K1049" t="s">
        <v>153</v>
      </c>
      <c r="R1049" t="s">
        <v>33</v>
      </c>
      <c r="S1049" t="s">
        <v>134</v>
      </c>
      <c r="T1049" t="s">
        <v>128</v>
      </c>
      <c r="U1049" t="s">
        <v>95</v>
      </c>
      <c r="V1049" t="s">
        <v>146</v>
      </c>
      <c r="W1049" t="s">
        <v>37</v>
      </c>
      <c r="X1049" t="s">
        <v>38</v>
      </c>
    </row>
    <row r="1050" spans="1:24">
      <c r="A1050">
        <v>665</v>
      </c>
      <c r="B1050" t="s">
        <v>111</v>
      </c>
      <c r="D1050" t="s">
        <v>22</v>
      </c>
      <c r="G1050" t="s">
        <v>57</v>
      </c>
      <c r="J1050" t="s">
        <v>51</v>
      </c>
      <c r="K1050" t="s">
        <v>38</v>
      </c>
      <c r="R1050" t="s">
        <v>33</v>
      </c>
      <c r="T1050" t="s">
        <v>241</v>
      </c>
      <c r="U1050" t="s">
        <v>79</v>
      </c>
      <c r="V1050" t="s">
        <v>63</v>
      </c>
      <c r="W1050" t="s">
        <v>37</v>
      </c>
      <c r="X1050" t="s">
        <v>38</v>
      </c>
    </row>
    <row r="1051" spans="1:24">
      <c r="A1051">
        <v>665</v>
      </c>
      <c r="B1051" t="s">
        <v>111</v>
      </c>
      <c r="D1051" t="s">
        <v>22</v>
      </c>
      <c r="G1051" t="s">
        <v>25</v>
      </c>
      <c r="J1051" t="s">
        <v>51</v>
      </c>
      <c r="K1051" t="s">
        <v>38</v>
      </c>
      <c r="R1051" t="s">
        <v>33</v>
      </c>
      <c r="T1051" t="s">
        <v>241</v>
      </c>
      <c r="U1051" t="s">
        <v>79</v>
      </c>
      <c r="V1051" t="s">
        <v>63</v>
      </c>
      <c r="W1051" t="s">
        <v>37</v>
      </c>
      <c r="X1051" t="s">
        <v>38</v>
      </c>
    </row>
    <row r="1052" spans="1:24">
      <c r="A1052">
        <v>665</v>
      </c>
      <c r="B1052" t="s">
        <v>111</v>
      </c>
      <c r="D1052" t="s">
        <v>22</v>
      </c>
      <c r="G1052" t="s">
        <v>164</v>
      </c>
      <c r="J1052" t="s">
        <v>51</v>
      </c>
      <c r="K1052" t="s">
        <v>38</v>
      </c>
      <c r="R1052" t="s">
        <v>33</v>
      </c>
      <c r="T1052" t="s">
        <v>241</v>
      </c>
      <c r="U1052" t="s">
        <v>79</v>
      </c>
      <c r="V1052" t="s">
        <v>63</v>
      </c>
      <c r="W1052" t="s">
        <v>37</v>
      </c>
      <c r="X1052" t="s">
        <v>38</v>
      </c>
    </row>
    <row r="1053" spans="1:24">
      <c r="A1053">
        <v>666</v>
      </c>
      <c r="B1053" t="s">
        <v>254</v>
      </c>
      <c r="D1053" t="s">
        <v>679</v>
      </c>
      <c r="G1053" t="s">
        <v>57</v>
      </c>
      <c r="J1053" t="s">
        <v>221</v>
      </c>
      <c r="K1053" t="s">
        <v>38</v>
      </c>
      <c r="R1053" t="s">
        <v>62</v>
      </c>
      <c r="U1053" t="s">
        <v>79</v>
      </c>
      <c r="V1053" t="s">
        <v>55</v>
      </c>
      <c r="W1053" t="s">
        <v>37</v>
      </c>
      <c r="X1053" t="s">
        <v>38</v>
      </c>
    </row>
    <row r="1054" spans="1:24">
      <c r="A1054">
        <v>667</v>
      </c>
      <c r="B1054" t="s">
        <v>111</v>
      </c>
      <c r="D1054" t="s">
        <v>22</v>
      </c>
      <c r="G1054" t="s">
        <v>57</v>
      </c>
      <c r="J1054" t="s">
        <v>221</v>
      </c>
      <c r="K1054" t="s">
        <v>38</v>
      </c>
      <c r="R1054" t="s">
        <v>62</v>
      </c>
      <c r="V1054" t="s">
        <v>63</v>
      </c>
      <c r="W1054" t="s">
        <v>37</v>
      </c>
      <c r="X1054" t="s">
        <v>38</v>
      </c>
    </row>
    <row r="1055" spans="1:24">
      <c r="A1055">
        <v>667</v>
      </c>
      <c r="B1055" t="s">
        <v>111</v>
      </c>
      <c r="D1055" t="s">
        <v>22</v>
      </c>
      <c r="G1055" t="s">
        <v>164</v>
      </c>
      <c r="J1055" t="s">
        <v>221</v>
      </c>
      <c r="K1055" t="s">
        <v>38</v>
      </c>
      <c r="R1055" t="s">
        <v>62</v>
      </c>
      <c r="V1055" t="s">
        <v>63</v>
      </c>
      <c r="W1055" t="s">
        <v>37</v>
      </c>
      <c r="X1055" t="s">
        <v>38</v>
      </c>
    </row>
    <row r="1056" spans="1:24">
      <c r="A1056">
        <v>668</v>
      </c>
      <c r="B1056" t="s">
        <v>121</v>
      </c>
      <c r="D1056" t="s">
        <v>46</v>
      </c>
      <c r="G1056" t="s">
        <v>57</v>
      </c>
      <c r="J1056" t="s">
        <v>75</v>
      </c>
      <c r="K1056" t="s">
        <v>38</v>
      </c>
      <c r="R1056" t="s">
        <v>92</v>
      </c>
      <c r="S1056" t="s">
        <v>34</v>
      </c>
      <c r="T1056" t="s">
        <v>145</v>
      </c>
      <c r="U1056" t="s">
        <v>104</v>
      </c>
      <c r="V1056" t="s">
        <v>80</v>
      </c>
      <c r="W1056" t="s">
        <v>37</v>
      </c>
      <c r="X1056" t="s">
        <v>38</v>
      </c>
    </row>
    <row r="1057" spans="1:24">
      <c r="A1057">
        <v>669</v>
      </c>
      <c r="B1057" t="s">
        <v>111</v>
      </c>
      <c r="D1057" t="s">
        <v>46</v>
      </c>
      <c r="G1057" t="s">
        <v>164</v>
      </c>
      <c r="J1057" t="s">
        <v>221</v>
      </c>
      <c r="K1057" t="s">
        <v>38</v>
      </c>
      <c r="R1057" t="s">
        <v>33</v>
      </c>
      <c r="S1057" t="s">
        <v>134</v>
      </c>
      <c r="T1057" t="s">
        <v>871</v>
      </c>
      <c r="U1057" t="s">
        <v>79</v>
      </c>
      <c r="V1057" t="s">
        <v>80</v>
      </c>
      <c r="W1057" t="s">
        <v>37</v>
      </c>
      <c r="X1057" t="s">
        <v>38</v>
      </c>
    </row>
    <row r="1058" spans="1:24">
      <c r="A1058">
        <v>670</v>
      </c>
      <c r="B1058" t="s">
        <v>111</v>
      </c>
      <c r="D1058" t="s">
        <v>56</v>
      </c>
      <c r="G1058" t="s">
        <v>57</v>
      </c>
      <c r="J1058" t="s">
        <v>221</v>
      </c>
      <c r="K1058" t="s">
        <v>38</v>
      </c>
      <c r="R1058" t="s">
        <v>62</v>
      </c>
      <c r="T1058" t="s">
        <v>70</v>
      </c>
      <c r="V1058" t="s">
        <v>63</v>
      </c>
      <c r="W1058" t="s">
        <v>37</v>
      </c>
      <c r="X1058" t="s">
        <v>38</v>
      </c>
    </row>
    <row r="1059" spans="1:24">
      <c r="A1059">
        <v>670</v>
      </c>
      <c r="B1059" t="s">
        <v>111</v>
      </c>
      <c r="D1059" t="s">
        <v>56</v>
      </c>
      <c r="G1059" t="s">
        <v>164</v>
      </c>
      <c r="J1059" t="s">
        <v>221</v>
      </c>
      <c r="K1059" t="s">
        <v>38</v>
      </c>
      <c r="R1059" t="s">
        <v>62</v>
      </c>
      <c r="T1059" t="s">
        <v>70</v>
      </c>
      <c r="V1059" t="s">
        <v>63</v>
      </c>
      <c r="W1059" t="s">
        <v>37</v>
      </c>
      <c r="X1059" t="s">
        <v>38</v>
      </c>
    </row>
    <row r="1060" spans="1:24">
      <c r="A1060">
        <v>671</v>
      </c>
      <c r="B1060" t="s">
        <v>121</v>
      </c>
      <c r="D1060" t="s">
        <v>22</v>
      </c>
      <c r="G1060" t="s">
        <v>57</v>
      </c>
      <c r="J1060" t="s">
        <v>221</v>
      </c>
      <c r="K1060" t="s">
        <v>38</v>
      </c>
      <c r="R1060" t="s">
        <v>33</v>
      </c>
      <c r="S1060" t="s">
        <v>34</v>
      </c>
      <c r="T1060" t="s">
        <v>241</v>
      </c>
      <c r="U1060" t="s">
        <v>79</v>
      </c>
      <c r="V1060" t="s">
        <v>36</v>
      </c>
      <c r="W1060" t="s">
        <v>37</v>
      </c>
      <c r="X1060" t="s">
        <v>38</v>
      </c>
    </row>
    <row r="1061" spans="1:24">
      <c r="A1061">
        <v>672</v>
      </c>
      <c r="D1061" t="s">
        <v>56</v>
      </c>
      <c r="G1061" t="s">
        <v>25</v>
      </c>
      <c r="J1061" t="s">
        <v>221</v>
      </c>
      <c r="K1061" t="s">
        <v>38</v>
      </c>
      <c r="R1061" t="s">
        <v>62</v>
      </c>
      <c r="U1061" t="s">
        <v>79</v>
      </c>
      <c r="V1061" t="s">
        <v>63</v>
      </c>
      <c r="W1061" t="s">
        <v>37</v>
      </c>
      <c r="X1061" t="s">
        <v>38</v>
      </c>
    </row>
    <row r="1062" spans="1:24">
      <c r="A1062">
        <v>674</v>
      </c>
      <c r="B1062" t="s">
        <v>297</v>
      </c>
      <c r="D1062" t="s">
        <v>56</v>
      </c>
      <c r="G1062" t="s">
        <v>164</v>
      </c>
      <c r="J1062" t="s">
        <v>221</v>
      </c>
      <c r="K1062" t="s">
        <v>38</v>
      </c>
      <c r="R1062" t="s">
        <v>62</v>
      </c>
      <c r="S1062" t="s">
        <v>34</v>
      </c>
      <c r="T1062" t="s">
        <v>128</v>
      </c>
      <c r="U1062" t="s">
        <v>79</v>
      </c>
      <c r="V1062" t="s">
        <v>63</v>
      </c>
      <c r="W1062" t="s">
        <v>37</v>
      </c>
      <c r="X1062" t="s">
        <v>38</v>
      </c>
    </row>
    <row r="1063" spans="1:24">
      <c r="A1063">
        <v>675</v>
      </c>
      <c r="B1063" t="s">
        <v>111</v>
      </c>
      <c r="D1063" t="s">
        <v>22</v>
      </c>
      <c r="G1063" t="s">
        <v>57</v>
      </c>
      <c r="J1063" t="s">
        <v>221</v>
      </c>
      <c r="K1063" t="s">
        <v>38</v>
      </c>
      <c r="R1063" t="s">
        <v>62</v>
      </c>
      <c r="T1063" t="s">
        <v>881</v>
      </c>
      <c r="V1063" t="s">
        <v>63</v>
      </c>
      <c r="W1063" t="s">
        <v>37</v>
      </c>
      <c r="X1063" t="s">
        <v>38</v>
      </c>
    </row>
    <row r="1064" spans="1:24">
      <c r="A1064">
        <v>676</v>
      </c>
      <c r="B1064" t="s">
        <v>254</v>
      </c>
      <c r="D1064" t="s">
        <v>46</v>
      </c>
      <c r="G1064" t="s">
        <v>57</v>
      </c>
      <c r="J1064" t="s">
        <v>221</v>
      </c>
      <c r="K1064" t="s">
        <v>38</v>
      </c>
      <c r="R1064" t="s">
        <v>62</v>
      </c>
      <c r="T1064" t="s">
        <v>117</v>
      </c>
      <c r="U1064" t="s">
        <v>118</v>
      </c>
      <c r="V1064" t="s">
        <v>55</v>
      </c>
      <c r="W1064" t="s">
        <v>152</v>
      </c>
      <c r="X1064" t="s">
        <v>38</v>
      </c>
    </row>
    <row r="1065" spans="1:24">
      <c r="A1065">
        <v>677</v>
      </c>
      <c r="B1065" t="s">
        <v>136</v>
      </c>
      <c r="D1065" t="s">
        <v>56</v>
      </c>
      <c r="G1065" t="s">
        <v>57</v>
      </c>
      <c r="J1065" t="s">
        <v>28</v>
      </c>
      <c r="K1065" t="s">
        <v>38</v>
      </c>
      <c r="R1065" t="s">
        <v>33</v>
      </c>
      <c r="S1065" t="s">
        <v>34</v>
      </c>
      <c r="T1065" t="s">
        <v>70</v>
      </c>
      <c r="U1065" t="s">
        <v>79</v>
      </c>
      <c r="V1065" t="s">
        <v>55</v>
      </c>
      <c r="W1065" t="s">
        <v>37</v>
      </c>
      <c r="X1065" t="s">
        <v>38</v>
      </c>
    </row>
    <row r="1066" spans="1:24">
      <c r="A1066">
        <v>678</v>
      </c>
      <c r="B1066" t="s">
        <v>297</v>
      </c>
      <c r="D1066" t="s">
        <v>22</v>
      </c>
      <c r="G1066" t="s">
        <v>164</v>
      </c>
      <c r="J1066" t="s">
        <v>51</v>
      </c>
      <c r="K1066" t="s">
        <v>38</v>
      </c>
      <c r="R1066" t="s">
        <v>33</v>
      </c>
      <c r="S1066" t="s">
        <v>34</v>
      </c>
      <c r="U1066" t="s">
        <v>104</v>
      </c>
      <c r="V1066" t="s">
        <v>146</v>
      </c>
      <c r="W1066" t="s">
        <v>37</v>
      </c>
      <c r="X1066" t="s">
        <v>38</v>
      </c>
    </row>
    <row r="1067" spans="1:24">
      <c r="A1067">
        <v>679</v>
      </c>
      <c r="B1067" t="s">
        <v>111</v>
      </c>
      <c r="D1067" t="s">
        <v>56</v>
      </c>
      <c r="G1067" t="s">
        <v>57</v>
      </c>
      <c r="J1067" t="s">
        <v>221</v>
      </c>
      <c r="K1067" t="s">
        <v>153</v>
      </c>
      <c r="R1067" t="s">
        <v>70</v>
      </c>
      <c r="S1067" t="s">
        <v>34</v>
      </c>
      <c r="T1067" t="s">
        <v>145</v>
      </c>
      <c r="U1067" t="s">
        <v>79</v>
      </c>
      <c r="V1067" t="s">
        <v>63</v>
      </c>
      <c r="W1067" t="s">
        <v>37</v>
      </c>
      <c r="X1067" t="s">
        <v>38</v>
      </c>
    </row>
    <row r="1068" spans="1:24">
      <c r="A1068">
        <v>680</v>
      </c>
      <c r="B1068" t="s">
        <v>111</v>
      </c>
      <c r="D1068" t="s">
        <v>200</v>
      </c>
      <c r="G1068" t="s">
        <v>164</v>
      </c>
      <c r="J1068" t="s">
        <v>221</v>
      </c>
      <c r="K1068" t="s">
        <v>38</v>
      </c>
      <c r="R1068" t="s">
        <v>445</v>
      </c>
      <c r="S1068" t="s">
        <v>34</v>
      </c>
      <c r="T1068" t="s">
        <v>885</v>
      </c>
      <c r="V1068" t="s">
        <v>55</v>
      </c>
      <c r="W1068" t="s">
        <v>37</v>
      </c>
      <c r="X1068" t="s">
        <v>38</v>
      </c>
    </row>
    <row r="1069" spans="1:24">
      <c r="A1069">
        <v>681</v>
      </c>
      <c r="B1069" t="s">
        <v>136</v>
      </c>
      <c r="D1069" t="s">
        <v>56</v>
      </c>
      <c r="G1069" t="s">
        <v>164</v>
      </c>
      <c r="J1069" t="s">
        <v>51</v>
      </c>
      <c r="K1069" t="s">
        <v>38</v>
      </c>
      <c r="R1069" t="s">
        <v>745</v>
      </c>
      <c r="T1069" t="s">
        <v>70</v>
      </c>
      <c r="V1069" t="s">
        <v>55</v>
      </c>
      <c r="W1069" t="s">
        <v>37</v>
      </c>
      <c r="X1069" t="s">
        <v>120</v>
      </c>
    </row>
    <row r="1070" spans="1:24">
      <c r="A1070">
        <v>681</v>
      </c>
      <c r="B1070" t="s">
        <v>136</v>
      </c>
      <c r="D1070" t="s">
        <v>56</v>
      </c>
      <c r="G1070" t="s">
        <v>314</v>
      </c>
      <c r="J1070" t="s">
        <v>51</v>
      </c>
      <c r="K1070" t="s">
        <v>38</v>
      </c>
      <c r="R1070" t="s">
        <v>745</v>
      </c>
      <c r="T1070" t="s">
        <v>70</v>
      </c>
      <c r="V1070" t="s">
        <v>55</v>
      </c>
      <c r="W1070" t="s">
        <v>37</v>
      </c>
      <c r="X1070" t="s">
        <v>120</v>
      </c>
    </row>
    <row r="1071" spans="1:24">
      <c r="A1071">
        <v>682</v>
      </c>
      <c r="B1071" t="s">
        <v>111</v>
      </c>
      <c r="D1071" t="s">
        <v>200</v>
      </c>
      <c r="G1071" t="s">
        <v>57</v>
      </c>
      <c r="J1071" t="s">
        <v>221</v>
      </c>
      <c r="K1071" t="s">
        <v>38</v>
      </c>
      <c r="R1071" t="s">
        <v>62</v>
      </c>
      <c r="T1071" t="s">
        <v>145</v>
      </c>
      <c r="U1071" t="s">
        <v>79</v>
      </c>
      <c r="V1071" t="s">
        <v>135</v>
      </c>
      <c r="W1071" t="s">
        <v>37</v>
      </c>
      <c r="X1071" t="s">
        <v>38</v>
      </c>
    </row>
    <row r="1072" spans="1:24">
      <c r="A1072">
        <v>683</v>
      </c>
      <c r="B1072" t="s">
        <v>111</v>
      </c>
      <c r="D1072" t="s">
        <v>679</v>
      </c>
      <c r="G1072" t="s">
        <v>57</v>
      </c>
      <c r="J1072" t="s">
        <v>221</v>
      </c>
      <c r="K1072" t="s">
        <v>38</v>
      </c>
      <c r="R1072" t="s">
        <v>70</v>
      </c>
      <c r="T1072" t="s">
        <v>70</v>
      </c>
      <c r="U1072" t="s">
        <v>79</v>
      </c>
      <c r="V1072" t="s">
        <v>477</v>
      </c>
      <c r="W1072" t="s">
        <v>37</v>
      </c>
      <c r="X1072" t="s">
        <v>38</v>
      </c>
    </row>
    <row r="1073" spans="1:24">
      <c r="A1073">
        <v>684</v>
      </c>
      <c r="B1073" t="s">
        <v>121</v>
      </c>
      <c r="D1073" t="s">
        <v>56</v>
      </c>
      <c r="G1073" t="s">
        <v>164</v>
      </c>
      <c r="J1073" t="s">
        <v>221</v>
      </c>
      <c r="K1073" t="s">
        <v>38</v>
      </c>
      <c r="R1073" t="s">
        <v>62</v>
      </c>
      <c r="T1073" t="s">
        <v>62</v>
      </c>
      <c r="V1073" t="s">
        <v>63</v>
      </c>
      <c r="W1073" t="s">
        <v>37</v>
      </c>
      <c r="X1073" t="s">
        <v>38</v>
      </c>
    </row>
    <row r="1074" spans="1:24">
      <c r="A1074">
        <v>685</v>
      </c>
      <c r="B1074" t="s">
        <v>199</v>
      </c>
      <c r="D1074" t="s">
        <v>200</v>
      </c>
      <c r="G1074" t="s">
        <v>57</v>
      </c>
      <c r="J1074" t="s">
        <v>221</v>
      </c>
      <c r="K1074" t="s">
        <v>38</v>
      </c>
      <c r="R1074" t="s">
        <v>62</v>
      </c>
      <c r="T1074" t="s">
        <v>840</v>
      </c>
      <c r="V1074" t="s">
        <v>63</v>
      </c>
      <c r="W1074" t="s">
        <v>37</v>
      </c>
      <c r="X1074" t="s">
        <v>38</v>
      </c>
    </row>
    <row r="1075" spans="1:24">
      <c r="A1075">
        <v>686</v>
      </c>
      <c r="B1075" t="s">
        <v>111</v>
      </c>
      <c r="D1075" t="s">
        <v>46</v>
      </c>
      <c r="G1075" t="s">
        <v>891</v>
      </c>
      <c r="J1075" t="s">
        <v>28</v>
      </c>
      <c r="K1075" t="s">
        <v>38</v>
      </c>
      <c r="R1075" t="s">
        <v>347</v>
      </c>
      <c r="S1075" t="s">
        <v>134</v>
      </c>
      <c r="T1075" t="s">
        <v>128</v>
      </c>
      <c r="U1075" t="s">
        <v>79</v>
      </c>
      <c r="V1075" t="s">
        <v>119</v>
      </c>
      <c r="W1075" t="s">
        <v>37</v>
      </c>
      <c r="X1075" t="s">
        <v>38</v>
      </c>
    </row>
    <row r="1076" spans="1:24">
      <c r="A1076">
        <v>687</v>
      </c>
      <c r="B1076" t="s">
        <v>111</v>
      </c>
      <c r="D1076" t="s">
        <v>22</v>
      </c>
      <c r="G1076" t="s">
        <v>57</v>
      </c>
      <c r="J1076" t="s">
        <v>221</v>
      </c>
      <c r="K1076" t="s">
        <v>38</v>
      </c>
      <c r="R1076" t="s">
        <v>70</v>
      </c>
      <c r="T1076" t="s">
        <v>70</v>
      </c>
      <c r="U1076" t="s">
        <v>79</v>
      </c>
      <c r="V1076" t="s">
        <v>36</v>
      </c>
      <c r="W1076" t="s">
        <v>37</v>
      </c>
      <c r="X1076" t="s">
        <v>38</v>
      </c>
    </row>
    <row r="1077" spans="1:24">
      <c r="A1077">
        <v>687</v>
      </c>
      <c r="B1077" t="s">
        <v>111</v>
      </c>
      <c r="D1077" t="s">
        <v>22</v>
      </c>
      <c r="G1077" t="s">
        <v>228</v>
      </c>
      <c r="J1077" t="s">
        <v>221</v>
      </c>
      <c r="K1077" t="s">
        <v>38</v>
      </c>
      <c r="R1077" t="s">
        <v>70</v>
      </c>
      <c r="T1077" t="s">
        <v>70</v>
      </c>
      <c r="U1077" t="s">
        <v>79</v>
      </c>
      <c r="V1077" t="s">
        <v>36</v>
      </c>
      <c r="W1077" t="s">
        <v>37</v>
      </c>
      <c r="X1077" t="s">
        <v>38</v>
      </c>
    </row>
    <row r="1078" spans="1:24">
      <c r="A1078">
        <v>687</v>
      </c>
      <c r="B1078" t="s">
        <v>111</v>
      </c>
      <c r="D1078" t="s">
        <v>22</v>
      </c>
      <c r="G1078" t="s">
        <v>25</v>
      </c>
      <c r="J1078" t="s">
        <v>221</v>
      </c>
      <c r="K1078" t="s">
        <v>38</v>
      </c>
      <c r="R1078" t="s">
        <v>70</v>
      </c>
      <c r="T1078" t="s">
        <v>70</v>
      </c>
      <c r="U1078" t="s">
        <v>79</v>
      </c>
      <c r="V1078" t="s">
        <v>36</v>
      </c>
      <c r="W1078" t="s">
        <v>37</v>
      </c>
      <c r="X1078" t="s">
        <v>38</v>
      </c>
    </row>
    <row r="1079" spans="1:24">
      <c r="A1079">
        <v>688</v>
      </c>
      <c r="B1079" t="s">
        <v>111</v>
      </c>
      <c r="D1079" t="s">
        <v>22</v>
      </c>
      <c r="G1079" t="s">
        <v>164</v>
      </c>
      <c r="J1079" t="s">
        <v>221</v>
      </c>
      <c r="K1079" t="s">
        <v>38</v>
      </c>
      <c r="R1079" t="s">
        <v>92</v>
      </c>
      <c r="S1079" t="s">
        <v>127</v>
      </c>
      <c r="T1079" t="s">
        <v>103</v>
      </c>
      <c r="U1079" t="s">
        <v>95</v>
      </c>
      <c r="V1079" t="s">
        <v>80</v>
      </c>
      <c r="W1079" t="s">
        <v>37</v>
      </c>
      <c r="X1079" t="s">
        <v>38</v>
      </c>
    </row>
    <row r="1080" spans="1:24">
      <c r="A1080">
        <v>689</v>
      </c>
      <c r="B1080" t="s">
        <v>121</v>
      </c>
      <c r="D1080" t="s">
        <v>39</v>
      </c>
      <c r="G1080" t="s">
        <v>57</v>
      </c>
      <c r="J1080" t="s">
        <v>51</v>
      </c>
      <c r="K1080" t="s">
        <v>38</v>
      </c>
      <c r="R1080" t="s">
        <v>62</v>
      </c>
      <c r="T1080" t="s">
        <v>117</v>
      </c>
      <c r="U1080" t="s">
        <v>118</v>
      </c>
      <c r="V1080" t="s">
        <v>146</v>
      </c>
      <c r="W1080" t="s">
        <v>37</v>
      </c>
      <c r="X1080" t="s">
        <v>38</v>
      </c>
    </row>
    <row r="1081" spans="1:24">
      <c r="A1081">
        <v>689</v>
      </c>
      <c r="B1081" t="s">
        <v>121</v>
      </c>
      <c r="D1081" t="s">
        <v>39</v>
      </c>
      <c r="G1081" t="s">
        <v>164</v>
      </c>
      <c r="J1081" t="s">
        <v>51</v>
      </c>
      <c r="K1081" t="s">
        <v>38</v>
      </c>
      <c r="R1081" t="s">
        <v>62</v>
      </c>
      <c r="T1081" t="s">
        <v>117</v>
      </c>
      <c r="U1081" t="s">
        <v>118</v>
      </c>
      <c r="V1081" t="s">
        <v>146</v>
      </c>
      <c r="W1081" t="s">
        <v>37</v>
      </c>
      <c r="X1081" t="s">
        <v>38</v>
      </c>
    </row>
    <row r="1082" spans="1:24">
      <c r="A1082">
        <v>690</v>
      </c>
      <c r="B1082" t="s">
        <v>111</v>
      </c>
      <c r="D1082" t="s">
        <v>46</v>
      </c>
      <c r="G1082" t="s">
        <v>164</v>
      </c>
      <c r="J1082" t="s">
        <v>28</v>
      </c>
      <c r="K1082" t="s">
        <v>153</v>
      </c>
      <c r="R1082" t="s">
        <v>92</v>
      </c>
      <c r="S1082" t="s">
        <v>171</v>
      </c>
      <c r="T1082" t="s">
        <v>94</v>
      </c>
      <c r="U1082" t="s">
        <v>118</v>
      </c>
      <c r="V1082" t="s">
        <v>146</v>
      </c>
      <c r="W1082" t="s">
        <v>81</v>
      </c>
      <c r="X1082" t="s">
        <v>38</v>
      </c>
    </row>
    <row r="1083" spans="1:24">
      <c r="A1083">
        <v>690</v>
      </c>
      <c r="B1083" t="s">
        <v>111</v>
      </c>
      <c r="D1083" t="s">
        <v>46</v>
      </c>
      <c r="G1083" t="s">
        <v>779</v>
      </c>
      <c r="J1083" t="s">
        <v>28</v>
      </c>
      <c r="K1083" t="s">
        <v>153</v>
      </c>
      <c r="R1083" t="s">
        <v>92</v>
      </c>
      <c r="S1083" t="s">
        <v>171</v>
      </c>
      <c r="T1083" t="s">
        <v>94</v>
      </c>
      <c r="U1083" t="s">
        <v>118</v>
      </c>
      <c r="V1083" t="s">
        <v>146</v>
      </c>
      <c r="W1083" t="s">
        <v>81</v>
      </c>
      <c r="X1083" t="s">
        <v>38</v>
      </c>
    </row>
    <row r="1084" spans="1:24">
      <c r="A1084">
        <v>691</v>
      </c>
      <c r="B1084" t="s">
        <v>111</v>
      </c>
      <c r="D1084" t="s">
        <v>46</v>
      </c>
      <c r="G1084" t="s">
        <v>57</v>
      </c>
      <c r="J1084" t="s">
        <v>202</v>
      </c>
      <c r="K1084" t="s">
        <v>38</v>
      </c>
      <c r="R1084" t="s">
        <v>33</v>
      </c>
      <c r="S1084" t="s">
        <v>34</v>
      </c>
      <c r="T1084" t="s">
        <v>894</v>
      </c>
      <c r="U1084" t="s">
        <v>79</v>
      </c>
      <c r="V1084" t="s">
        <v>63</v>
      </c>
      <c r="W1084" t="s">
        <v>37</v>
      </c>
      <c r="X1084" t="s">
        <v>38</v>
      </c>
    </row>
    <row r="1085" spans="1:24">
      <c r="A1085">
        <v>692</v>
      </c>
      <c r="B1085" t="s">
        <v>111</v>
      </c>
      <c r="D1085" t="s">
        <v>46</v>
      </c>
      <c r="G1085" t="s">
        <v>57</v>
      </c>
      <c r="J1085" t="s">
        <v>28</v>
      </c>
      <c r="K1085" t="s">
        <v>38</v>
      </c>
      <c r="R1085" t="s">
        <v>33</v>
      </c>
      <c r="S1085" t="s">
        <v>171</v>
      </c>
      <c r="T1085" t="s">
        <v>895</v>
      </c>
      <c r="U1085" t="s">
        <v>104</v>
      </c>
      <c r="V1085" t="s">
        <v>55</v>
      </c>
      <c r="W1085" t="s">
        <v>37</v>
      </c>
      <c r="X1085" t="s">
        <v>38</v>
      </c>
    </row>
    <row r="1086" spans="1:24">
      <c r="A1086">
        <v>692</v>
      </c>
      <c r="B1086" t="s">
        <v>111</v>
      </c>
      <c r="D1086" t="s">
        <v>46</v>
      </c>
      <c r="G1086" t="s">
        <v>25</v>
      </c>
      <c r="J1086" t="s">
        <v>28</v>
      </c>
      <c r="K1086" t="s">
        <v>38</v>
      </c>
      <c r="R1086" t="s">
        <v>33</v>
      </c>
      <c r="S1086" t="s">
        <v>171</v>
      </c>
      <c r="T1086" t="s">
        <v>895</v>
      </c>
      <c r="U1086" t="s">
        <v>104</v>
      </c>
      <c r="V1086" t="s">
        <v>55</v>
      </c>
      <c r="W1086" t="s">
        <v>37</v>
      </c>
      <c r="X1086" t="s">
        <v>38</v>
      </c>
    </row>
    <row r="1087" spans="1:24">
      <c r="A1087">
        <v>692</v>
      </c>
      <c r="B1087" t="s">
        <v>111</v>
      </c>
      <c r="D1087" t="s">
        <v>46</v>
      </c>
      <c r="G1087" t="s">
        <v>164</v>
      </c>
      <c r="J1087" t="s">
        <v>28</v>
      </c>
      <c r="K1087" t="s">
        <v>38</v>
      </c>
      <c r="R1087" t="s">
        <v>33</v>
      </c>
      <c r="S1087" t="s">
        <v>171</v>
      </c>
      <c r="T1087" t="s">
        <v>895</v>
      </c>
      <c r="U1087" t="s">
        <v>104</v>
      </c>
      <c r="V1087" t="s">
        <v>55</v>
      </c>
      <c r="W1087" t="s">
        <v>37</v>
      </c>
      <c r="X1087" t="s">
        <v>38</v>
      </c>
    </row>
    <row r="1088" spans="1:24">
      <c r="A1088">
        <v>693</v>
      </c>
      <c r="B1088" t="s">
        <v>199</v>
      </c>
      <c r="D1088" t="s">
        <v>22</v>
      </c>
      <c r="G1088" t="s">
        <v>57</v>
      </c>
      <c r="J1088" t="s">
        <v>51</v>
      </c>
      <c r="K1088" t="s">
        <v>38</v>
      </c>
      <c r="R1088" t="s">
        <v>62</v>
      </c>
      <c r="T1088" t="s">
        <v>54</v>
      </c>
      <c r="V1088" t="s">
        <v>55</v>
      </c>
      <c r="W1088" t="s">
        <v>37</v>
      </c>
      <c r="X1088" t="s">
        <v>38</v>
      </c>
    </row>
    <row r="1089" spans="1:24">
      <c r="A1089">
        <v>694</v>
      </c>
      <c r="B1089" t="s">
        <v>121</v>
      </c>
      <c r="D1089" t="s">
        <v>56</v>
      </c>
      <c r="G1089" t="s">
        <v>57</v>
      </c>
      <c r="J1089" t="s">
        <v>75</v>
      </c>
      <c r="K1089" t="s">
        <v>153</v>
      </c>
      <c r="R1089" t="s">
        <v>70</v>
      </c>
      <c r="S1089" t="s">
        <v>34</v>
      </c>
      <c r="T1089" t="s">
        <v>70</v>
      </c>
      <c r="U1089" t="s">
        <v>79</v>
      </c>
      <c r="V1089" t="s">
        <v>55</v>
      </c>
      <c r="W1089" t="s">
        <v>37</v>
      </c>
      <c r="X1089" t="s">
        <v>38</v>
      </c>
    </row>
    <row r="1090" spans="1:24">
      <c r="A1090">
        <v>694</v>
      </c>
      <c r="B1090" t="s">
        <v>121</v>
      </c>
      <c r="D1090" t="s">
        <v>56</v>
      </c>
      <c r="G1090" t="s">
        <v>164</v>
      </c>
      <c r="J1090" t="s">
        <v>75</v>
      </c>
      <c r="K1090" t="s">
        <v>153</v>
      </c>
      <c r="R1090" t="s">
        <v>70</v>
      </c>
      <c r="S1090" t="s">
        <v>34</v>
      </c>
      <c r="T1090" t="s">
        <v>70</v>
      </c>
      <c r="U1090" t="s">
        <v>79</v>
      </c>
      <c r="V1090" t="s">
        <v>55</v>
      </c>
      <c r="W1090" t="s">
        <v>37</v>
      </c>
      <c r="X1090" t="s">
        <v>38</v>
      </c>
    </row>
    <row r="1091" spans="1:24">
      <c r="A1091">
        <v>694</v>
      </c>
      <c r="B1091" t="s">
        <v>121</v>
      </c>
      <c r="D1091" t="s">
        <v>56</v>
      </c>
      <c r="G1091" t="s">
        <v>314</v>
      </c>
      <c r="J1091" t="s">
        <v>75</v>
      </c>
      <c r="K1091" t="s">
        <v>153</v>
      </c>
      <c r="R1091" t="s">
        <v>70</v>
      </c>
      <c r="S1091" t="s">
        <v>34</v>
      </c>
      <c r="T1091" t="s">
        <v>70</v>
      </c>
      <c r="U1091" t="s">
        <v>79</v>
      </c>
      <c r="V1091" t="s">
        <v>55</v>
      </c>
      <c r="W1091" t="s">
        <v>37</v>
      </c>
      <c r="X1091" t="s">
        <v>38</v>
      </c>
    </row>
    <row r="1092" spans="1:24">
      <c r="A1092">
        <v>695</v>
      </c>
      <c r="B1092" t="s">
        <v>136</v>
      </c>
      <c r="D1092" t="s">
        <v>46</v>
      </c>
      <c r="G1092" t="s">
        <v>57</v>
      </c>
      <c r="J1092" t="s">
        <v>202</v>
      </c>
      <c r="K1092" t="s">
        <v>38</v>
      </c>
      <c r="R1092" t="s">
        <v>347</v>
      </c>
      <c r="S1092" t="s">
        <v>171</v>
      </c>
      <c r="T1092" t="s">
        <v>901</v>
      </c>
      <c r="U1092" t="s">
        <v>104</v>
      </c>
      <c r="V1092" t="s">
        <v>80</v>
      </c>
      <c r="W1092" t="s">
        <v>37</v>
      </c>
      <c r="X1092" t="s">
        <v>38</v>
      </c>
    </row>
    <row r="1093" spans="1:24">
      <c r="A1093">
        <v>696</v>
      </c>
      <c r="B1093" t="s">
        <v>121</v>
      </c>
      <c r="D1093" t="s">
        <v>46</v>
      </c>
      <c r="G1093" t="s">
        <v>385</v>
      </c>
      <c r="J1093" t="s">
        <v>51</v>
      </c>
      <c r="K1093" t="s">
        <v>38</v>
      </c>
      <c r="Q1093" t="s">
        <v>902</v>
      </c>
      <c r="R1093" t="s">
        <v>347</v>
      </c>
      <c r="S1093" t="s">
        <v>171</v>
      </c>
      <c r="T1093" t="s">
        <v>54</v>
      </c>
      <c r="U1093" t="s">
        <v>118</v>
      </c>
      <c r="V1093" t="s">
        <v>146</v>
      </c>
      <c r="W1093" t="s">
        <v>37</v>
      </c>
      <c r="X1093" t="s">
        <v>38</v>
      </c>
    </row>
    <row r="1094" spans="1:24">
      <c r="A1094">
        <v>697</v>
      </c>
      <c r="D1094" t="s">
        <v>200</v>
      </c>
      <c r="G1094" t="s">
        <v>57</v>
      </c>
      <c r="J1094" t="s">
        <v>221</v>
      </c>
      <c r="K1094" t="s">
        <v>38</v>
      </c>
      <c r="R1094" t="s">
        <v>62</v>
      </c>
      <c r="V1094" t="s">
        <v>135</v>
      </c>
      <c r="W1094" t="s">
        <v>37</v>
      </c>
      <c r="X1094" t="s">
        <v>38</v>
      </c>
    </row>
    <row r="1095" spans="1:24">
      <c r="A1095">
        <v>698</v>
      </c>
      <c r="B1095" t="s">
        <v>111</v>
      </c>
      <c r="D1095" t="s">
        <v>22</v>
      </c>
      <c r="G1095" t="s">
        <v>164</v>
      </c>
      <c r="J1095" t="s">
        <v>221</v>
      </c>
      <c r="K1095" t="s">
        <v>38</v>
      </c>
      <c r="R1095" t="s">
        <v>33</v>
      </c>
      <c r="S1095" t="s">
        <v>53</v>
      </c>
      <c r="T1095" t="s">
        <v>241</v>
      </c>
      <c r="U1095" t="s">
        <v>79</v>
      </c>
      <c r="V1095" t="s">
        <v>146</v>
      </c>
      <c r="W1095" t="s">
        <v>37</v>
      </c>
      <c r="X1095" t="s">
        <v>38</v>
      </c>
    </row>
    <row r="1096" spans="1:24">
      <c r="A1096">
        <v>699</v>
      </c>
      <c r="B1096" t="s">
        <v>121</v>
      </c>
      <c r="D1096" t="s">
        <v>22</v>
      </c>
      <c r="G1096" t="s">
        <v>57</v>
      </c>
      <c r="J1096" t="s">
        <v>75</v>
      </c>
      <c r="K1096" t="s">
        <v>153</v>
      </c>
      <c r="R1096" t="s">
        <v>347</v>
      </c>
      <c r="S1096" t="s">
        <v>171</v>
      </c>
      <c r="T1096" t="s">
        <v>211</v>
      </c>
      <c r="U1096" t="s">
        <v>118</v>
      </c>
      <c r="V1096" t="s">
        <v>80</v>
      </c>
      <c r="W1096" t="s">
        <v>81</v>
      </c>
      <c r="X1096" t="s">
        <v>38</v>
      </c>
    </row>
    <row r="1097" spans="1:24">
      <c r="A1097">
        <v>699</v>
      </c>
      <c r="B1097" t="s">
        <v>121</v>
      </c>
      <c r="D1097" t="s">
        <v>22</v>
      </c>
      <c r="G1097" t="s">
        <v>25</v>
      </c>
      <c r="J1097" t="s">
        <v>75</v>
      </c>
      <c r="K1097" t="s">
        <v>153</v>
      </c>
      <c r="R1097" t="s">
        <v>347</v>
      </c>
      <c r="S1097" t="s">
        <v>171</v>
      </c>
      <c r="T1097" t="s">
        <v>211</v>
      </c>
      <c r="U1097" t="s">
        <v>118</v>
      </c>
      <c r="V1097" t="s">
        <v>80</v>
      </c>
      <c r="W1097" t="s">
        <v>81</v>
      </c>
      <c r="X1097" t="s">
        <v>38</v>
      </c>
    </row>
    <row r="1098" spans="1:24">
      <c r="A1098">
        <v>699</v>
      </c>
      <c r="B1098" t="s">
        <v>121</v>
      </c>
      <c r="D1098" t="s">
        <v>22</v>
      </c>
      <c r="G1098" t="s">
        <v>281</v>
      </c>
      <c r="J1098" t="s">
        <v>75</v>
      </c>
      <c r="K1098" t="s">
        <v>153</v>
      </c>
      <c r="R1098" t="s">
        <v>347</v>
      </c>
      <c r="S1098" t="s">
        <v>171</v>
      </c>
      <c r="T1098" t="s">
        <v>211</v>
      </c>
      <c r="U1098" t="s">
        <v>118</v>
      </c>
      <c r="V1098" t="s">
        <v>80</v>
      </c>
      <c r="W1098" t="s">
        <v>81</v>
      </c>
      <c r="X1098" t="s">
        <v>38</v>
      </c>
    </row>
    <row r="1099" spans="1:24">
      <c r="A1099">
        <v>700</v>
      </c>
      <c r="B1099" t="s">
        <v>121</v>
      </c>
      <c r="D1099" t="s">
        <v>46</v>
      </c>
      <c r="G1099" t="s">
        <v>138</v>
      </c>
      <c r="J1099" t="s">
        <v>75</v>
      </c>
      <c r="K1099" t="s">
        <v>38</v>
      </c>
      <c r="Q1099" t="s">
        <v>232</v>
      </c>
      <c r="R1099" t="s">
        <v>92</v>
      </c>
      <c r="S1099" t="s">
        <v>233</v>
      </c>
      <c r="T1099" t="s">
        <v>103</v>
      </c>
      <c r="U1099" t="s">
        <v>104</v>
      </c>
      <c r="V1099" t="s">
        <v>80</v>
      </c>
      <c r="W1099" t="s">
        <v>81</v>
      </c>
      <c r="X1099" t="s">
        <v>38</v>
      </c>
    </row>
    <row r="1100" spans="1:24">
      <c r="A1100">
        <v>701</v>
      </c>
      <c r="B1100" t="s">
        <v>254</v>
      </c>
      <c r="D1100" t="s">
        <v>39</v>
      </c>
      <c r="G1100" t="s">
        <v>138</v>
      </c>
      <c r="J1100" t="s">
        <v>221</v>
      </c>
      <c r="K1100" t="s">
        <v>153</v>
      </c>
      <c r="R1100" t="s">
        <v>33</v>
      </c>
      <c r="S1100" t="s">
        <v>134</v>
      </c>
      <c r="T1100" t="s">
        <v>238</v>
      </c>
      <c r="U1100" t="s">
        <v>104</v>
      </c>
      <c r="V1100" t="s">
        <v>80</v>
      </c>
      <c r="W1100" t="s">
        <v>37</v>
      </c>
      <c r="X1100" t="s">
        <v>38</v>
      </c>
    </row>
    <row r="1101" spans="1:24">
      <c r="A1101">
        <v>701</v>
      </c>
      <c r="B1101" t="s">
        <v>254</v>
      </c>
      <c r="D1101" t="s">
        <v>39</v>
      </c>
      <c r="G1101" t="s">
        <v>25</v>
      </c>
      <c r="J1101" t="s">
        <v>221</v>
      </c>
      <c r="K1101" t="s">
        <v>153</v>
      </c>
      <c r="R1101" t="s">
        <v>33</v>
      </c>
      <c r="S1101" t="s">
        <v>134</v>
      </c>
      <c r="T1101" t="s">
        <v>238</v>
      </c>
      <c r="U1101" t="s">
        <v>104</v>
      </c>
      <c r="V1101" t="s">
        <v>80</v>
      </c>
      <c r="W1101" t="s">
        <v>37</v>
      </c>
      <c r="X1101" t="s">
        <v>38</v>
      </c>
    </row>
    <row r="1102" spans="1:24">
      <c r="A1102">
        <v>702</v>
      </c>
      <c r="B1102" t="s">
        <v>111</v>
      </c>
      <c r="D1102" t="s">
        <v>56</v>
      </c>
      <c r="G1102" t="s">
        <v>57</v>
      </c>
      <c r="J1102" t="s">
        <v>221</v>
      </c>
      <c r="K1102" t="s">
        <v>38</v>
      </c>
      <c r="R1102" t="s">
        <v>62</v>
      </c>
      <c r="T1102" t="s">
        <v>70</v>
      </c>
      <c r="U1102" t="s">
        <v>79</v>
      </c>
      <c r="V1102" t="s">
        <v>63</v>
      </c>
      <c r="W1102" t="s">
        <v>37</v>
      </c>
      <c r="X1102" t="s">
        <v>38</v>
      </c>
    </row>
    <row r="1103" spans="1:24">
      <c r="A1103">
        <v>703</v>
      </c>
      <c r="B1103" t="s">
        <v>199</v>
      </c>
      <c r="D1103" t="s">
        <v>56</v>
      </c>
      <c r="G1103" t="s">
        <v>138</v>
      </c>
      <c r="J1103" t="s">
        <v>221</v>
      </c>
      <c r="K1103" t="s">
        <v>38</v>
      </c>
      <c r="V1103" t="s">
        <v>63</v>
      </c>
      <c r="W1103" t="s">
        <v>37</v>
      </c>
      <c r="X1103" t="s">
        <v>38</v>
      </c>
    </row>
    <row r="1104" spans="1:24">
      <c r="A1104">
        <v>704</v>
      </c>
      <c r="B1104" t="s">
        <v>121</v>
      </c>
      <c r="D1104" t="s">
        <v>46</v>
      </c>
      <c r="G1104" t="s">
        <v>57</v>
      </c>
      <c r="J1104" t="s">
        <v>51</v>
      </c>
      <c r="K1104" t="s">
        <v>38</v>
      </c>
      <c r="R1104" t="s">
        <v>33</v>
      </c>
      <c r="S1104" t="s">
        <v>53</v>
      </c>
      <c r="T1104" t="s">
        <v>616</v>
      </c>
      <c r="U1104" t="s">
        <v>79</v>
      </c>
      <c r="V1104" t="s">
        <v>63</v>
      </c>
      <c r="W1104" t="s">
        <v>37</v>
      </c>
      <c r="X1104" t="s">
        <v>38</v>
      </c>
    </row>
    <row r="1105" spans="1:24">
      <c r="A1105">
        <v>704</v>
      </c>
      <c r="B1105" t="s">
        <v>121</v>
      </c>
      <c r="D1105" t="s">
        <v>46</v>
      </c>
      <c r="G1105" t="s">
        <v>164</v>
      </c>
      <c r="J1105" t="s">
        <v>51</v>
      </c>
      <c r="K1105" t="s">
        <v>38</v>
      </c>
      <c r="R1105" t="s">
        <v>33</v>
      </c>
      <c r="S1105" t="s">
        <v>53</v>
      </c>
      <c r="T1105" t="s">
        <v>616</v>
      </c>
      <c r="U1105" t="s">
        <v>79</v>
      </c>
      <c r="V1105" t="s">
        <v>63</v>
      </c>
      <c r="W1105" t="s">
        <v>37</v>
      </c>
      <c r="X1105" t="s">
        <v>38</v>
      </c>
    </row>
    <row r="1106" spans="1:24">
      <c r="A1106">
        <v>705</v>
      </c>
      <c r="B1106" t="s">
        <v>136</v>
      </c>
      <c r="D1106" t="s">
        <v>22</v>
      </c>
      <c r="G1106" t="s">
        <v>164</v>
      </c>
      <c r="J1106" t="s">
        <v>28</v>
      </c>
      <c r="K1106" t="s">
        <v>38</v>
      </c>
      <c r="R1106" t="s">
        <v>347</v>
      </c>
      <c r="S1106" t="s">
        <v>233</v>
      </c>
      <c r="T1106" t="s">
        <v>117</v>
      </c>
      <c r="V1106" t="s">
        <v>146</v>
      </c>
      <c r="W1106" t="s">
        <v>37</v>
      </c>
      <c r="X1106" t="s">
        <v>38</v>
      </c>
    </row>
    <row r="1107" spans="1:24">
      <c r="A1107">
        <v>706</v>
      </c>
      <c r="B1107" t="s">
        <v>199</v>
      </c>
      <c r="D1107" t="s">
        <v>22</v>
      </c>
      <c r="G1107" t="s">
        <v>57</v>
      </c>
      <c r="J1107" t="s">
        <v>28</v>
      </c>
      <c r="K1107" t="s">
        <v>38</v>
      </c>
      <c r="R1107" t="s">
        <v>33</v>
      </c>
      <c r="S1107" t="s">
        <v>34</v>
      </c>
      <c r="T1107" t="s">
        <v>241</v>
      </c>
      <c r="U1107" t="s">
        <v>79</v>
      </c>
      <c r="V1107" t="s">
        <v>63</v>
      </c>
      <c r="W1107" t="s">
        <v>37</v>
      </c>
      <c r="X1107" t="s">
        <v>38</v>
      </c>
    </row>
    <row r="1108" spans="1:24">
      <c r="A1108">
        <v>706</v>
      </c>
      <c r="B1108" t="s">
        <v>199</v>
      </c>
      <c r="D1108" t="s">
        <v>22</v>
      </c>
      <c r="G1108" t="s">
        <v>995</v>
      </c>
      <c r="J1108" t="s">
        <v>28</v>
      </c>
      <c r="K1108" t="s">
        <v>38</v>
      </c>
      <c r="R1108" t="s">
        <v>33</v>
      </c>
      <c r="S1108" t="s">
        <v>34</v>
      </c>
      <c r="T1108" t="s">
        <v>241</v>
      </c>
      <c r="U1108" t="s">
        <v>79</v>
      </c>
      <c r="V1108" t="s">
        <v>63</v>
      </c>
      <c r="W1108" t="s">
        <v>37</v>
      </c>
      <c r="X1108" t="s">
        <v>38</v>
      </c>
    </row>
    <row r="1109" spans="1:24">
      <c r="A1109">
        <v>707</v>
      </c>
      <c r="B1109" t="s">
        <v>136</v>
      </c>
      <c r="D1109" t="s">
        <v>200</v>
      </c>
      <c r="G1109" t="s">
        <v>164</v>
      </c>
      <c r="J1109" t="s">
        <v>221</v>
      </c>
      <c r="K1109" t="s">
        <v>38</v>
      </c>
      <c r="R1109" t="s">
        <v>62</v>
      </c>
      <c r="V1109" t="s">
        <v>477</v>
      </c>
      <c r="W1109" t="s">
        <v>37</v>
      </c>
      <c r="X1109" t="s">
        <v>38</v>
      </c>
    </row>
    <row r="1110" spans="1:24">
      <c r="A1110">
        <v>709</v>
      </c>
      <c r="B1110" t="s">
        <v>111</v>
      </c>
      <c r="D1110" t="s">
        <v>22</v>
      </c>
      <c r="G1110" t="s">
        <v>164</v>
      </c>
      <c r="J1110" t="s">
        <v>75</v>
      </c>
      <c r="K1110" t="s">
        <v>153</v>
      </c>
      <c r="Q1110" t="s">
        <v>909</v>
      </c>
      <c r="R1110" t="s">
        <v>92</v>
      </c>
      <c r="S1110" t="s">
        <v>171</v>
      </c>
      <c r="T1110" t="s">
        <v>910</v>
      </c>
      <c r="U1110" t="s">
        <v>104</v>
      </c>
      <c r="V1110" t="s">
        <v>36</v>
      </c>
      <c r="W1110" t="s">
        <v>81</v>
      </c>
      <c r="X1110" t="s">
        <v>38</v>
      </c>
    </row>
    <row r="1111" spans="1:24">
      <c r="A1111">
        <v>709</v>
      </c>
      <c r="B1111" t="s">
        <v>111</v>
      </c>
      <c r="D1111" t="s">
        <v>22</v>
      </c>
      <c r="G1111" t="s">
        <v>779</v>
      </c>
      <c r="J1111" t="s">
        <v>75</v>
      </c>
      <c r="K1111" t="s">
        <v>153</v>
      </c>
      <c r="Q1111" t="s">
        <v>909</v>
      </c>
      <c r="R1111" t="s">
        <v>92</v>
      </c>
      <c r="S1111" t="s">
        <v>171</v>
      </c>
      <c r="T1111" t="s">
        <v>910</v>
      </c>
      <c r="U1111" t="s">
        <v>104</v>
      </c>
      <c r="V1111" t="s">
        <v>36</v>
      </c>
      <c r="W1111" t="s">
        <v>81</v>
      </c>
      <c r="X1111" t="s">
        <v>38</v>
      </c>
    </row>
    <row r="1112" spans="1:24">
      <c r="A1112">
        <v>710</v>
      </c>
      <c r="B1112" t="s">
        <v>199</v>
      </c>
      <c r="D1112" t="s">
        <v>56</v>
      </c>
      <c r="G1112" t="s">
        <v>57</v>
      </c>
      <c r="J1112" t="s">
        <v>221</v>
      </c>
      <c r="K1112" t="s">
        <v>38</v>
      </c>
      <c r="R1112" t="s">
        <v>70</v>
      </c>
      <c r="S1112" t="s">
        <v>34</v>
      </c>
      <c r="T1112" t="s">
        <v>70</v>
      </c>
      <c r="U1112" t="s">
        <v>70</v>
      </c>
      <c r="V1112" t="s">
        <v>36</v>
      </c>
      <c r="W1112" t="s">
        <v>37</v>
      </c>
      <c r="X1112" t="s">
        <v>38</v>
      </c>
    </row>
    <row r="1113" spans="1:24">
      <c r="A1113">
        <v>711</v>
      </c>
      <c r="B1113" t="s">
        <v>121</v>
      </c>
      <c r="D1113" t="s">
        <v>46</v>
      </c>
      <c r="G1113" t="s">
        <v>509</v>
      </c>
      <c r="J1113" t="s">
        <v>28</v>
      </c>
      <c r="K1113" t="s">
        <v>38</v>
      </c>
      <c r="R1113" t="s">
        <v>92</v>
      </c>
      <c r="S1113" t="s">
        <v>134</v>
      </c>
      <c r="T1113" t="s">
        <v>911</v>
      </c>
      <c r="U1113" t="s">
        <v>95</v>
      </c>
      <c r="V1113" t="s">
        <v>146</v>
      </c>
      <c r="W1113" t="s">
        <v>37</v>
      </c>
      <c r="X1113" t="s">
        <v>38</v>
      </c>
    </row>
    <row r="1114" spans="1:24">
      <c r="A1114">
        <v>712</v>
      </c>
      <c r="B1114" t="s">
        <v>199</v>
      </c>
      <c r="D1114" t="s">
        <v>200</v>
      </c>
      <c r="G1114" t="s">
        <v>57</v>
      </c>
      <c r="J1114" t="s">
        <v>221</v>
      </c>
      <c r="K1114" t="s">
        <v>38</v>
      </c>
      <c r="R1114" t="s">
        <v>62</v>
      </c>
      <c r="T1114" t="s">
        <v>316</v>
      </c>
      <c r="U1114" t="s">
        <v>79</v>
      </c>
      <c r="V1114" t="s">
        <v>55</v>
      </c>
      <c r="W1114" t="s">
        <v>37</v>
      </c>
      <c r="X1114" t="s">
        <v>38</v>
      </c>
    </row>
    <row r="1115" spans="1:24">
      <c r="A1115">
        <v>712</v>
      </c>
      <c r="B1115" t="s">
        <v>199</v>
      </c>
      <c r="D1115" t="s">
        <v>200</v>
      </c>
      <c r="G1115" t="s">
        <v>228</v>
      </c>
      <c r="J1115" t="s">
        <v>221</v>
      </c>
      <c r="K1115" t="s">
        <v>38</v>
      </c>
      <c r="R1115" t="s">
        <v>62</v>
      </c>
      <c r="T1115" t="s">
        <v>316</v>
      </c>
      <c r="U1115" t="s">
        <v>79</v>
      </c>
      <c r="V1115" t="s">
        <v>55</v>
      </c>
      <c r="W1115" t="s">
        <v>37</v>
      </c>
      <c r="X1115" t="s">
        <v>38</v>
      </c>
    </row>
    <row r="1116" spans="1:24">
      <c r="A1116">
        <v>712</v>
      </c>
      <c r="B1116" t="s">
        <v>199</v>
      </c>
      <c r="D1116" t="s">
        <v>200</v>
      </c>
      <c r="G1116" t="s">
        <v>164</v>
      </c>
      <c r="J1116" t="s">
        <v>221</v>
      </c>
      <c r="K1116" t="s">
        <v>38</v>
      </c>
      <c r="R1116" t="s">
        <v>62</v>
      </c>
      <c r="T1116" t="s">
        <v>316</v>
      </c>
      <c r="U1116" t="s">
        <v>79</v>
      </c>
      <c r="V1116" t="s">
        <v>55</v>
      </c>
      <c r="W1116" t="s">
        <v>37</v>
      </c>
      <c r="X1116" t="s">
        <v>38</v>
      </c>
    </row>
    <row r="1117" spans="1:24">
      <c r="A1117">
        <v>712</v>
      </c>
      <c r="B1117" t="s">
        <v>199</v>
      </c>
      <c r="D1117" t="s">
        <v>200</v>
      </c>
      <c r="G1117" t="s">
        <v>281</v>
      </c>
      <c r="J1117" t="s">
        <v>221</v>
      </c>
      <c r="K1117" t="s">
        <v>38</v>
      </c>
      <c r="R1117" t="s">
        <v>62</v>
      </c>
      <c r="T1117" t="s">
        <v>316</v>
      </c>
      <c r="U1117" t="s">
        <v>79</v>
      </c>
      <c r="V1117" t="s">
        <v>55</v>
      </c>
      <c r="W1117" t="s">
        <v>37</v>
      </c>
      <c r="X1117" t="s">
        <v>38</v>
      </c>
    </row>
    <row r="1118" spans="1:24">
      <c r="A1118">
        <v>713</v>
      </c>
      <c r="B1118" t="s">
        <v>111</v>
      </c>
      <c r="D1118" t="s">
        <v>200</v>
      </c>
      <c r="G1118" t="s">
        <v>57</v>
      </c>
      <c r="J1118" t="s">
        <v>221</v>
      </c>
      <c r="K1118" t="s">
        <v>38</v>
      </c>
      <c r="R1118" t="s">
        <v>278</v>
      </c>
      <c r="T1118" t="s">
        <v>278</v>
      </c>
      <c r="U1118" t="s">
        <v>278</v>
      </c>
      <c r="V1118" t="s">
        <v>55</v>
      </c>
      <c r="W1118" t="s">
        <v>37</v>
      </c>
      <c r="X1118" t="s">
        <v>38</v>
      </c>
    </row>
    <row r="1119" spans="1:24">
      <c r="A1119">
        <v>713</v>
      </c>
      <c r="B1119" t="s">
        <v>111</v>
      </c>
      <c r="D1119" t="s">
        <v>200</v>
      </c>
      <c r="G1119" t="s">
        <v>25</v>
      </c>
      <c r="J1119" t="s">
        <v>221</v>
      </c>
      <c r="K1119" t="s">
        <v>38</v>
      </c>
      <c r="R1119" t="s">
        <v>278</v>
      </c>
      <c r="T1119" t="s">
        <v>278</v>
      </c>
      <c r="U1119" t="s">
        <v>278</v>
      </c>
      <c r="V1119" t="s">
        <v>55</v>
      </c>
      <c r="W1119" t="s">
        <v>37</v>
      </c>
      <c r="X1119" t="s">
        <v>38</v>
      </c>
    </row>
    <row r="1120" spans="1:24">
      <c r="A1120">
        <v>713</v>
      </c>
      <c r="B1120" t="s">
        <v>111</v>
      </c>
      <c r="D1120" t="s">
        <v>200</v>
      </c>
      <c r="G1120" t="s">
        <v>164</v>
      </c>
      <c r="J1120" t="s">
        <v>221</v>
      </c>
      <c r="K1120" t="s">
        <v>38</v>
      </c>
      <c r="R1120" t="s">
        <v>278</v>
      </c>
      <c r="T1120" t="s">
        <v>278</v>
      </c>
      <c r="U1120" t="s">
        <v>278</v>
      </c>
      <c r="V1120" t="s">
        <v>55</v>
      </c>
      <c r="W1120" t="s">
        <v>37</v>
      </c>
      <c r="X1120" t="s">
        <v>38</v>
      </c>
    </row>
    <row r="1121" spans="1:24">
      <c r="A1121">
        <v>714</v>
      </c>
      <c r="B1121" t="s">
        <v>199</v>
      </c>
      <c r="D1121" t="s">
        <v>56</v>
      </c>
      <c r="G1121" t="s">
        <v>25</v>
      </c>
      <c r="J1121" t="s">
        <v>221</v>
      </c>
      <c r="K1121" t="s">
        <v>38</v>
      </c>
      <c r="R1121" t="s">
        <v>62</v>
      </c>
      <c r="T1121" t="s">
        <v>70</v>
      </c>
      <c r="V1121" t="s">
        <v>55</v>
      </c>
      <c r="W1121" t="s">
        <v>81</v>
      </c>
      <c r="X1121" t="s">
        <v>38</v>
      </c>
    </row>
    <row r="1122" spans="1:24">
      <c r="A1122">
        <v>715</v>
      </c>
      <c r="B1122" t="s">
        <v>111</v>
      </c>
      <c r="D1122" t="s">
        <v>39</v>
      </c>
      <c r="G1122" t="s">
        <v>57</v>
      </c>
      <c r="J1122" t="s">
        <v>75</v>
      </c>
      <c r="K1122" t="s">
        <v>38</v>
      </c>
      <c r="Q1122" t="s">
        <v>133</v>
      </c>
      <c r="R1122" t="s">
        <v>62</v>
      </c>
      <c r="S1122" t="s">
        <v>53</v>
      </c>
      <c r="T1122" t="s">
        <v>176</v>
      </c>
      <c r="U1122" t="s">
        <v>95</v>
      </c>
      <c r="V1122" t="s">
        <v>135</v>
      </c>
      <c r="W1122" t="s">
        <v>37</v>
      </c>
      <c r="X1122" t="s">
        <v>38</v>
      </c>
    </row>
    <row r="1123" spans="1:24">
      <c r="A1123">
        <v>715</v>
      </c>
      <c r="B1123" t="s">
        <v>111</v>
      </c>
      <c r="D1123" t="s">
        <v>39</v>
      </c>
      <c r="G1123" t="s">
        <v>228</v>
      </c>
      <c r="J1123" t="s">
        <v>75</v>
      </c>
      <c r="K1123" t="s">
        <v>38</v>
      </c>
      <c r="Q1123" t="s">
        <v>133</v>
      </c>
      <c r="R1123" t="s">
        <v>62</v>
      </c>
      <c r="S1123" t="s">
        <v>53</v>
      </c>
      <c r="T1123" t="s">
        <v>176</v>
      </c>
      <c r="U1123" t="s">
        <v>95</v>
      </c>
      <c r="V1123" t="s">
        <v>135</v>
      </c>
      <c r="W1123" t="s">
        <v>37</v>
      </c>
      <c r="X1123" t="s">
        <v>38</v>
      </c>
    </row>
    <row r="1124" spans="1:24">
      <c r="A1124">
        <v>715</v>
      </c>
      <c r="B1124" t="s">
        <v>111</v>
      </c>
      <c r="D1124" t="s">
        <v>39</v>
      </c>
      <c r="G1124" t="s">
        <v>164</v>
      </c>
      <c r="J1124" t="s">
        <v>75</v>
      </c>
      <c r="K1124" t="s">
        <v>38</v>
      </c>
      <c r="Q1124" t="s">
        <v>133</v>
      </c>
      <c r="R1124" t="s">
        <v>62</v>
      </c>
      <c r="S1124" t="s">
        <v>53</v>
      </c>
      <c r="T1124" t="s">
        <v>176</v>
      </c>
      <c r="U1124" t="s">
        <v>95</v>
      </c>
      <c r="V1124" t="s">
        <v>135</v>
      </c>
      <c r="W1124" t="s">
        <v>37</v>
      </c>
      <c r="X1124" t="s">
        <v>38</v>
      </c>
    </row>
    <row r="1125" spans="1:24">
      <c r="A1125">
        <v>716</v>
      </c>
      <c r="B1125" t="s">
        <v>225</v>
      </c>
      <c r="D1125" t="s">
        <v>200</v>
      </c>
      <c r="G1125" t="s">
        <v>57</v>
      </c>
      <c r="J1125" t="s">
        <v>221</v>
      </c>
      <c r="K1125" t="s">
        <v>38</v>
      </c>
      <c r="R1125" t="s">
        <v>62</v>
      </c>
      <c r="V1125" t="s">
        <v>135</v>
      </c>
      <c r="W1125" t="s">
        <v>37</v>
      </c>
      <c r="X1125" t="s">
        <v>38</v>
      </c>
    </row>
    <row r="1126" spans="1:24">
      <c r="A1126">
        <v>717</v>
      </c>
      <c r="B1126" t="s">
        <v>136</v>
      </c>
      <c r="D1126" t="s">
        <v>22</v>
      </c>
      <c r="G1126" t="s">
        <v>57</v>
      </c>
      <c r="J1126" t="s">
        <v>202</v>
      </c>
      <c r="K1126" t="s">
        <v>38</v>
      </c>
      <c r="S1126" t="s">
        <v>34</v>
      </c>
      <c r="V1126" t="s">
        <v>135</v>
      </c>
      <c r="W1126" t="s">
        <v>37</v>
      </c>
      <c r="X1126" t="s">
        <v>38</v>
      </c>
    </row>
    <row r="1127" spans="1:24">
      <c r="A1127">
        <v>718</v>
      </c>
      <c r="B1127" t="s">
        <v>121</v>
      </c>
      <c r="D1127" t="s">
        <v>22</v>
      </c>
      <c r="G1127" t="s">
        <v>57</v>
      </c>
      <c r="J1127" t="s">
        <v>221</v>
      </c>
      <c r="K1127" t="s">
        <v>38</v>
      </c>
      <c r="R1127" t="s">
        <v>116</v>
      </c>
      <c r="S1127" t="s">
        <v>53</v>
      </c>
      <c r="T1127" t="s">
        <v>241</v>
      </c>
      <c r="U1127" t="s">
        <v>118</v>
      </c>
      <c r="V1127" t="s">
        <v>135</v>
      </c>
      <c r="W1127" t="s">
        <v>37</v>
      </c>
      <c r="X1127" t="s">
        <v>38</v>
      </c>
    </row>
    <row r="1128" spans="1:24">
      <c r="A1128">
        <v>719</v>
      </c>
      <c r="B1128" t="s">
        <v>276</v>
      </c>
      <c r="D1128" t="s">
        <v>46</v>
      </c>
      <c r="G1128" t="s">
        <v>164</v>
      </c>
      <c r="J1128" t="s">
        <v>51</v>
      </c>
      <c r="K1128" t="s">
        <v>38</v>
      </c>
      <c r="R1128" t="s">
        <v>62</v>
      </c>
      <c r="S1128" t="s">
        <v>53</v>
      </c>
      <c r="T1128" t="s">
        <v>94</v>
      </c>
      <c r="U1128" t="s">
        <v>79</v>
      </c>
      <c r="V1128" t="s">
        <v>63</v>
      </c>
      <c r="W1128" t="s">
        <v>37</v>
      </c>
      <c r="X1128" t="s">
        <v>38</v>
      </c>
    </row>
    <row r="1129" spans="1:24">
      <c r="A1129">
        <v>720</v>
      </c>
      <c r="B1129" t="s">
        <v>111</v>
      </c>
      <c r="D1129" t="s">
        <v>22</v>
      </c>
      <c r="G1129" t="s">
        <v>164</v>
      </c>
      <c r="J1129" t="s">
        <v>51</v>
      </c>
      <c r="K1129" t="s">
        <v>38</v>
      </c>
      <c r="R1129" t="s">
        <v>33</v>
      </c>
      <c r="S1129" t="s">
        <v>134</v>
      </c>
      <c r="T1129" t="s">
        <v>917</v>
      </c>
      <c r="U1129" t="s">
        <v>104</v>
      </c>
      <c r="V1129" t="s">
        <v>146</v>
      </c>
      <c r="W1129" t="s">
        <v>37</v>
      </c>
      <c r="X1129" t="s">
        <v>38</v>
      </c>
    </row>
    <row r="1130" spans="1:24">
      <c r="A1130">
        <v>720</v>
      </c>
      <c r="B1130" t="s">
        <v>111</v>
      </c>
      <c r="D1130" t="s">
        <v>22</v>
      </c>
      <c r="G1130" t="s">
        <v>281</v>
      </c>
      <c r="J1130" t="s">
        <v>51</v>
      </c>
      <c r="K1130" t="s">
        <v>38</v>
      </c>
      <c r="R1130" t="s">
        <v>33</v>
      </c>
      <c r="S1130" t="s">
        <v>134</v>
      </c>
      <c r="T1130" t="s">
        <v>917</v>
      </c>
      <c r="U1130" t="s">
        <v>104</v>
      </c>
      <c r="V1130" t="s">
        <v>146</v>
      </c>
      <c r="W1130" t="s">
        <v>37</v>
      </c>
      <c r="X1130" t="s">
        <v>38</v>
      </c>
    </row>
    <row r="1131" spans="1:24">
      <c r="A1131">
        <v>721</v>
      </c>
      <c r="B1131" t="s">
        <v>136</v>
      </c>
      <c r="D1131" t="s">
        <v>22</v>
      </c>
      <c r="G1131" t="s">
        <v>57</v>
      </c>
      <c r="J1131" t="s">
        <v>221</v>
      </c>
      <c r="K1131" t="s">
        <v>38</v>
      </c>
      <c r="R1131" t="s">
        <v>92</v>
      </c>
      <c r="S1131" t="s">
        <v>171</v>
      </c>
      <c r="T1131" t="s">
        <v>70</v>
      </c>
      <c r="U1131" t="s">
        <v>79</v>
      </c>
      <c r="V1131" t="s">
        <v>36</v>
      </c>
      <c r="W1131" t="s">
        <v>37</v>
      </c>
      <c r="X1131" t="s">
        <v>38</v>
      </c>
    </row>
    <row r="1132" spans="1:24">
      <c r="A1132">
        <v>722</v>
      </c>
      <c r="B1132" t="s">
        <v>111</v>
      </c>
      <c r="D1132" t="s">
        <v>200</v>
      </c>
      <c r="G1132" t="s">
        <v>57</v>
      </c>
      <c r="J1132" t="s">
        <v>202</v>
      </c>
      <c r="K1132" t="s">
        <v>153</v>
      </c>
      <c r="R1132" t="s">
        <v>62</v>
      </c>
      <c r="T1132" t="s">
        <v>94</v>
      </c>
      <c r="U1132" t="s">
        <v>79</v>
      </c>
      <c r="V1132" t="s">
        <v>63</v>
      </c>
      <c r="W1132" t="s">
        <v>37</v>
      </c>
      <c r="X1132" t="s">
        <v>38</v>
      </c>
    </row>
    <row r="1133" spans="1:24">
      <c r="A1133">
        <v>723</v>
      </c>
      <c r="B1133" t="s">
        <v>136</v>
      </c>
      <c r="D1133" t="s">
        <v>22</v>
      </c>
      <c r="G1133" t="s">
        <v>57</v>
      </c>
      <c r="J1133" t="s">
        <v>28</v>
      </c>
      <c r="K1133" t="s">
        <v>38</v>
      </c>
      <c r="R1133" t="s">
        <v>70</v>
      </c>
      <c r="S1133" t="s">
        <v>34</v>
      </c>
      <c r="T1133" t="s">
        <v>70</v>
      </c>
      <c r="U1133" t="s">
        <v>70</v>
      </c>
      <c r="V1133" t="s">
        <v>63</v>
      </c>
      <c r="W1133" t="s">
        <v>37</v>
      </c>
      <c r="X1133" t="s">
        <v>38</v>
      </c>
    </row>
    <row r="1134" spans="1:24">
      <c r="A1134">
        <v>723</v>
      </c>
      <c r="B1134" t="s">
        <v>136</v>
      </c>
      <c r="D1134" t="s">
        <v>22</v>
      </c>
      <c r="G1134" t="s">
        <v>164</v>
      </c>
      <c r="J1134" t="s">
        <v>28</v>
      </c>
      <c r="K1134" t="s">
        <v>38</v>
      </c>
      <c r="R1134" t="s">
        <v>70</v>
      </c>
      <c r="S1134" t="s">
        <v>34</v>
      </c>
      <c r="T1134" t="s">
        <v>70</v>
      </c>
      <c r="U1134" t="s">
        <v>70</v>
      </c>
      <c r="V1134" t="s">
        <v>63</v>
      </c>
      <c r="W1134" t="s">
        <v>37</v>
      </c>
      <c r="X1134" t="s">
        <v>38</v>
      </c>
    </row>
    <row r="1135" spans="1:24">
      <c r="A1135">
        <v>724</v>
      </c>
      <c r="B1135" t="s">
        <v>121</v>
      </c>
      <c r="D1135" t="s">
        <v>56</v>
      </c>
      <c r="G1135" t="s">
        <v>57</v>
      </c>
      <c r="J1135" t="s">
        <v>221</v>
      </c>
      <c r="K1135" t="s">
        <v>38</v>
      </c>
      <c r="R1135" t="s">
        <v>62</v>
      </c>
      <c r="T1135" t="s">
        <v>70</v>
      </c>
      <c r="V1135" t="s">
        <v>55</v>
      </c>
      <c r="W1135" t="s">
        <v>37</v>
      </c>
      <c r="X1135" t="s">
        <v>38</v>
      </c>
    </row>
    <row r="1136" spans="1:24">
      <c r="A1136">
        <v>724</v>
      </c>
      <c r="B1136" t="s">
        <v>121</v>
      </c>
      <c r="D1136" t="s">
        <v>56</v>
      </c>
      <c r="G1136" t="s">
        <v>164</v>
      </c>
      <c r="J1136" t="s">
        <v>221</v>
      </c>
      <c r="K1136" t="s">
        <v>38</v>
      </c>
      <c r="R1136" t="s">
        <v>62</v>
      </c>
      <c r="T1136" t="s">
        <v>70</v>
      </c>
      <c r="V1136" t="s">
        <v>55</v>
      </c>
      <c r="W1136" t="s">
        <v>37</v>
      </c>
      <c r="X1136" t="s">
        <v>38</v>
      </c>
    </row>
    <row r="1137" spans="1:24">
      <c r="A1137">
        <v>725</v>
      </c>
      <c r="B1137" t="s">
        <v>111</v>
      </c>
      <c r="D1137" t="s">
        <v>56</v>
      </c>
      <c r="G1137" t="s">
        <v>57</v>
      </c>
      <c r="J1137" t="s">
        <v>51</v>
      </c>
      <c r="K1137" t="s">
        <v>38</v>
      </c>
      <c r="R1137" t="s">
        <v>62</v>
      </c>
      <c r="S1137" t="s">
        <v>34</v>
      </c>
      <c r="T1137" t="s">
        <v>241</v>
      </c>
      <c r="U1137" t="s">
        <v>79</v>
      </c>
      <c r="V1137" t="s">
        <v>55</v>
      </c>
      <c r="W1137" t="s">
        <v>37</v>
      </c>
      <c r="X1137" t="s">
        <v>38</v>
      </c>
    </row>
    <row r="1138" spans="1:24">
      <c r="A1138">
        <v>725</v>
      </c>
      <c r="B1138" t="s">
        <v>111</v>
      </c>
      <c r="D1138" t="s">
        <v>56</v>
      </c>
      <c r="G1138" t="s">
        <v>138</v>
      </c>
      <c r="J1138" t="s">
        <v>51</v>
      </c>
      <c r="K1138" t="s">
        <v>38</v>
      </c>
      <c r="R1138" t="s">
        <v>62</v>
      </c>
      <c r="S1138" t="s">
        <v>34</v>
      </c>
      <c r="T1138" t="s">
        <v>241</v>
      </c>
      <c r="U1138" t="s">
        <v>79</v>
      </c>
      <c r="V1138" t="s">
        <v>55</v>
      </c>
      <c r="W1138" t="s">
        <v>37</v>
      </c>
      <c r="X1138" t="s">
        <v>38</v>
      </c>
    </row>
    <row r="1139" spans="1:24">
      <c r="A1139">
        <v>725</v>
      </c>
      <c r="B1139" t="s">
        <v>111</v>
      </c>
      <c r="D1139" t="s">
        <v>56</v>
      </c>
      <c r="G1139" t="s">
        <v>25</v>
      </c>
      <c r="J1139" t="s">
        <v>51</v>
      </c>
      <c r="K1139" t="s">
        <v>38</v>
      </c>
      <c r="R1139" t="s">
        <v>62</v>
      </c>
      <c r="S1139" t="s">
        <v>34</v>
      </c>
      <c r="T1139" t="s">
        <v>241</v>
      </c>
      <c r="U1139" t="s">
        <v>79</v>
      </c>
      <c r="V1139" t="s">
        <v>55</v>
      </c>
      <c r="W1139" t="s">
        <v>37</v>
      </c>
      <c r="X1139" t="s">
        <v>38</v>
      </c>
    </row>
    <row r="1140" spans="1:24">
      <c r="A1140">
        <v>726</v>
      </c>
      <c r="B1140" t="s">
        <v>121</v>
      </c>
      <c r="D1140" t="s">
        <v>56</v>
      </c>
      <c r="G1140" t="s">
        <v>57</v>
      </c>
      <c r="J1140" t="s">
        <v>28</v>
      </c>
      <c r="K1140" t="s">
        <v>38</v>
      </c>
      <c r="R1140" t="s">
        <v>33</v>
      </c>
      <c r="S1140" t="s">
        <v>134</v>
      </c>
      <c r="T1140" t="s">
        <v>103</v>
      </c>
      <c r="U1140" t="s">
        <v>104</v>
      </c>
      <c r="V1140" t="s">
        <v>63</v>
      </c>
      <c r="W1140" t="s">
        <v>37</v>
      </c>
      <c r="X1140" t="s">
        <v>38</v>
      </c>
    </row>
    <row r="1141" spans="1:24">
      <c r="A1141">
        <v>726</v>
      </c>
      <c r="B1141" t="s">
        <v>121</v>
      </c>
      <c r="D1141" t="s">
        <v>56</v>
      </c>
      <c r="G1141" t="s">
        <v>1034</v>
      </c>
      <c r="J1141" t="s">
        <v>28</v>
      </c>
      <c r="K1141" t="s">
        <v>38</v>
      </c>
      <c r="R1141" t="s">
        <v>33</v>
      </c>
      <c r="S1141" t="s">
        <v>134</v>
      </c>
      <c r="T1141" t="s">
        <v>103</v>
      </c>
      <c r="U1141" t="s">
        <v>104</v>
      </c>
      <c r="V1141" t="s">
        <v>63</v>
      </c>
      <c r="W1141" t="s">
        <v>37</v>
      </c>
      <c r="X1141" t="s">
        <v>38</v>
      </c>
    </row>
    <row r="1142" spans="1:24">
      <c r="A1142">
        <v>727</v>
      </c>
      <c r="B1142" t="s">
        <v>136</v>
      </c>
      <c r="D1142" t="s">
        <v>46</v>
      </c>
      <c r="G1142" t="s">
        <v>57</v>
      </c>
      <c r="J1142" t="s">
        <v>221</v>
      </c>
      <c r="K1142" t="s">
        <v>38</v>
      </c>
      <c r="R1142" t="s">
        <v>92</v>
      </c>
      <c r="S1142" t="s">
        <v>134</v>
      </c>
      <c r="T1142" t="s">
        <v>128</v>
      </c>
      <c r="U1142" t="s">
        <v>95</v>
      </c>
      <c r="V1142" t="s">
        <v>36</v>
      </c>
      <c r="W1142" t="s">
        <v>37</v>
      </c>
      <c r="X1142" t="s">
        <v>38</v>
      </c>
    </row>
    <row r="1143" spans="1:24">
      <c r="A1143">
        <v>727</v>
      </c>
      <c r="B1143" t="s">
        <v>136</v>
      </c>
      <c r="D1143" t="s">
        <v>46</v>
      </c>
      <c r="G1143" t="s">
        <v>228</v>
      </c>
      <c r="J1143" t="s">
        <v>221</v>
      </c>
      <c r="K1143" t="s">
        <v>38</v>
      </c>
      <c r="R1143" t="s">
        <v>92</v>
      </c>
      <c r="S1143" t="s">
        <v>134</v>
      </c>
      <c r="T1143" t="s">
        <v>128</v>
      </c>
      <c r="U1143" t="s">
        <v>95</v>
      </c>
      <c r="V1143" t="s">
        <v>36</v>
      </c>
      <c r="W1143" t="s">
        <v>37</v>
      </c>
      <c r="X1143" t="s">
        <v>38</v>
      </c>
    </row>
    <row r="1144" spans="1:24">
      <c r="A1144">
        <v>727</v>
      </c>
      <c r="B1144" t="s">
        <v>136</v>
      </c>
      <c r="D1144" t="s">
        <v>46</v>
      </c>
      <c r="G1144" t="s">
        <v>138</v>
      </c>
      <c r="J1144" t="s">
        <v>221</v>
      </c>
      <c r="K1144" t="s">
        <v>38</v>
      </c>
      <c r="R1144" t="s">
        <v>92</v>
      </c>
      <c r="S1144" t="s">
        <v>134</v>
      </c>
      <c r="T1144" t="s">
        <v>128</v>
      </c>
      <c r="U1144" t="s">
        <v>95</v>
      </c>
      <c r="V1144" t="s">
        <v>36</v>
      </c>
      <c r="W1144" t="s">
        <v>37</v>
      </c>
      <c r="X1144" t="s">
        <v>38</v>
      </c>
    </row>
    <row r="1145" spans="1:24">
      <c r="A1145">
        <v>727</v>
      </c>
      <c r="B1145" t="s">
        <v>136</v>
      </c>
      <c r="D1145" t="s">
        <v>46</v>
      </c>
      <c r="G1145" t="s">
        <v>25</v>
      </c>
      <c r="J1145" t="s">
        <v>221</v>
      </c>
      <c r="K1145" t="s">
        <v>38</v>
      </c>
      <c r="R1145" t="s">
        <v>92</v>
      </c>
      <c r="S1145" t="s">
        <v>134</v>
      </c>
      <c r="T1145" t="s">
        <v>128</v>
      </c>
      <c r="U1145" t="s">
        <v>95</v>
      </c>
      <c r="V1145" t="s">
        <v>36</v>
      </c>
      <c r="W1145" t="s">
        <v>37</v>
      </c>
      <c r="X1145" t="s">
        <v>38</v>
      </c>
    </row>
    <row r="1146" spans="1:24">
      <c r="A1146">
        <v>728</v>
      </c>
      <c r="B1146" t="s">
        <v>199</v>
      </c>
      <c r="D1146" t="s">
        <v>56</v>
      </c>
      <c r="G1146" t="s">
        <v>164</v>
      </c>
      <c r="J1146" t="s">
        <v>221</v>
      </c>
      <c r="K1146" t="s">
        <v>38</v>
      </c>
      <c r="R1146" t="s">
        <v>62</v>
      </c>
      <c r="V1146" t="s">
        <v>55</v>
      </c>
      <c r="W1146" t="s">
        <v>37</v>
      </c>
      <c r="X1146" t="s">
        <v>38</v>
      </c>
    </row>
    <row r="1147" spans="1:24">
      <c r="A1147">
        <v>729</v>
      </c>
      <c r="B1147" t="s">
        <v>199</v>
      </c>
      <c r="D1147" t="s">
        <v>46</v>
      </c>
      <c r="G1147" t="s">
        <v>57</v>
      </c>
      <c r="J1147" t="s">
        <v>75</v>
      </c>
      <c r="K1147" t="s">
        <v>38</v>
      </c>
      <c r="R1147" t="s">
        <v>33</v>
      </c>
      <c r="S1147" t="s">
        <v>53</v>
      </c>
      <c r="T1147" t="s">
        <v>925</v>
      </c>
      <c r="U1147" t="s">
        <v>79</v>
      </c>
      <c r="V1147" t="s">
        <v>146</v>
      </c>
      <c r="W1147" t="s">
        <v>81</v>
      </c>
      <c r="X1147" t="s">
        <v>38</v>
      </c>
    </row>
    <row r="1148" spans="1:24">
      <c r="A1148">
        <v>730</v>
      </c>
      <c r="B1148" t="s">
        <v>111</v>
      </c>
      <c r="D1148" t="s">
        <v>46</v>
      </c>
      <c r="G1148" t="s">
        <v>57</v>
      </c>
      <c r="J1148" t="s">
        <v>221</v>
      </c>
      <c r="K1148" t="s">
        <v>153</v>
      </c>
      <c r="Q1148" t="s">
        <v>197</v>
      </c>
      <c r="R1148" t="s">
        <v>33</v>
      </c>
      <c r="S1148" t="s">
        <v>127</v>
      </c>
      <c r="V1148" t="s">
        <v>146</v>
      </c>
      <c r="W1148" t="s">
        <v>37</v>
      </c>
      <c r="X1148" t="s">
        <v>38</v>
      </c>
    </row>
    <row r="1149" spans="1:24">
      <c r="A1149">
        <v>730</v>
      </c>
      <c r="B1149" t="s">
        <v>111</v>
      </c>
      <c r="D1149" t="s">
        <v>46</v>
      </c>
      <c r="G1149" t="s">
        <v>164</v>
      </c>
      <c r="J1149" t="s">
        <v>221</v>
      </c>
      <c r="K1149" t="s">
        <v>153</v>
      </c>
      <c r="Q1149" t="s">
        <v>197</v>
      </c>
      <c r="R1149" t="s">
        <v>33</v>
      </c>
      <c r="S1149" t="s">
        <v>127</v>
      </c>
      <c r="V1149" t="s">
        <v>146</v>
      </c>
      <c r="W1149" t="s">
        <v>37</v>
      </c>
      <c r="X1149" t="s">
        <v>38</v>
      </c>
    </row>
    <row r="1150" spans="1:24">
      <c r="A1150">
        <v>731</v>
      </c>
      <c r="B1150" t="s">
        <v>136</v>
      </c>
      <c r="D1150" t="s">
        <v>56</v>
      </c>
      <c r="G1150" t="s">
        <v>57</v>
      </c>
      <c r="J1150" t="s">
        <v>221</v>
      </c>
      <c r="K1150" t="s">
        <v>38</v>
      </c>
      <c r="R1150" t="s">
        <v>33</v>
      </c>
      <c r="S1150" t="s">
        <v>171</v>
      </c>
      <c r="T1150" t="s">
        <v>103</v>
      </c>
      <c r="U1150" t="s">
        <v>79</v>
      </c>
      <c r="V1150" t="s">
        <v>146</v>
      </c>
      <c r="W1150" t="s">
        <v>37</v>
      </c>
      <c r="X1150" t="s">
        <v>38</v>
      </c>
    </row>
    <row r="1151" spans="1:24">
      <c r="A1151">
        <v>731</v>
      </c>
      <c r="B1151" t="s">
        <v>136</v>
      </c>
      <c r="D1151" t="s">
        <v>56</v>
      </c>
      <c r="G1151" t="s">
        <v>138</v>
      </c>
      <c r="J1151" t="s">
        <v>221</v>
      </c>
      <c r="K1151" t="s">
        <v>38</v>
      </c>
      <c r="R1151" t="s">
        <v>33</v>
      </c>
      <c r="S1151" t="s">
        <v>171</v>
      </c>
      <c r="T1151" t="s">
        <v>103</v>
      </c>
      <c r="U1151" t="s">
        <v>79</v>
      </c>
      <c r="V1151" t="s">
        <v>146</v>
      </c>
      <c r="W1151" t="s">
        <v>37</v>
      </c>
      <c r="X1151" t="s">
        <v>38</v>
      </c>
    </row>
    <row r="1152" spans="1:24">
      <c r="A1152">
        <v>732</v>
      </c>
      <c r="B1152" t="s">
        <v>136</v>
      </c>
      <c r="D1152" t="s">
        <v>22</v>
      </c>
      <c r="G1152" t="s">
        <v>164</v>
      </c>
      <c r="J1152" t="s">
        <v>51</v>
      </c>
      <c r="K1152" t="s">
        <v>38</v>
      </c>
      <c r="R1152" t="s">
        <v>33</v>
      </c>
      <c r="S1152" t="s">
        <v>171</v>
      </c>
      <c r="T1152" t="s">
        <v>568</v>
      </c>
      <c r="U1152" t="s">
        <v>35</v>
      </c>
      <c r="V1152" t="s">
        <v>55</v>
      </c>
      <c r="W1152" t="s">
        <v>37</v>
      </c>
      <c r="X1152" t="s">
        <v>38</v>
      </c>
    </row>
    <row r="1153" spans="1:24">
      <c r="A1153">
        <v>733</v>
      </c>
      <c r="B1153" t="s">
        <v>111</v>
      </c>
      <c r="D1153" t="s">
        <v>22</v>
      </c>
      <c r="G1153" t="s">
        <v>57</v>
      </c>
      <c r="J1153" t="s">
        <v>28</v>
      </c>
      <c r="K1153" t="s">
        <v>222</v>
      </c>
      <c r="Q1153" t="s">
        <v>565</v>
      </c>
      <c r="R1153" t="s">
        <v>347</v>
      </c>
      <c r="S1153" t="s">
        <v>134</v>
      </c>
      <c r="T1153" t="s">
        <v>211</v>
      </c>
      <c r="V1153" t="s">
        <v>80</v>
      </c>
      <c r="W1153" t="s">
        <v>81</v>
      </c>
      <c r="X1153" t="s">
        <v>96</v>
      </c>
    </row>
    <row r="1154" spans="1:24">
      <c r="A1154">
        <v>734</v>
      </c>
      <c r="B1154" t="s">
        <v>111</v>
      </c>
      <c r="D1154" t="s">
        <v>22</v>
      </c>
      <c r="G1154" t="s">
        <v>164</v>
      </c>
      <c r="J1154" t="s">
        <v>221</v>
      </c>
      <c r="K1154" t="s">
        <v>38</v>
      </c>
      <c r="R1154" t="s">
        <v>62</v>
      </c>
      <c r="T1154" t="s">
        <v>241</v>
      </c>
      <c r="U1154" t="s">
        <v>79</v>
      </c>
      <c r="V1154" t="s">
        <v>55</v>
      </c>
      <c r="W1154" t="s">
        <v>37</v>
      </c>
      <c r="X1154" t="s">
        <v>38</v>
      </c>
    </row>
    <row r="1155" spans="1:24">
      <c r="A1155">
        <v>735</v>
      </c>
      <c r="B1155" t="s">
        <v>121</v>
      </c>
      <c r="D1155" t="s">
        <v>46</v>
      </c>
      <c r="G1155" t="s">
        <v>57</v>
      </c>
      <c r="J1155" t="s">
        <v>221</v>
      </c>
      <c r="K1155" t="s">
        <v>38</v>
      </c>
      <c r="Q1155" t="s">
        <v>259</v>
      </c>
      <c r="R1155" t="s">
        <v>33</v>
      </c>
      <c r="S1155" t="s">
        <v>134</v>
      </c>
      <c r="T1155" t="s">
        <v>128</v>
      </c>
      <c r="U1155" t="s">
        <v>104</v>
      </c>
      <c r="V1155" t="s">
        <v>80</v>
      </c>
      <c r="W1155" t="s">
        <v>37</v>
      </c>
      <c r="X1155" t="s">
        <v>38</v>
      </c>
    </row>
    <row r="1156" spans="1:24">
      <c r="A1156">
        <v>736</v>
      </c>
      <c r="B1156" t="s">
        <v>121</v>
      </c>
      <c r="D1156" t="s">
        <v>46</v>
      </c>
      <c r="G1156" t="s">
        <v>57</v>
      </c>
      <c r="J1156" t="s">
        <v>75</v>
      </c>
      <c r="K1156" t="s">
        <v>38</v>
      </c>
      <c r="R1156" t="s">
        <v>33</v>
      </c>
      <c r="S1156" t="s">
        <v>233</v>
      </c>
      <c r="T1156" t="s">
        <v>707</v>
      </c>
      <c r="U1156" t="s">
        <v>95</v>
      </c>
      <c r="V1156" t="s">
        <v>36</v>
      </c>
      <c r="W1156" t="s">
        <v>37</v>
      </c>
      <c r="X1156" t="s">
        <v>38</v>
      </c>
    </row>
    <row r="1157" spans="1:24">
      <c r="A1157">
        <v>736</v>
      </c>
      <c r="B1157" t="s">
        <v>121</v>
      </c>
      <c r="D1157" t="s">
        <v>46</v>
      </c>
      <c r="G1157" t="s">
        <v>228</v>
      </c>
      <c r="J1157" t="s">
        <v>75</v>
      </c>
      <c r="K1157" t="s">
        <v>38</v>
      </c>
      <c r="R1157" t="s">
        <v>33</v>
      </c>
      <c r="S1157" t="s">
        <v>233</v>
      </c>
      <c r="T1157" t="s">
        <v>707</v>
      </c>
      <c r="U1157" t="s">
        <v>95</v>
      </c>
      <c r="V1157" t="s">
        <v>36</v>
      </c>
      <c r="W1157" t="s">
        <v>37</v>
      </c>
      <c r="X1157" t="s">
        <v>38</v>
      </c>
    </row>
    <row r="1158" spans="1:24">
      <c r="A1158">
        <v>737</v>
      </c>
      <c r="B1158" t="s">
        <v>111</v>
      </c>
      <c r="D1158" t="s">
        <v>56</v>
      </c>
      <c r="G1158" t="s">
        <v>57</v>
      </c>
      <c r="J1158" t="s">
        <v>221</v>
      </c>
      <c r="K1158" t="s">
        <v>153</v>
      </c>
      <c r="R1158" t="s">
        <v>70</v>
      </c>
      <c r="S1158" t="s">
        <v>34</v>
      </c>
      <c r="T1158" t="s">
        <v>70</v>
      </c>
      <c r="U1158" t="s">
        <v>79</v>
      </c>
      <c r="V1158" t="s">
        <v>55</v>
      </c>
      <c r="W1158" t="s">
        <v>81</v>
      </c>
      <c r="X1158" t="s">
        <v>38</v>
      </c>
    </row>
    <row r="1159" spans="1:24">
      <c r="A1159">
        <v>738</v>
      </c>
      <c r="B1159" t="s">
        <v>121</v>
      </c>
      <c r="D1159" t="s">
        <v>46</v>
      </c>
      <c r="G1159" t="s">
        <v>57</v>
      </c>
      <c r="J1159" t="s">
        <v>75</v>
      </c>
      <c r="K1159" t="s">
        <v>153</v>
      </c>
      <c r="Q1159" t="s">
        <v>927</v>
      </c>
      <c r="R1159" t="s">
        <v>33</v>
      </c>
      <c r="S1159" t="s">
        <v>134</v>
      </c>
      <c r="T1159" t="s">
        <v>94</v>
      </c>
      <c r="U1159" t="s">
        <v>95</v>
      </c>
      <c r="V1159" t="s">
        <v>80</v>
      </c>
      <c r="W1159" t="s">
        <v>37</v>
      </c>
      <c r="X1159" t="s">
        <v>38</v>
      </c>
    </row>
    <row r="1160" spans="1:24">
      <c r="A1160">
        <v>739</v>
      </c>
      <c r="B1160" t="s">
        <v>136</v>
      </c>
      <c r="D1160" t="s">
        <v>22</v>
      </c>
      <c r="G1160" t="s">
        <v>57</v>
      </c>
      <c r="J1160" t="s">
        <v>51</v>
      </c>
      <c r="K1160" t="s">
        <v>38</v>
      </c>
      <c r="R1160" t="s">
        <v>33</v>
      </c>
      <c r="S1160" t="s">
        <v>134</v>
      </c>
      <c r="T1160" t="s">
        <v>128</v>
      </c>
      <c r="U1160" t="s">
        <v>104</v>
      </c>
      <c r="V1160" t="s">
        <v>135</v>
      </c>
      <c r="W1160" t="s">
        <v>37</v>
      </c>
      <c r="X1160" t="s">
        <v>120</v>
      </c>
    </row>
    <row r="1161" spans="1:24">
      <c r="A1161">
        <v>740</v>
      </c>
      <c r="B1161" t="s">
        <v>121</v>
      </c>
      <c r="D1161" t="s">
        <v>22</v>
      </c>
      <c r="G1161" t="s">
        <v>509</v>
      </c>
      <c r="J1161" t="s">
        <v>28</v>
      </c>
      <c r="K1161" t="s">
        <v>38</v>
      </c>
      <c r="R1161" t="s">
        <v>62</v>
      </c>
      <c r="S1161" t="s">
        <v>53</v>
      </c>
      <c r="T1161" t="s">
        <v>103</v>
      </c>
      <c r="U1161" t="s">
        <v>79</v>
      </c>
      <c r="V1161" t="s">
        <v>315</v>
      </c>
      <c r="W1161" t="s">
        <v>37</v>
      </c>
      <c r="X1161" t="s">
        <v>38</v>
      </c>
    </row>
    <row r="1162" spans="1:24">
      <c r="A1162">
        <v>741</v>
      </c>
      <c r="B1162" t="s">
        <v>136</v>
      </c>
      <c r="D1162" t="s">
        <v>56</v>
      </c>
      <c r="G1162" t="s">
        <v>57</v>
      </c>
      <c r="J1162" t="s">
        <v>221</v>
      </c>
      <c r="K1162" t="s">
        <v>38</v>
      </c>
      <c r="R1162" t="s">
        <v>33</v>
      </c>
      <c r="S1162" t="s">
        <v>171</v>
      </c>
      <c r="T1162" t="s">
        <v>94</v>
      </c>
      <c r="U1162" t="s">
        <v>79</v>
      </c>
      <c r="V1162" t="s">
        <v>55</v>
      </c>
      <c r="W1162" t="s">
        <v>37</v>
      </c>
      <c r="X1162" t="s">
        <v>38</v>
      </c>
    </row>
    <row r="1163" spans="1:24">
      <c r="A1163">
        <v>741</v>
      </c>
      <c r="B1163" t="s">
        <v>136</v>
      </c>
      <c r="D1163" t="s">
        <v>56</v>
      </c>
      <c r="G1163" t="s">
        <v>1034</v>
      </c>
      <c r="J1163" t="s">
        <v>221</v>
      </c>
      <c r="K1163" t="s">
        <v>38</v>
      </c>
      <c r="R1163" t="s">
        <v>33</v>
      </c>
      <c r="S1163" t="s">
        <v>171</v>
      </c>
      <c r="T1163" t="s">
        <v>94</v>
      </c>
      <c r="U1163" t="s">
        <v>79</v>
      </c>
      <c r="V1163" t="s">
        <v>55</v>
      </c>
      <c r="W1163" t="s">
        <v>37</v>
      </c>
      <c r="X1163" t="s">
        <v>38</v>
      </c>
    </row>
    <row r="1164" spans="1:24">
      <c r="A1164">
        <v>742</v>
      </c>
      <c r="B1164" t="s">
        <v>136</v>
      </c>
      <c r="D1164" t="s">
        <v>22</v>
      </c>
      <c r="G1164" t="s">
        <v>57</v>
      </c>
      <c r="J1164" t="s">
        <v>221</v>
      </c>
      <c r="K1164" t="s">
        <v>153</v>
      </c>
      <c r="R1164" t="s">
        <v>347</v>
      </c>
      <c r="S1164" t="s">
        <v>53</v>
      </c>
      <c r="T1164" t="s">
        <v>932</v>
      </c>
      <c r="U1164" t="s">
        <v>104</v>
      </c>
      <c r="V1164" t="s">
        <v>315</v>
      </c>
      <c r="W1164" t="s">
        <v>152</v>
      </c>
      <c r="X1164" t="s">
        <v>120</v>
      </c>
    </row>
    <row r="1165" spans="1:24">
      <c r="A1165">
        <v>742</v>
      </c>
      <c r="B1165" t="s">
        <v>136</v>
      </c>
      <c r="D1165" t="s">
        <v>22</v>
      </c>
      <c r="G1165" t="s">
        <v>314</v>
      </c>
      <c r="J1165" t="s">
        <v>221</v>
      </c>
      <c r="K1165" t="s">
        <v>153</v>
      </c>
      <c r="R1165" t="s">
        <v>347</v>
      </c>
      <c r="S1165" t="s">
        <v>53</v>
      </c>
      <c r="T1165" t="s">
        <v>932</v>
      </c>
      <c r="U1165" t="s">
        <v>104</v>
      </c>
      <c r="V1165" t="s">
        <v>315</v>
      </c>
      <c r="W1165" t="s">
        <v>152</v>
      </c>
      <c r="X1165" t="s">
        <v>120</v>
      </c>
    </row>
    <row r="1166" spans="1:24">
      <c r="A1166">
        <v>743</v>
      </c>
      <c r="B1166" t="s">
        <v>136</v>
      </c>
      <c r="D1166" t="s">
        <v>22</v>
      </c>
      <c r="G1166" t="s">
        <v>57</v>
      </c>
      <c r="J1166" t="s">
        <v>75</v>
      </c>
      <c r="K1166" t="s">
        <v>153</v>
      </c>
      <c r="R1166" t="s">
        <v>33</v>
      </c>
      <c r="S1166" t="s">
        <v>127</v>
      </c>
      <c r="T1166" t="s">
        <v>475</v>
      </c>
      <c r="U1166" t="s">
        <v>95</v>
      </c>
      <c r="V1166" t="s">
        <v>146</v>
      </c>
      <c r="W1166" t="s">
        <v>37</v>
      </c>
      <c r="X1166" t="s">
        <v>38</v>
      </c>
    </row>
    <row r="1167" spans="1:24">
      <c r="A1167">
        <v>743</v>
      </c>
      <c r="B1167" t="s">
        <v>136</v>
      </c>
      <c r="D1167" t="s">
        <v>22</v>
      </c>
      <c r="G1167" t="s">
        <v>228</v>
      </c>
      <c r="J1167" t="s">
        <v>75</v>
      </c>
      <c r="K1167" t="s">
        <v>153</v>
      </c>
      <c r="R1167" t="s">
        <v>33</v>
      </c>
      <c r="S1167" t="s">
        <v>127</v>
      </c>
      <c r="T1167" t="s">
        <v>475</v>
      </c>
      <c r="U1167" t="s">
        <v>95</v>
      </c>
      <c r="V1167" t="s">
        <v>146</v>
      </c>
      <c r="W1167" t="s">
        <v>37</v>
      </c>
      <c r="X1167" t="s">
        <v>38</v>
      </c>
    </row>
    <row r="1168" spans="1:24">
      <c r="A1168">
        <v>743</v>
      </c>
      <c r="B1168" t="s">
        <v>136</v>
      </c>
      <c r="D1168" t="s">
        <v>22</v>
      </c>
      <c r="G1168" t="s">
        <v>164</v>
      </c>
      <c r="J1168" t="s">
        <v>75</v>
      </c>
      <c r="K1168" t="s">
        <v>153</v>
      </c>
      <c r="R1168" t="s">
        <v>33</v>
      </c>
      <c r="S1168" t="s">
        <v>127</v>
      </c>
      <c r="T1168" t="s">
        <v>475</v>
      </c>
      <c r="U1168" t="s">
        <v>95</v>
      </c>
      <c r="V1168" t="s">
        <v>146</v>
      </c>
      <c r="W1168" t="s">
        <v>37</v>
      </c>
      <c r="X1168" t="s">
        <v>38</v>
      </c>
    </row>
    <row r="1169" spans="1:24">
      <c r="A1169">
        <v>744</v>
      </c>
      <c r="B1169" t="s">
        <v>136</v>
      </c>
      <c r="D1169" t="s">
        <v>46</v>
      </c>
      <c r="G1169" t="s">
        <v>164</v>
      </c>
      <c r="J1169" t="s">
        <v>51</v>
      </c>
      <c r="K1169" t="s">
        <v>38</v>
      </c>
      <c r="R1169" t="s">
        <v>62</v>
      </c>
      <c r="T1169" t="s">
        <v>103</v>
      </c>
      <c r="U1169" t="s">
        <v>35</v>
      </c>
      <c r="V1169" t="s">
        <v>146</v>
      </c>
      <c r="W1169" t="s">
        <v>37</v>
      </c>
      <c r="X1169" t="s">
        <v>38</v>
      </c>
    </row>
    <row r="1170" spans="1:24">
      <c r="A1170">
        <v>745</v>
      </c>
      <c r="B1170" t="s">
        <v>136</v>
      </c>
      <c r="D1170" t="s">
        <v>56</v>
      </c>
      <c r="G1170" t="s">
        <v>57</v>
      </c>
      <c r="J1170" t="s">
        <v>221</v>
      </c>
      <c r="K1170" t="s">
        <v>38</v>
      </c>
      <c r="R1170" t="s">
        <v>33</v>
      </c>
      <c r="S1170" t="s">
        <v>134</v>
      </c>
      <c r="T1170" t="s">
        <v>94</v>
      </c>
      <c r="U1170" t="s">
        <v>104</v>
      </c>
      <c r="V1170" t="s">
        <v>146</v>
      </c>
      <c r="W1170" t="s">
        <v>37</v>
      </c>
      <c r="X1170" t="s">
        <v>38</v>
      </c>
    </row>
    <row r="1171" spans="1:24">
      <c r="A1171">
        <v>746</v>
      </c>
      <c r="B1171" t="s">
        <v>121</v>
      </c>
      <c r="D1171" t="s">
        <v>56</v>
      </c>
      <c r="G1171" t="s">
        <v>57</v>
      </c>
      <c r="J1171" t="s">
        <v>221</v>
      </c>
      <c r="K1171" t="s">
        <v>153</v>
      </c>
      <c r="R1171" t="s">
        <v>70</v>
      </c>
      <c r="S1171" t="s">
        <v>34</v>
      </c>
      <c r="T1171" t="s">
        <v>70</v>
      </c>
      <c r="U1171" t="s">
        <v>70</v>
      </c>
      <c r="V1171" t="s">
        <v>63</v>
      </c>
      <c r="W1171" t="s">
        <v>37</v>
      </c>
      <c r="X1171" t="s">
        <v>38</v>
      </c>
    </row>
    <row r="1172" spans="1:24">
      <c r="A1172">
        <v>746</v>
      </c>
      <c r="B1172" t="s">
        <v>121</v>
      </c>
      <c r="D1172" t="s">
        <v>56</v>
      </c>
      <c r="G1172" t="s">
        <v>138</v>
      </c>
      <c r="J1172" t="s">
        <v>221</v>
      </c>
      <c r="K1172" t="s">
        <v>153</v>
      </c>
      <c r="R1172" t="s">
        <v>70</v>
      </c>
      <c r="S1172" t="s">
        <v>34</v>
      </c>
      <c r="T1172" t="s">
        <v>70</v>
      </c>
      <c r="U1172" t="s">
        <v>70</v>
      </c>
      <c r="V1172" t="s">
        <v>63</v>
      </c>
      <c r="W1172" t="s">
        <v>37</v>
      </c>
      <c r="X1172" t="s">
        <v>38</v>
      </c>
    </row>
    <row r="1173" spans="1:24">
      <c r="A1173">
        <v>746</v>
      </c>
      <c r="B1173" t="s">
        <v>121</v>
      </c>
      <c r="D1173" t="s">
        <v>56</v>
      </c>
      <c r="G1173" t="s">
        <v>509</v>
      </c>
      <c r="J1173" t="s">
        <v>221</v>
      </c>
      <c r="K1173" t="s">
        <v>153</v>
      </c>
      <c r="R1173" t="s">
        <v>70</v>
      </c>
      <c r="S1173" t="s">
        <v>34</v>
      </c>
      <c r="T1173" t="s">
        <v>70</v>
      </c>
      <c r="U1173" t="s">
        <v>70</v>
      </c>
      <c r="V1173" t="s">
        <v>63</v>
      </c>
      <c r="W1173" t="s">
        <v>37</v>
      </c>
      <c r="X1173" t="s">
        <v>38</v>
      </c>
    </row>
    <row r="1174" spans="1:24">
      <c r="A1174">
        <v>747</v>
      </c>
      <c r="B1174" t="s">
        <v>111</v>
      </c>
      <c r="D1174" t="s">
        <v>39</v>
      </c>
      <c r="G1174" t="s">
        <v>138</v>
      </c>
      <c r="J1174" t="s">
        <v>28</v>
      </c>
      <c r="K1174" t="s">
        <v>153</v>
      </c>
      <c r="R1174" t="s">
        <v>525</v>
      </c>
      <c r="T1174" t="s">
        <v>94</v>
      </c>
      <c r="U1174" t="s">
        <v>95</v>
      </c>
      <c r="V1174" t="s">
        <v>146</v>
      </c>
      <c r="W1174" t="s">
        <v>37</v>
      </c>
      <c r="X1174" t="s">
        <v>38</v>
      </c>
    </row>
    <row r="1175" spans="1:24">
      <c r="A1175">
        <v>748</v>
      </c>
      <c r="B1175" t="s">
        <v>111</v>
      </c>
      <c r="D1175" t="s">
        <v>56</v>
      </c>
      <c r="G1175" t="s">
        <v>57</v>
      </c>
      <c r="J1175" t="s">
        <v>75</v>
      </c>
      <c r="K1175" t="s">
        <v>153</v>
      </c>
      <c r="R1175" t="s">
        <v>33</v>
      </c>
      <c r="S1175" t="s">
        <v>171</v>
      </c>
      <c r="T1175" t="s">
        <v>94</v>
      </c>
      <c r="U1175" t="s">
        <v>104</v>
      </c>
      <c r="V1175" t="s">
        <v>63</v>
      </c>
      <c r="W1175" t="s">
        <v>81</v>
      </c>
      <c r="X1175" t="s">
        <v>38</v>
      </c>
    </row>
    <row r="1176" spans="1:24">
      <c r="A1176">
        <v>749</v>
      </c>
      <c r="B1176" t="s">
        <v>121</v>
      </c>
      <c r="D1176" t="s">
        <v>56</v>
      </c>
      <c r="G1176" t="s">
        <v>314</v>
      </c>
      <c r="J1176" t="s">
        <v>221</v>
      </c>
      <c r="K1176" t="s">
        <v>38</v>
      </c>
      <c r="R1176" t="s">
        <v>33</v>
      </c>
      <c r="S1176" t="s">
        <v>171</v>
      </c>
      <c r="T1176" t="s">
        <v>937</v>
      </c>
      <c r="U1176" t="s">
        <v>79</v>
      </c>
      <c r="V1176" t="s">
        <v>63</v>
      </c>
      <c r="W1176" t="s">
        <v>37</v>
      </c>
      <c r="X1176" t="s">
        <v>38</v>
      </c>
    </row>
    <row r="1177" spans="1:24">
      <c r="A1177">
        <v>750</v>
      </c>
      <c r="B1177" t="s">
        <v>297</v>
      </c>
      <c r="D1177" t="s">
        <v>46</v>
      </c>
      <c r="G1177" t="s">
        <v>57</v>
      </c>
      <c r="J1177" t="s">
        <v>75</v>
      </c>
      <c r="K1177" t="s">
        <v>153</v>
      </c>
      <c r="Q1177" t="s">
        <v>394</v>
      </c>
      <c r="R1177" t="s">
        <v>33</v>
      </c>
      <c r="S1177" t="s">
        <v>53</v>
      </c>
      <c r="T1177" t="s">
        <v>145</v>
      </c>
      <c r="U1177" t="s">
        <v>79</v>
      </c>
      <c r="V1177" t="s">
        <v>55</v>
      </c>
      <c r="W1177" t="s">
        <v>152</v>
      </c>
      <c r="X1177" t="s">
        <v>38</v>
      </c>
    </row>
    <row r="1178" spans="1:24">
      <c r="A1178">
        <v>750</v>
      </c>
      <c r="B1178" t="s">
        <v>297</v>
      </c>
      <c r="D1178" t="s">
        <v>46</v>
      </c>
      <c r="G1178" t="s">
        <v>164</v>
      </c>
      <c r="J1178" t="s">
        <v>75</v>
      </c>
      <c r="K1178" t="s">
        <v>153</v>
      </c>
      <c r="Q1178" t="s">
        <v>394</v>
      </c>
      <c r="R1178" t="s">
        <v>33</v>
      </c>
      <c r="S1178" t="s">
        <v>53</v>
      </c>
      <c r="T1178" t="s">
        <v>145</v>
      </c>
      <c r="U1178" t="s">
        <v>79</v>
      </c>
      <c r="V1178" t="s">
        <v>55</v>
      </c>
      <c r="W1178" t="s">
        <v>152</v>
      </c>
      <c r="X1178" t="s">
        <v>38</v>
      </c>
    </row>
    <row r="1179" spans="1:24">
      <c r="A1179">
        <v>751</v>
      </c>
      <c r="B1179" t="s">
        <v>111</v>
      </c>
      <c r="D1179" t="s">
        <v>46</v>
      </c>
      <c r="G1179" t="s">
        <v>57</v>
      </c>
      <c r="J1179" t="s">
        <v>28</v>
      </c>
      <c r="K1179" t="s">
        <v>38</v>
      </c>
      <c r="R1179" t="s">
        <v>33</v>
      </c>
      <c r="S1179" t="s">
        <v>171</v>
      </c>
      <c r="T1179" t="s">
        <v>940</v>
      </c>
      <c r="U1179" t="s">
        <v>104</v>
      </c>
      <c r="V1179" t="s">
        <v>146</v>
      </c>
      <c r="W1179" t="s">
        <v>81</v>
      </c>
      <c r="X1179" t="s">
        <v>38</v>
      </c>
    </row>
    <row r="1180" spans="1:24">
      <c r="A1180">
        <v>751</v>
      </c>
      <c r="B1180" t="s">
        <v>111</v>
      </c>
      <c r="D1180" t="s">
        <v>46</v>
      </c>
      <c r="G1180" t="s">
        <v>164</v>
      </c>
      <c r="J1180" t="s">
        <v>28</v>
      </c>
      <c r="K1180" t="s">
        <v>38</v>
      </c>
      <c r="R1180" t="s">
        <v>33</v>
      </c>
      <c r="S1180" t="s">
        <v>171</v>
      </c>
      <c r="T1180" t="s">
        <v>940</v>
      </c>
      <c r="U1180" t="s">
        <v>104</v>
      </c>
      <c r="V1180" t="s">
        <v>146</v>
      </c>
      <c r="W1180" t="s">
        <v>81</v>
      </c>
      <c r="X1180" t="s">
        <v>38</v>
      </c>
    </row>
    <row r="1181" spans="1:24">
      <c r="A1181">
        <v>751</v>
      </c>
      <c r="B1181" t="s">
        <v>111</v>
      </c>
      <c r="D1181" t="s">
        <v>46</v>
      </c>
      <c r="G1181" t="s">
        <v>1040</v>
      </c>
      <c r="J1181" t="s">
        <v>28</v>
      </c>
      <c r="K1181" t="s">
        <v>38</v>
      </c>
      <c r="R1181" t="s">
        <v>33</v>
      </c>
      <c r="S1181" t="s">
        <v>171</v>
      </c>
      <c r="T1181" t="s">
        <v>940</v>
      </c>
      <c r="U1181" t="s">
        <v>104</v>
      </c>
      <c r="V1181" t="s">
        <v>146</v>
      </c>
      <c r="W1181" t="s">
        <v>81</v>
      </c>
      <c r="X1181" t="s">
        <v>38</v>
      </c>
    </row>
    <row r="1182" spans="1:24">
      <c r="A1182">
        <v>752</v>
      </c>
      <c r="B1182" t="s">
        <v>199</v>
      </c>
      <c r="D1182" t="s">
        <v>46</v>
      </c>
      <c r="G1182" t="s">
        <v>57</v>
      </c>
      <c r="J1182" t="s">
        <v>221</v>
      </c>
      <c r="K1182" t="s">
        <v>38</v>
      </c>
      <c r="R1182" t="s">
        <v>92</v>
      </c>
      <c r="S1182" t="s">
        <v>233</v>
      </c>
      <c r="T1182" t="s">
        <v>117</v>
      </c>
      <c r="U1182" t="s">
        <v>118</v>
      </c>
      <c r="V1182" t="s">
        <v>80</v>
      </c>
      <c r="W1182" t="s">
        <v>37</v>
      </c>
      <c r="X1182" t="s">
        <v>38</v>
      </c>
    </row>
    <row r="1183" spans="1:24">
      <c r="A1183">
        <v>753</v>
      </c>
      <c r="B1183" t="s">
        <v>111</v>
      </c>
      <c r="D1183" t="s">
        <v>200</v>
      </c>
      <c r="G1183" t="s">
        <v>57</v>
      </c>
      <c r="J1183" t="s">
        <v>221</v>
      </c>
      <c r="K1183" t="s">
        <v>38</v>
      </c>
      <c r="R1183" t="s">
        <v>70</v>
      </c>
      <c r="T1183" t="s">
        <v>70</v>
      </c>
      <c r="V1183" t="s">
        <v>477</v>
      </c>
      <c r="W1183" t="s">
        <v>37</v>
      </c>
      <c r="X1183" t="s">
        <v>38</v>
      </c>
    </row>
    <row r="1184" spans="1:24">
      <c r="A1184">
        <v>753</v>
      </c>
      <c r="B1184" t="s">
        <v>111</v>
      </c>
      <c r="D1184" t="s">
        <v>200</v>
      </c>
      <c r="G1184" t="s">
        <v>164</v>
      </c>
      <c r="J1184" t="s">
        <v>221</v>
      </c>
      <c r="K1184" t="s">
        <v>38</v>
      </c>
      <c r="R1184" t="s">
        <v>70</v>
      </c>
      <c r="T1184" t="s">
        <v>70</v>
      </c>
      <c r="V1184" t="s">
        <v>477</v>
      </c>
      <c r="W1184" t="s">
        <v>37</v>
      </c>
      <c r="X1184" t="s">
        <v>38</v>
      </c>
    </row>
    <row r="1185" spans="1:24">
      <c r="A1185">
        <v>754</v>
      </c>
      <c r="B1185" t="s">
        <v>297</v>
      </c>
      <c r="D1185" t="s">
        <v>22</v>
      </c>
      <c r="G1185" t="s">
        <v>57</v>
      </c>
      <c r="J1185" t="s">
        <v>68</v>
      </c>
      <c r="K1185" t="s">
        <v>222</v>
      </c>
      <c r="R1185" t="s">
        <v>92</v>
      </c>
      <c r="S1185" t="s">
        <v>134</v>
      </c>
      <c r="T1185" t="s">
        <v>94</v>
      </c>
      <c r="U1185" t="s">
        <v>95</v>
      </c>
      <c r="V1185" t="s">
        <v>63</v>
      </c>
      <c r="W1185" t="s">
        <v>152</v>
      </c>
      <c r="X1185" t="s">
        <v>38</v>
      </c>
    </row>
    <row r="1186" spans="1:24">
      <c r="A1186">
        <v>754</v>
      </c>
      <c r="B1186" t="s">
        <v>297</v>
      </c>
      <c r="D1186" t="s">
        <v>22</v>
      </c>
      <c r="G1186" t="s">
        <v>228</v>
      </c>
      <c r="J1186" t="s">
        <v>68</v>
      </c>
      <c r="K1186" t="s">
        <v>222</v>
      </c>
      <c r="R1186" t="s">
        <v>92</v>
      </c>
      <c r="S1186" t="s">
        <v>134</v>
      </c>
      <c r="T1186" t="s">
        <v>94</v>
      </c>
      <c r="U1186" t="s">
        <v>95</v>
      </c>
      <c r="V1186" t="s">
        <v>63</v>
      </c>
      <c r="W1186" t="s">
        <v>152</v>
      </c>
      <c r="X1186" t="s">
        <v>38</v>
      </c>
    </row>
    <row r="1187" spans="1:24">
      <c r="A1187">
        <v>754</v>
      </c>
      <c r="B1187" t="s">
        <v>297</v>
      </c>
      <c r="D1187" t="s">
        <v>22</v>
      </c>
      <c r="G1187" t="s">
        <v>138</v>
      </c>
      <c r="J1187" t="s">
        <v>68</v>
      </c>
      <c r="K1187" t="s">
        <v>222</v>
      </c>
      <c r="R1187" t="s">
        <v>92</v>
      </c>
      <c r="S1187" t="s">
        <v>134</v>
      </c>
      <c r="T1187" t="s">
        <v>94</v>
      </c>
      <c r="U1187" t="s">
        <v>95</v>
      </c>
      <c r="V1187" t="s">
        <v>63</v>
      </c>
      <c r="W1187" t="s">
        <v>152</v>
      </c>
      <c r="X1187" t="s">
        <v>38</v>
      </c>
    </row>
    <row r="1188" spans="1:24">
      <c r="A1188">
        <v>755</v>
      </c>
      <c r="B1188" t="s">
        <v>254</v>
      </c>
      <c r="D1188" t="s">
        <v>22</v>
      </c>
      <c r="G1188" t="s">
        <v>57</v>
      </c>
      <c r="J1188" t="s">
        <v>221</v>
      </c>
      <c r="K1188" t="s">
        <v>38</v>
      </c>
      <c r="R1188" t="s">
        <v>116</v>
      </c>
      <c r="S1188" t="s">
        <v>134</v>
      </c>
      <c r="T1188" t="s">
        <v>589</v>
      </c>
      <c r="U1188" t="s">
        <v>118</v>
      </c>
      <c r="V1188" t="s">
        <v>80</v>
      </c>
      <c r="W1188" t="s">
        <v>37</v>
      </c>
      <c r="X1188" t="s">
        <v>38</v>
      </c>
    </row>
    <row r="1189" spans="1:24">
      <c r="A1189">
        <v>756</v>
      </c>
      <c r="B1189" t="s">
        <v>276</v>
      </c>
      <c r="D1189" t="s">
        <v>22</v>
      </c>
      <c r="G1189" t="s">
        <v>57</v>
      </c>
      <c r="J1189" t="s">
        <v>221</v>
      </c>
      <c r="K1189" t="s">
        <v>38</v>
      </c>
      <c r="R1189" t="s">
        <v>92</v>
      </c>
      <c r="S1189" t="s">
        <v>127</v>
      </c>
      <c r="T1189" t="s">
        <v>238</v>
      </c>
      <c r="U1189" t="s">
        <v>35</v>
      </c>
      <c r="V1189" t="s">
        <v>119</v>
      </c>
      <c r="W1189" t="s">
        <v>37</v>
      </c>
      <c r="X1189" t="s">
        <v>38</v>
      </c>
    </row>
    <row r="1190" spans="1:24">
      <c r="A1190">
        <v>757</v>
      </c>
      <c r="B1190" t="s">
        <v>199</v>
      </c>
      <c r="D1190" t="s">
        <v>22</v>
      </c>
      <c r="G1190" t="s">
        <v>164</v>
      </c>
      <c r="J1190" t="s">
        <v>68</v>
      </c>
      <c r="K1190" t="s">
        <v>222</v>
      </c>
      <c r="R1190" t="s">
        <v>33</v>
      </c>
      <c r="S1190" t="s">
        <v>93</v>
      </c>
      <c r="T1190" t="s">
        <v>94</v>
      </c>
      <c r="U1190" t="s">
        <v>95</v>
      </c>
      <c r="V1190" t="s">
        <v>55</v>
      </c>
      <c r="W1190" t="s">
        <v>152</v>
      </c>
      <c r="X1190" t="s">
        <v>120</v>
      </c>
    </row>
    <row r="1191" spans="1:24">
      <c r="A1191">
        <v>758</v>
      </c>
      <c r="B1191" t="s">
        <v>254</v>
      </c>
      <c r="D1191" t="s">
        <v>22</v>
      </c>
      <c r="G1191" t="s">
        <v>57</v>
      </c>
      <c r="J1191" t="s">
        <v>221</v>
      </c>
      <c r="K1191" t="s">
        <v>153</v>
      </c>
      <c r="R1191" t="s">
        <v>33</v>
      </c>
      <c r="S1191" t="s">
        <v>134</v>
      </c>
      <c r="T1191" t="s">
        <v>145</v>
      </c>
      <c r="V1191" t="s">
        <v>36</v>
      </c>
      <c r="W1191" t="s">
        <v>156</v>
      </c>
      <c r="X1191" t="s">
        <v>38</v>
      </c>
    </row>
    <row r="1192" spans="1:24">
      <c r="A1192">
        <v>758</v>
      </c>
      <c r="B1192" t="s">
        <v>254</v>
      </c>
      <c r="D1192" t="s">
        <v>22</v>
      </c>
      <c r="G1192" t="s">
        <v>25</v>
      </c>
      <c r="J1192" t="s">
        <v>221</v>
      </c>
      <c r="K1192" t="s">
        <v>153</v>
      </c>
      <c r="R1192" t="s">
        <v>33</v>
      </c>
      <c r="S1192" t="s">
        <v>134</v>
      </c>
      <c r="T1192" t="s">
        <v>145</v>
      </c>
      <c r="V1192" t="s">
        <v>36</v>
      </c>
      <c r="W1192" t="s">
        <v>156</v>
      </c>
      <c r="X1192" t="s">
        <v>38</v>
      </c>
    </row>
    <row r="1193" spans="1:24">
      <c r="A1193">
        <v>759</v>
      </c>
      <c r="D1193" t="s">
        <v>200</v>
      </c>
      <c r="G1193" t="s">
        <v>164</v>
      </c>
      <c r="J1193" t="s">
        <v>221</v>
      </c>
      <c r="K1193" t="s">
        <v>38</v>
      </c>
      <c r="R1193" t="s">
        <v>62</v>
      </c>
      <c r="V1193" t="s">
        <v>135</v>
      </c>
      <c r="W1193" t="s">
        <v>37</v>
      </c>
      <c r="X1193" t="s">
        <v>38</v>
      </c>
    </row>
    <row r="1194" spans="1:24">
      <c r="A1194">
        <v>760</v>
      </c>
      <c r="B1194" t="s">
        <v>121</v>
      </c>
      <c r="D1194" t="s">
        <v>22</v>
      </c>
      <c r="G1194" t="s">
        <v>57</v>
      </c>
      <c r="J1194" t="s">
        <v>68</v>
      </c>
      <c r="K1194" t="s">
        <v>222</v>
      </c>
      <c r="Q1194" t="s">
        <v>150</v>
      </c>
      <c r="R1194" t="s">
        <v>33</v>
      </c>
      <c r="S1194" t="s">
        <v>127</v>
      </c>
      <c r="T1194" t="s">
        <v>103</v>
      </c>
      <c r="U1194" t="s">
        <v>95</v>
      </c>
      <c r="V1194" t="s">
        <v>63</v>
      </c>
      <c r="W1194" t="s">
        <v>152</v>
      </c>
      <c r="X1194" t="s">
        <v>38</v>
      </c>
    </row>
    <row r="1195" spans="1:24">
      <c r="A1195">
        <v>760</v>
      </c>
      <c r="B1195" t="s">
        <v>121</v>
      </c>
      <c r="D1195" t="s">
        <v>22</v>
      </c>
      <c r="G1195" t="s">
        <v>164</v>
      </c>
      <c r="J1195" t="s">
        <v>68</v>
      </c>
      <c r="K1195" t="s">
        <v>222</v>
      </c>
      <c r="Q1195" t="s">
        <v>150</v>
      </c>
      <c r="R1195" t="s">
        <v>33</v>
      </c>
      <c r="S1195" t="s">
        <v>127</v>
      </c>
      <c r="T1195" t="s">
        <v>103</v>
      </c>
      <c r="U1195" t="s">
        <v>95</v>
      </c>
      <c r="V1195" t="s">
        <v>63</v>
      </c>
      <c r="W1195" t="s">
        <v>152</v>
      </c>
      <c r="X1195" t="s">
        <v>38</v>
      </c>
    </row>
    <row r="1196" spans="1:24">
      <c r="A1196">
        <v>760</v>
      </c>
      <c r="B1196" t="s">
        <v>121</v>
      </c>
      <c r="D1196" t="s">
        <v>22</v>
      </c>
      <c r="G1196" t="s">
        <v>314</v>
      </c>
      <c r="J1196" t="s">
        <v>68</v>
      </c>
      <c r="K1196" t="s">
        <v>222</v>
      </c>
      <c r="Q1196" t="s">
        <v>150</v>
      </c>
      <c r="R1196" t="s">
        <v>33</v>
      </c>
      <c r="S1196" t="s">
        <v>127</v>
      </c>
      <c r="T1196" t="s">
        <v>103</v>
      </c>
      <c r="U1196" t="s">
        <v>95</v>
      </c>
      <c r="V1196" t="s">
        <v>63</v>
      </c>
      <c r="W1196" t="s">
        <v>152</v>
      </c>
      <c r="X1196" t="s">
        <v>38</v>
      </c>
    </row>
    <row r="1197" spans="1:24">
      <c r="A1197">
        <v>761</v>
      </c>
      <c r="B1197" t="s">
        <v>136</v>
      </c>
      <c r="D1197" t="s">
        <v>200</v>
      </c>
      <c r="G1197" t="s">
        <v>57</v>
      </c>
      <c r="J1197" t="s">
        <v>221</v>
      </c>
      <c r="K1197" t="s">
        <v>38</v>
      </c>
      <c r="R1197" t="s">
        <v>62</v>
      </c>
      <c r="S1197" t="s">
        <v>34</v>
      </c>
      <c r="T1197" t="s">
        <v>278</v>
      </c>
      <c r="U1197" t="s">
        <v>278</v>
      </c>
      <c r="V1197" t="s">
        <v>477</v>
      </c>
      <c r="W1197" t="s">
        <v>37</v>
      </c>
      <c r="X1197" t="s">
        <v>38</v>
      </c>
    </row>
    <row r="1198" spans="1:24">
      <c r="A1198">
        <v>762</v>
      </c>
      <c r="B1198" t="s">
        <v>121</v>
      </c>
      <c r="D1198" t="s">
        <v>22</v>
      </c>
      <c r="G1198" t="s">
        <v>57</v>
      </c>
      <c r="J1198" t="s">
        <v>221</v>
      </c>
      <c r="K1198" t="s">
        <v>38</v>
      </c>
      <c r="R1198" t="s">
        <v>33</v>
      </c>
      <c r="S1198" t="s">
        <v>171</v>
      </c>
      <c r="T1198" t="s">
        <v>316</v>
      </c>
      <c r="U1198" t="s">
        <v>79</v>
      </c>
      <c r="V1198" t="s">
        <v>146</v>
      </c>
      <c r="W1198" t="s">
        <v>37</v>
      </c>
      <c r="X1198" t="s">
        <v>38</v>
      </c>
    </row>
    <row r="1199" spans="1:24">
      <c r="A1199">
        <v>762</v>
      </c>
      <c r="B1199" t="s">
        <v>121</v>
      </c>
      <c r="D1199" t="s">
        <v>22</v>
      </c>
      <c r="G1199" t="s">
        <v>164</v>
      </c>
      <c r="J1199" t="s">
        <v>221</v>
      </c>
      <c r="K1199" t="s">
        <v>38</v>
      </c>
      <c r="R1199" t="s">
        <v>33</v>
      </c>
      <c r="S1199" t="s">
        <v>171</v>
      </c>
      <c r="T1199" t="s">
        <v>316</v>
      </c>
      <c r="U1199" t="s">
        <v>79</v>
      </c>
      <c r="V1199" t="s">
        <v>146</v>
      </c>
      <c r="W1199" t="s">
        <v>37</v>
      </c>
      <c r="X1199" t="s">
        <v>38</v>
      </c>
    </row>
    <row r="1200" spans="1:24">
      <c r="A1200">
        <v>763</v>
      </c>
      <c r="B1200" t="s">
        <v>111</v>
      </c>
      <c r="D1200" t="s">
        <v>56</v>
      </c>
      <c r="G1200" t="s">
        <v>57</v>
      </c>
      <c r="J1200" t="s">
        <v>221</v>
      </c>
      <c r="K1200" t="s">
        <v>38</v>
      </c>
      <c r="R1200" t="s">
        <v>33</v>
      </c>
      <c r="S1200" t="s">
        <v>34</v>
      </c>
      <c r="T1200" t="s">
        <v>94</v>
      </c>
      <c r="U1200" t="s">
        <v>79</v>
      </c>
      <c r="V1200" t="s">
        <v>146</v>
      </c>
      <c r="W1200" t="s">
        <v>37</v>
      </c>
      <c r="X1200" t="s">
        <v>38</v>
      </c>
    </row>
    <row r="1201" spans="1:24">
      <c r="A1201">
        <v>764</v>
      </c>
      <c r="B1201" t="s">
        <v>121</v>
      </c>
      <c r="D1201" t="s">
        <v>22</v>
      </c>
      <c r="G1201" t="s">
        <v>57</v>
      </c>
      <c r="J1201" t="s">
        <v>51</v>
      </c>
      <c r="K1201" t="s">
        <v>153</v>
      </c>
      <c r="R1201" t="s">
        <v>33</v>
      </c>
      <c r="S1201" t="s">
        <v>134</v>
      </c>
      <c r="T1201" t="s">
        <v>103</v>
      </c>
      <c r="U1201" t="s">
        <v>104</v>
      </c>
      <c r="V1201" t="s">
        <v>146</v>
      </c>
      <c r="W1201" t="s">
        <v>81</v>
      </c>
      <c r="X1201" t="s">
        <v>38</v>
      </c>
    </row>
    <row r="1202" spans="1:24">
      <c r="A1202">
        <v>764</v>
      </c>
      <c r="B1202" t="s">
        <v>121</v>
      </c>
      <c r="D1202" t="s">
        <v>22</v>
      </c>
      <c r="G1202" t="s">
        <v>138</v>
      </c>
      <c r="J1202" t="s">
        <v>51</v>
      </c>
      <c r="K1202" t="s">
        <v>153</v>
      </c>
      <c r="R1202" t="s">
        <v>33</v>
      </c>
      <c r="S1202" t="s">
        <v>134</v>
      </c>
      <c r="T1202" t="s">
        <v>103</v>
      </c>
      <c r="U1202" t="s">
        <v>104</v>
      </c>
      <c r="V1202" t="s">
        <v>146</v>
      </c>
      <c r="W1202" t="s">
        <v>81</v>
      </c>
      <c r="X1202" t="s">
        <v>38</v>
      </c>
    </row>
    <row r="1203" spans="1:24">
      <c r="A1203">
        <v>764</v>
      </c>
      <c r="B1203" t="s">
        <v>121</v>
      </c>
      <c r="D1203" t="s">
        <v>22</v>
      </c>
      <c r="G1203" t="s">
        <v>164</v>
      </c>
      <c r="J1203" t="s">
        <v>51</v>
      </c>
      <c r="K1203" t="s">
        <v>153</v>
      </c>
      <c r="R1203" t="s">
        <v>33</v>
      </c>
      <c r="S1203" t="s">
        <v>134</v>
      </c>
      <c r="T1203" t="s">
        <v>103</v>
      </c>
      <c r="U1203" t="s">
        <v>104</v>
      </c>
      <c r="V1203" t="s">
        <v>146</v>
      </c>
      <c r="W1203" t="s">
        <v>81</v>
      </c>
      <c r="X1203" t="s">
        <v>38</v>
      </c>
    </row>
    <row r="1204" spans="1:24">
      <c r="A1204">
        <v>765</v>
      </c>
      <c r="B1204" t="s">
        <v>111</v>
      </c>
      <c r="D1204" t="s">
        <v>22</v>
      </c>
      <c r="G1204" t="s">
        <v>57</v>
      </c>
      <c r="J1204" t="s">
        <v>221</v>
      </c>
      <c r="K1204" t="s">
        <v>153</v>
      </c>
      <c r="R1204" t="s">
        <v>92</v>
      </c>
      <c r="S1204" t="s">
        <v>171</v>
      </c>
      <c r="T1204" t="s">
        <v>316</v>
      </c>
      <c r="U1204" t="s">
        <v>79</v>
      </c>
      <c r="V1204" t="s">
        <v>146</v>
      </c>
      <c r="W1204" t="s">
        <v>37</v>
      </c>
      <c r="X1204" t="s">
        <v>38</v>
      </c>
    </row>
    <row r="1205" spans="1:24">
      <c r="A1205">
        <v>766</v>
      </c>
      <c r="B1205" t="s">
        <v>111</v>
      </c>
      <c r="D1205" t="s">
        <v>39</v>
      </c>
      <c r="G1205" t="s">
        <v>107</v>
      </c>
      <c r="J1205" t="s">
        <v>68</v>
      </c>
      <c r="K1205" t="s">
        <v>222</v>
      </c>
      <c r="R1205" t="s">
        <v>33</v>
      </c>
      <c r="S1205" t="s">
        <v>233</v>
      </c>
      <c r="T1205" t="s">
        <v>211</v>
      </c>
      <c r="U1205" t="s">
        <v>95</v>
      </c>
      <c r="V1205" t="s">
        <v>119</v>
      </c>
      <c r="W1205" t="s">
        <v>152</v>
      </c>
      <c r="X1205" t="s">
        <v>120</v>
      </c>
    </row>
    <row r="1206" spans="1:24">
      <c r="A1206">
        <v>767</v>
      </c>
      <c r="B1206" t="s">
        <v>121</v>
      </c>
      <c r="D1206" t="s">
        <v>200</v>
      </c>
      <c r="G1206" t="s">
        <v>57</v>
      </c>
      <c r="J1206" t="s">
        <v>221</v>
      </c>
      <c r="K1206" t="s">
        <v>38</v>
      </c>
      <c r="R1206" t="s">
        <v>62</v>
      </c>
      <c r="T1206" t="s">
        <v>70</v>
      </c>
      <c r="U1206" t="s">
        <v>79</v>
      </c>
      <c r="V1206" t="s">
        <v>477</v>
      </c>
      <c r="W1206" t="s">
        <v>37</v>
      </c>
      <c r="X1206" t="s">
        <v>38</v>
      </c>
    </row>
    <row r="1207" spans="1:24">
      <c r="A1207">
        <v>768</v>
      </c>
      <c r="B1207" t="s">
        <v>121</v>
      </c>
      <c r="D1207" t="s">
        <v>22</v>
      </c>
      <c r="G1207" t="s">
        <v>138</v>
      </c>
      <c r="J1207" t="s">
        <v>221</v>
      </c>
      <c r="K1207" t="s">
        <v>38</v>
      </c>
      <c r="R1207" t="s">
        <v>278</v>
      </c>
      <c r="S1207" t="s">
        <v>171</v>
      </c>
      <c r="T1207" t="s">
        <v>950</v>
      </c>
      <c r="V1207" t="s">
        <v>119</v>
      </c>
      <c r="W1207" t="s">
        <v>37</v>
      </c>
      <c r="X1207" t="s">
        <v>38</v>
      </c>
    </row>
    <row r="1208" spans="1:24">
      <c r="A1208">
        <v>769</v>
      </c>
      <c r="B1208" t="s">
        <v>254</v>
      </c>
      <c r="D1208" t="s">
        <v>56</v>
      </c>
      <c r="G1208" t="s">
        <v>25</v>
      </c>
      <c r="J1208" t="s">
        <v>221</v>
      </c>
      <c r="K1208" t="s">
        <v>38</v>
      </c>
      <c r="R1208" t="s">
        <v>62</v>
      </c>
      <c r="T1208" t="s">
        <v>70</v>
      </c>
      <c r="U1208" t="s">
        <v>79</v>
      </c>
      <c r="V1208" t="s">
        <v>55</v>
      </c>
      <c r="W1208" t="s">
        <v>81</v>
      </c>
      <c r="X1208" t="s">
        <v>38</v>
      </c>
    </row>
    <row r="1209" spans="1:24">
      <c r="A1209">
        <v>770</v>
      </c>
      <c r="B1209" t="s">
        <v>136</v>
      </c>
      <c r="D1209" t="s">
        <v>46</v>
      </c>
      <c r="G1209" t="s">
        <v>228</v>
      </c>
      <c r="J1209" t="s">
        <v>221</v>
      </c>
      <c r="K1209" t="s">
        <v>153</v>
      </c>
      <c r="R1209" t="s">
        <v>347</v>
      </c>
      <c r="S1209" t="s">
        <v>134</v>
      </c>
      <c r="T1209" t="s">
        <v>316</v>
      </c>
      <c r="U1209" t="s">
        <v>118</v>
      </c>
      <c r="V1209" t="s">
        <v>315</v>
      </c>
      <c r="W1209" t="s">
        <v>37</v>
      </c>
      <c r="X1209" t="s">
        <v>38</v>
      </c>
    </row>
    <row r="1210" spans="1:24">
      <c r="A1210">
        <v>770</v>
      </c>
      <c r="B1210" t="s">
        <v>136</v>
      </c>
      <c r="D1210" t="s">
        <v>46</v>
      </c>
      <c r="G1210" t="s">
        <v>164</v>
      </c>
      <c r="J1210" t="s">
        <v>221</v>
      </c>
      <c r="K1210" t="s">
        <v>153</v>
      </c>
      <c r="R1210" t="s">
        <v>347</v>
      </c>
      <c r="S1210" t="s">
        <v>134</v>
      </c>
      <c r="T1210" t="s">
        <v>316</v>
      </c>
      <c r="U1210" t="s">
        <v>118</v>
      </c>
      <c r="V1210" t="s">
        <v>315</v>
      </c>
      <c r="W1210" t="s">
        <v>37</v>
      </c>
      <c r="X1210" t="s">
        <v>38</v>
      </c>
    </row>
    <row r="1211" spans="1:24">
      <c r="A1211">
        <v>770</v>
      </c>
      <c r="B1211" t="s">
        <v>136</v>
      </c>
      <c r="D1211" t="s">
        <v>46</v>
      </c>
      <c r="G1211" t="s">
        <v>281</v>
      </c>
      <c r="J1211" t="s">
        <v>221</v>
      </c>
      <c r="K1211" t="s">
        <v>153</v>
      </c>
      <c r="R1211" t="s">
        <v>347</v>
      </c>
      <c r="S1211" t="s">
        <v>134</v>
      </c>
      <c r="T1211" t="s">
        <v>316</v>
      </c>
      <c r="U1211" t="s">
        <v>118</v>
      </c>
      <c r="V1211" t="s">
        <v>315</v>
      </c>
      <c r="W1211" t="s">
        <v>37</v>
      </c>
      <c r="X1211" t="s">
        <v>38</v>
      </c>
    </row>
    <row r="1212" spans="1:24">
      <c r="A1212">
        <v>771</v>
      </c>
      <c r="B1212" t="s">
        <v>121</v>
      </c>
      <c r="D1212" t="s">
        <v>46</v>
      </c>
      <c r="G1212" t="s">
        <v>57</v>
      </c>
      <c r="J1212" t="s">
        <v>28</v>
      </c>
      <c r="K1212" t="s">
        <v>153</v>
      </c>
      <c r="Q1212" t="s">
        <v>565</v>
      </c>
      <c r="R1212" t="s">
        <v>33</v>
      </c>
      <c r="S1212" t="s">
        <v>134</v>
      </c>
      <c r="T1212" t="s">
        <v>128</v>
      </c>
      <c r="U1212" t="s">
        <v>35</v>
      </c>
      <c r="V1212" t="s">
        <v>80</v>
      </c>
      <c r="W1212" t="s">
        <v>81</v>
      </c>
      <c r="X1212" t="s">
        <v>38</v>
      </c>
    </row>
    <row r="1213" spans="1:24">
      <c r="A1213">
        <v>771</v>
      </c>
      <c r="B1213" t="s">
        <v>121</v>
      </c>
      <c r="D1213" t="s">
        <v>46</v>
      </c>
      <c r="G1213" t="s">
        <v>164</v>
      </c>
      <c r="J1213" t="s">
        <v>28</v>
      </c>
      <c r="K1213" t="s">
        <v>153</v>
      </c>
      <c r="Q1213" t="s">
        <v>565</v>
      </c>
      <c r="R1213" t="s">
        <v>33</v>
      </c>
      <c r="S1213" t="s">
        <v>134</v>
      </c>
      <c r="T1213" t="s">
        <v>128</v>
      </c>
      <c r="U1213" t="s">
        <v>35</v>
      </c>
      <c r="V1213" t="s">
        <v>80</v>
      </c>
      <c r="W1213" t="s">
        <v>81</v>
      </c>
      <c r="X1213" t="s">
        <v>38</v>
      </c>
    </row>
    <row r="1214" spans="1:24">
      <c r="A1214">
        <v>772</v>
      </c>
      <c r="B1214" t="s">
        <v>111</v>
      </c>
      <c r="D1214" t="s">
        <v>22</v>
      </c>
      <c r="G1214" t="s">
        <v>138</v>
      </c>
      <c r="J1214" t="s">
        <v>68</v>
      </c>
      <c r="K1214" t="s">
        <v>38</v>
      </c>
      <c r="Q1214" t="s">
        <v>150</v>
      </c>
      <c r="R1214" t="s">
        <v>33</v>
      </c>
      <c r="S1214" t="s">
        <v>53</v>
      </c>
      <c r="T1214" t="s">
        <v>54</v>
      </c>
      <c r="U1214" t="s">
        <v>118</v>
      </c>
      <c r="V1214" t="s">
        <v>63</v>
      </c>
      <c r="W1214" t="s">
        <v>37</v>
      </c>
      <c r="X1214" t="s">
        <v>38</v>
      </c>
    </row>
    <row r="1215" spans="1:24">
      <c r="A1215">
        <v>772</v>
      </c>
      <c r="B1215" t="s">
        <v>111</v>
      </c>
      <c r="D1215" t="s">
        <v>22</v>
      </c>
      <c r="G1215" t="s">
        <v>25</v>
      </c>
      <c r="J1215" t="s">
        <v>68</v>
      </c>
      <c r="K1215" t="s">
        <v>38</v>
      </c>
      <c r="Q1215" t="s">
        <v>150</v>
      </c>
      <c r="R1215" t="s">
        <v>33</v>
      </c>
      <c r="S1215" t="s">
        <v>53</v>
      </c>
      <c r="T1215" t="s">
        <v>54</v>
      </c>
      <c r="U1215" t="s">
        <v>118</v>
      </c>
      <c r="V1215" t="s">
        <v>63</v>
      </c>
      <c r="W1215" t="s">
        <v>37</v>
      </c>
      <c r="X1215" t="s">
        <v>38</v>
      </c>
    </row>
    <row r="1216" spans="1:24">
      <c r="A1216">
        <v>772</v>
      </c>
      <c r="B1216" t="s">
        <v>111</v>
      </c>
      <c r="D1216" t="s">
        <v>22</v>
      </c>
      <c r="G1216" t="s">
        <v>164</v>
      </c>
      <c r="J1216" t="s">
        <v>68</v>
      </c>
      <c r="K1216" t="s">
        <v>38</v>
      </c>
      <c r="Q1216" t="s">
        <v>150</v>
      </c>
      <c r="R1216" t="s">
        <v>33</v>
      </c>
      <c r="S1216" t="s">
        <v>53</v>
      </c>
      <c r="T1216" t="s">
        <v>54</v>
      </c>
      <c r="U1216" t="s">
        <v>118</v>
      </c>
      <c r="V1216" t="s">
        <v>63</v>
      </c>
      <c r="W1216" t="s">
        <v>37</v>
      </c>
      <c r="X1216" t="s">
        <v>38</v>
      </c>
    </row>
    <row r="1217" spans="1:24">
      <c r="A1217">
        <v>772</v>
      </c>
      <c r="B1217" t="s">
        <v>111</v>
      </c>
      <c r="D1217" t="s">
        <v>22</v>
      </c>
      <c r="G1217" t="s">
        <v>385</v>
      </c>
      <c r="J1217" t="s">
        <v>68</v>
      </c>
      <c r="K1217" t="s">
        <v>38</v>
      </c>
      <c r="Q1217" t="s">
        <v>150</v>
      </c>
      <c r="R1217" t="s">
        <v>33</v>
      </c>
      <c r="S1217" t="s">
        <v>53</v>
      </c>
      <c r="T1217" t="s">
        <v>54</v>
      </c>
      <c r="U1217" t="s">
        <v>118</v>
      </c>
      <c r="V1217" t="s">
        <v>63</v>
      </c>
      <c r="W1217" t="s">
        <v>37</v>
      </c>
      <c r="X1217" t="s">
        <v>38</v>
      </c>
    </row>
    <row r="1218" spans="1:24">
      <c r="A1218">
        <v>774</v>
      </c>
      <c r="B1218" t="s">
        <v>111</v>
      </c>
      <c r="D1218" t="s">
        <v>56</v>
      </c>
      <c r="G1218" t="s">
        <v>57</v>
      </c>
      <c r="J1218" t="s">
        <v>221</v>
      </c>
      <c r="K1218" t="s">
        <v>38</v>
      </c>
      <c r="R1218" t="s">
        <v>62</v>
      </c>
      <c r="V1218" t="s">
        <v>36</v>
      </c>
      <c r="W1218" t="s">
        <v>81</v>
      </c>
      <c r="X1218" t="s">
        <v>38</v>
      </c>
    </row>
    <row r="1219" spans="1:24">
      <c r="A1219">
        <v>775</v>
      </c>
      <c r="B1219" t="s">
        <v>111</v>
      </c>
      <c r="D1219" t="s">
        <v>22</v>
      </c>
      <c r="G1219" t="s">
        <v>138</v>
      </c>
      <c r="J1219" t="s">
        <v>28</v>
      </c>
      <c r="K1219" t="s">
        <v>38</v>
      </c>
      <c r="R1219" t="s">
        <v>33</v>
      </c>
      <c r="S1219" t="s">
        <v>34</v>
      </c>
      <c r="T1219" t="s">
        <v>958</v>
      </c>
      <c r="U1219" t="s">
        <v>79</v>
      </c>
      <c r="V1219" t="s">
        <v>63</v>
      </c>
      <c r="W1219" t="s">
        <v>81</v>
      </c>
      <c r="X1219" t="s">
        <v>38</v>
      </c>
    </row>
    <row r="1220" spans="1:24">
      <c r="A1220">
        <v>776</v>
      </c>
      <c r="B1220" t="s">
        <v>111</v>
      </c>
      <c r="D1220" t="s">
        <v>200</v>
      </c>
      <c r="G1220" t="s">
        <v>164</v>
      </c>
      <c r="J1220" t="s">
        <v>221</v>
      </c>
      <c r="K1220" t="s">
        <v>38</v>
      </c>
      <c r="R1220" t="s">
        <v>62</v>
      </c>
      <c r="V1220" t="s">
        <v>477</v>
      </c>
      <c r="W1220" t="s">
        <v>37</v>
      </c>
      <c r="X1220" t="s">
        <v>38</v>
      </c>
    </row>
    <row r="1221" spans="1:24">
      <c r="A1221">
        <v>776</v>
      </c>
      <c r="B1221" t="s">
        <v>111</v>
      </c>
      <c r="D1221" t="s">
        <v>200</v>
      </c>
      <c r="G1221" t="s">
        <v>314</v>
      </c>
      <c r="J1221" t="s">
        <v>221</v>
      </c>
      <c r="K1221" t="s">
        <v>38</v>
      </c>
      <c r="R1221" t="s">
        <v>62</v>
      </c>
      <c r="V1221" t="s">
        <v>477</v>
      </c>
      <c r="W1221" t="s">
        <v>37</v>
      </c>
      <c r="X1221" t="s">
        <v>38</v>
      </c>
    </row>
    <row r="1222" spans="1:24">
      <c r="A1222">
        <v>777</v>
      </c>
      <c r="B1222" t="s">
        <v>121</v>
      </c>
      <c r="D1222" t="s">
        <v>56</v>
      </c>
      <c r="G1222" t="s">
        <v>107</v>
      </c>
      <c r="J1222" t="s">
        <v>221</v>
      </c>
      <c r="K1222" t="s">
        <v>38</v>
      </c>
      <c r="R1222" t="s">
        <v>33</v>
      </c>
      <c r="S1222" t="s">
        <v>34</v>
      </c>
      <c r="V1222" t="s">
        <v>63</v>
      </c>
      <c r="W1222" t="s">
        <v>37</v>
      </c>
      <c r="X1222" t="s">
        <v>38</v>
      </c>
    </row>
    <row r="1223" spans="1:24">
      <c r="A1223">
        <v>778</v>
      </c>
      <c r="B1223" t="s">
        <v>111</v>
      </c>
      <c r="D1223" t="s">
        <v>46</v>
      </c>
      <c r="G1223" t="s">
        <v>164</v>
      </c>
      <c r="J1223" t="s">
        <v>51</v>
      </c>
      <c r="K1223" t="s">
        <v>38</v>
      </c>
      <c r="Q1223" t="s">
        <v>961</v>
      </c>
      <c r="R1223" t="s">
        <v>92</v>
      </c>
      <c r="S1223" t="s">
        <v>134</v>
      </c>
      <c r="U1223" t="s">
        <v>95</v>
      </c>
      <c r="V1223" t="s">
        <v>146</v>
      </c>
      <c r="W1223" t="s">
        <v>37</v>
      </c>
      <c r="X1223" t="s">
        <v>38</v>
      </c>
    </row>
    <row r="1224" spans="1:24">
      <c r="A1224">
        <v>779</v>
      </c>
      <c r="B1224" t="s">
        <v>225</v>
      </c>
      <c r="D1224" t="s">
        <v>56</v>
      </c>
      <c r="G1224" t="s">
        <v>57</v>
      </c>
      <c r="J1224" t="s">
        <v>221</v>
      </c>
      <c r="K1224" t="s">
        <v>153</v>
      </c>
      <c r="R1224" t="s">
        <v>62</v>
      </c>
      <c r="T1224" t="s">
        <v>94</v>
      </c>
      <c r="U1224" t="s">
        <v>79</v>
      </c>
      <c r="V1224" t="s">
        <v>55</v>
      </c>
      <c r="W1224" t="s">
        <v>37</v>
      </c>
      <c r="X1224" t="s">
        <v>38</v>
      </c>
    </row>
    <row r="1225" spans="1:24">
      <c r="A1225">
        <v>779</v>
      </c>
      <c r="B1225" t="s">
        <v>225</v>
      </c>
      <c r="D1225" t="s">
        <v>56</v>
      </c>
      <c r="G1225" t="s">
        <v>228</v>
      </c>
      <c r="J1225" t="s">
        <v>221</v>
      </c>
      <c r="K1225" t="s">
        <v>153</v>
      </c>
      <c r="R1225" t="s">
        <v>62</v>
      </c>
      <c r="T1225" t="s">
        <v>94</v>
      </c>
      <c r="U1225" t="s">
        <v>79</v>
      </c>
      <c r="V1225" t="s">
        <v>55</v>
      </c>
      <c r="W1225" t="s">
        <v>37</v>
      </c>
      <c r="X1225" t="s">
        <v>38</v>
      </c>
    </row>
    <row r="1226" spans="1:24">
      <c r="A1226">
        <v>780</v>
      </c>
      <c r="B1226" t="s">
        <v>121</v>
      </c>
      <c r="D1226" t="s">
        <v>200</v>
      </c>
      <c r="G1226" t="s">
        <v>57</v>
      </c>
      <c r="J1226" t="s">
        <v>221</v>
      </c>
      <c r="K1226" t="s">
        <v>38</v>
      </c>
      <c r="R1226" t="s">
        <v>62</v>
      </c>
      <c r="V1226" t="s">
        <v>477</v>
      </c>
      <c r="W1226" t="s">
        <v>37</v>
      </c>
      <c r="X1226" t="s">
        <v>38</v>
      </c>
    </row>
    <row r="1227" spans="1:24">
      <c r="A1227">
        <v>781</v>
      </c>
      <c r="B1227" t="s">
        <v>121</v>
      </c>
      <c r="D1227" t="s">
        <v>56</v>
      </c>
      <c r="G1227" t="s">
        <v>164</v>
      </c>
      <c r="J1227" t="s">
        <v>221</v>
      </c>
      <c r="K1227" t="s">
        <v>38</v>
      </c>
      <c r="R1227" t="s">
        <v>278</v>
      </c>
      <c r="S1227" t="s">
        <v>34</v>
      </c>
      <c r="T1227" t="s">
        <v>962</v>
      </c>
      <c r="U1227" t="s">
        <v>278</v>
      </c>
      <c r="V1227" t="s">
        <v>63</v>
      </c>
      <c r="W1227" t="s">
        <v>37</v>
      </c>
      <c r="X1227" t="s">
        <v>38</v>
      </c>
    </row>
    <row r="1228" spans="1:24">
      <c r="A1228">
        <v>782</v>
      </c>
      <c r="B1228" t="s">
        <v>225</v>
      </c>
      <c r="D1228" t="s">
        <v>56</v>
      </c>
      <c r="G1228" t="s">
        <v>228</v>
      </c>
      <c r="J1228" t="s">
        <v>51</v>
      </c>
      <c r="K1228" t="s">
        <v>38</v>
      </c>
      <c r="R1228" t="s">
        <v>357</v>
      </c>
      <c r="S1228" t="s">
        <v>34</v>
      </c>
      <c r="T1228" t="s">
        <v>357</v>
      </c>
      <c r="U1228" t="s">
        <v>79</v>
      </c>
      <c r="V1228" t="s">
        <v>477</v>
      </c>
      <c r="W1228" t="s">
        <v>37</v>
      </c>
      <c r="X1228" t="s">
        <v>38</v>
      </c>
    </row>
    <row r="1229" spans="1:24">
      <c r="A1229">
        <v>783</v>
      </c>
      <c r="B1229" t="s">
        <v>111</v>
      </c>
      <c r="D1229" t="s">
        <v>22</v>
      </c>
      <c r="G1229" t="s">
        <v>57</v>
      </c>
      <c r="J1229" t="s">
        <v>221</v>
      </c>
      <c r="K1229" t="s">
        <v>38</v>
      </c>
      <c r="R1229" t="s">
        <v>278</v>
      </c>
      <c r="T1229" t="s">
        <v>278</v>
      </c>
      <c r="U1229" t="s">
        <v>278</v>
      </c>
      <c r="V1229" t="s">
        <v>55</v>
      </c>
      <c r="W1229" t="s">
        <v>81</v>
      </c>
      <c r="X1229" t="s">
        <v>38</v>
      </c>
    </row>
    <row r="1230" spans="1:24">
      <c r="A1230">
        <v>783</v>
      </c>
      <c r="B1230" t="s">
        <v>111</v>
      </c>
      <c r="D1230" t="s">
        <v>22</v>
      </c>
      <c r="G1230" t="s">
        <v>228</v>
      </c>
      <c r="J1230" t="s">
        <v>221</v>
      </c>
      <c r="K1230" t="s">
        <v>38</v>
      </c>
      <c r="R1230" t="s">
        <v>278</v>
      </c>
      <c r="T1230" t="s">
        <v>278</v>
      </c>
      <c r="U1230" t="s">
        <v>278</v>
      </c>
      <c r="V1230" t="s">
        <v>55</v>
      </c>
      <c r="W1230" t="s">
        <v>81</v>
      </c>
      <c r="X1230" t="s">
        <v>38</v>
      </c>
    </row>
    <row r="1231" spans="1:24">
      <c r="A1231">
        <v>783</v>
      </c>
      <c r="B1231" t="s">
        <v>111</v>
      </c>
      <c r="D1231" t="s">
        <v>22</v>
      </c>
      <c r="G1231" t="s">
        <v>107</v>
      </c>
      <c r="J1231" t="s">
        <v>221</v>
      </c>
      <c r="K1231" t="s">
        <v>38</v>
      </c>
      <c r="R1231" t="s">
        <v>278</v>
      </c>
      <c r="T1231" t="s">
        <v>278</v>
      </c>
      <c r="U1231" t="s">
        <v>278</v>
      </c>
      <c r="V1231" t="s">
        <v>55</v>
      </c>
      <c r="W1231" t="s">
        <v>81</v>
      </c>
      <c r="X1231" t="s">
        <v>38</v>
      </c>
    </row>
    <row r="1232" spans="1:24">
      <c r="A1232">
        <v>784</v>
      </c>
      <c r="B1232" t="s">
        <v>199</v>
      </c>
      <c r="D1232" t="s">
        <v>56</v>
      </c>
      <c r="G1232" t="s">
        <v>57</v>
      </c>
      <c r="J1232" t="s">
        <v>28</v>
      </c>
      <c r="K1232" t="s">
        <v>153</v>
      </c>
      <c r="Q1232" t="s">
        <v>232</v>
      </c>
      <c r="R1232" t="s">
        <v>70</v>
      </c>
      <c r="S1232" t="s">
        <v>34</v>
      </c>
      <c r="T1232" t="s">
        <v>70</v>
      </c>
      <c r="U1232" t="s">
        <v>70</v>
      </c>
      <c r="V1232" t="s">
        <v>36</v>
      </c>
      <c r="W1232" t="s">
        <v>81</v>
      </c>
      <c r="X1232" t="s">
        <v>120</v>
      </c>
    </row>
    <row r="1233" spans="1:24">
      <c r="A1233">
        <v>784</v>
      </c>
      <c r="B1233" t="s">
        <v>199</v>
      </c>
      <c r="D1233" t="s">
        <v>56</v>
      </c>
      <c r="G1233" t="s">
        <v>228</v>
      </c>
      <c r="J1233" t="s">
        <v>28</v>
      </c>
      <c r="K1233" t="s">
        <v>153</v>
      </c>
      <c r="Q1233" t="s">
        <v>232</v>
      </c>
      <c r="R1233" t="s">
        <v>70</v>
      </c>
      <c r="S1233" t="s">
        <v>34</v>
      </c>
      <c r="T1233" t="s">
        <v>70</v>
      </c>
      <c r="U1233" t="s">
        <v>70</v>
      </c>
      <c r="V1233" t="s">
        <v>36</v>
      </c>
      <c r="W1233" t="s">
        <v>81</v>
      </c>
      <c r="X1233" t="s">
        <v>120</v>
      </c>
    </row>
    <row r="1234" spans="1:24">
      <c r="A1234">
        <v>784</v>
      </c>
      <c r="B1234" t="s">
        <v>199</v>
      </c>
      <c r="D1234" t="s">
        <v>56</v>
      </c>
      <c r="G1234" t="s">
        <v>138</v>
      </c>
      <c r="J1234" t="s">
        <v>28</v>
      </c>
      <c r="K1234" t="s">
        <v>153</v>
      </c>
      <c r="Q1234" t="s">
        <v>232</v>
      </c>
      <c r="R1234" t="s">
        <v>70</v>
      </c>
      <c r="S1234" t="s">
        <v>34</v>
      </c>
      <c r="T1234" t="s">
        <v>70</v>
      </c>
      <c r="U1234" t="s">
        <v>70</v>
      </c>
      <c r="V1234" t="s">
        <v>36</v>
      </c>
      <c r="W1234" t="s">
        <v>81</v>
      </c>
      <c r="X1234" t="s">
        <v>120</v>
      </c>
    </row>
    <row r="1235" spans="1:24">
      <c r="A1235">
        <v>784</v>
      </c>
      <c r="B1235" t="s">
        <v>199</v>
      </c>
      <c r="D1235" t="s">
        <v>56</v>
      </c>
      <c r="G1235" t="s">
        <v>164</v>
      </c>
      <c r="J1235" t="s">
        <v>28</v>
      </c>
      <c r="K1235" t="s">
        <v>153</v>
      </c>
      <c r="Q1235" t="s">
        <v>232</v>
      </c>
      <c r="R1235" t="s">
        <v>70</v>
      </c>
      <c r="S1235" t="s">
        <v>34</v>
      </c>
      <c r="T1235" t="s">
        <v>70</v>
      </c>
      <c r="U1235" t="s">
        <v>70</v>
      </c>
      <c r="V1235" t="s">
        <v>36</v>
      </c>
      <c r="W1235" t="s">
        <v>81</v>
      </c>
      <c r="X1235" t="s">
        <v>120</v>
      </c>
    </row>
    <row r="1236" spans="1:24">
      <c r="A1236">
        <v>785</v>
      </c>
      <c r="B1236" t="s">
        <v>297</v>
      </c>
      <c r="D1236" t="s">
        <v>56</v>
      </c>
      <c r="G1236" t="s">
        <v>57</v>
      </c>
      <c r="J1236" t="s">
        <v>221</v>
      </c>
      <c r="K1236" t="s">
        <v>38</v>
      </c>
      <c r="R1236" t="s">
        <v>33</v>
      </c>
      <c r="S1236" t="s">
        <v>34</v>
      </c>
      <c r="T1236" t="s">
        <v>964</v>
      </c>
      <c r="V1236" t="s">
        <v>55</v>
      </c>
      <c r="W1236" t="s">
        <v>37</v>
      </c>
      <c r="X1236" t="s">
        <v>96</v>
      </c>
    </row>
    <row r="1237" spans="1:24">
      <c r="A1237">
        <v>785</v>
      </c>
      <c r="B1237" t="s">
        <v>297</v>
      </c>
      <c r="D1237" t="s">
        <v>56</v>
      </c>
      <c r="G1237" t="s">
        <v>164</v>
      </c>
      <c r="J1237" t="s">
        <v>221</v>
      </c>
      <c r="K1237" t="s">
        <v>38</v>
      </c>
      <c r="R1237" t="s">
        <v>33</v>
      </c>
      <c r="S1237" t="s">
        <v>34</v>
      </c>
      <c r="T1237" t="s">
        <v>964</v>
      </c>
      <c r="V1237" t="s">
        <v>55</v>
      </c>
      <c r="W1237" t="s">
        <v>37</v>
      </c>
      <c r="X1237" t="s">
        <v>96</v>
      </c>
    </row>
    <row r="1238" spans="1:24">
      <c r="A1238">
        <v>786</v>
      </c>
      <c r="B1238" t="s">
        <v>121</v>
      </c>
      <c r="D1238" t="s">
        <v>46</v>
      </c>
      <c r="G1238" t="s">
        <v>228</v>
      </c>
      <c r="J1238" t="s">
        <v>221</v>
      </c>
      <c r="K1238" t="s">
        <v>38</v>
      </c>
      <c r="R1238" t="s">
        <v>62</v>
      </c>
      <c r="T1238" t="s">
        <v>316</v>
      </c>
      <c r="U1238" t="s">
        <v>79</v>
      </c>
      <c r="V1238" t="s">
        <v>146</v>
      </c>
      <c r="W1238" t="s">
        <v>37</v>
      </c>
      <c r="X1238" t="s">
        <v>38</v>
      </c>
    </row>
    <row r="1239" spans="1:24">
      <c r="A1239">
        <v>786</v>
      </c>
      <c r="B1239" t="s">
        <v>121</v>
      </c>
      <c r="D1239" t="s">
        <v>46</v>
      </c>
      <c r="G1239" t="s">
        <v>164</v>
      </c>
      <c r="J1239" t="s">
        <v>221</v>
      </c>
      <c r="K1239" t="s">
        <v>38</v>
      </c>
      <c r="R1239" t="s">
        <v>62</v>
      </c>
      <c r="T1239" t="s">
        <v>316</v>
      </c>
      <c r="U1239" t="s">
        <v>79</v>
      </c>
      <c r="V1239" t="s">
        <v>146</v>
      </c>
      <c r="W1239" t="s">
        <v>37</v>
      </c>
      <c r="X1239" t="s">
        <v>38</v>
      </c>
    </row>
    <row r="1240" spans="1:24">
      <c r="A1240">
        <v>786</v>
      </c>
      <c r="B1240" t="s">
        <v>121</v>
      </c>
      <c r="D1240" t="s">
        <v>46</v>
      </c>
      <c r="G1240" t="s">
        <v>281</v>
      </c>
      <c r="J1240" t="s">
        <v>221</v>
      </c>
      <c r="K1240" t="s">
        <v>38</v>
      </c>
      <c r="R1240" t="s">
        <v>62</v>
      </c>
      <c r="T1240" t="s">
        <v>316</v>
      </c>
      <c r="U1240" t="s">
        <v>79</v>
      </c>
      <c r="V1240" t="s">
        <v>146</v>
      </c>
      <c r="W1240" t="s">
        <v>37</v>
      </c>
      <c r="X1240" t="s">
        <v>38</v>
      </c>
    </row>
    <row r="1241" spans="1:24">
      <c r="A1241">
        <v>787</v>
      </c>
      <c r="B1241" t="s">
        <v>121</v>
      </c>
      <c r="D1241" t="s">
        <v>22</v>
      </c>
      <c r="G1241" t="s">
        <v>57</v>
      </c>
      <c r="J1241" t="s">
        <v>221</v>
      </c>
      <c r="K1241" t="s">
        <v>38</v>
      </c>
      <c r="R1241" t="s">
        <v>62</v>
      </c>
      <c r="T1241" t="s">
        <v>660</v>
      </c>
      <c r="U1241" t="s">
        <v>79</v>
      </c>
      <c r="V1241" t="s">
        <v>36</v>
      </c>
      <c r="W1241" t="s">
        <v>37</v>
      </c>
      <c r="X1241" t="s">
        <v>38</v>
      </c>
    </row>
    <row r="1242" spans="1:24">
      <c r="A1242">
        <v>788</v>
      </c>
      <c r="B1242" t="s">
        <v>111</v>
      </c>
      <c r="D1242" t="s">
        <v>200</v>
      </c>
      <c r="G1242" t="s">
        <v>57</v>
      </c>
      <c r="J1242" t="s">
        <v>221</v>
      </c>
      <c r="K1242" t="s">
        <v>38</v>
      </c>
      <c r="R1242" t="s">
        <v>62</v>
      </c>
      <c r="T1242" t="s">
        <v>278</v>
      </c>
      <c r="U1242" t="s">
        <v>278</v>
      </c>
      <c r="V1242" t="s">
        <v>477</v>
      </c>
      <c r="W1242" t="s">
        <v>37</v>
      </c>
      <c r="X1242" t="s">
        <v>38</v>
      </c>
    </row>
    <row r="1243" spans="1:24">
      <c r="A1243">
        <v>789</v>
      </c>
      <c r="B1243" t="s">
        <v>111</v>
      </c>
      <c r="D1243" t="s">
        <v>56</v>
      </c>
      <c r="G1243" t="s">
        <v>57</v>
      </c>
      <c r="J1243" t="s">
        <v>221</v>
      </c>
      <c r="K1243" t="s">
        <v>38</v>
      </c>
      <c r="R1243" t="s">
        <v>62</v>
      </c>
      <c r="U1243" t="s">
        <v>70</v>
      </c>
      <c r="V1243" t="s">
        <v>36</v>
      </c>
      <c r="W1243" t="s">
        <v>37</v>
      </c>
      <c r="X1243" t="s">
        <v>38</v>
      </c>
    </row>
    <row r="1244" spans="1:24">
      <c r="A1244">
        <v>790</v>
      </c>
      <c r="B1244" t="s">
        <v>121</v>
      </c>
      <c r="D1244" t="s">
        <v>46</v>
      </c>
      <c r="G1244" t="s">
        <v>57</v>
      </c>
      <c r="J1244" t="s">
        <v>221</v>
      </c>
      <c r="K1244" t="s">
        <v>38</v>
      </c>
      <c r="R1244" t="s">
        <v>33</v>
      </c>
      <c r="S1244" t="s">
        <v>93</v>
      </c>
      <c r="T1244" t="s">
        <v>176</v>
      </c>
      <c r="U1244" t="s">
        <v>118</v>
      </c>
      <c r="V1244" t="s">
        <v>63</v>
      </c>
      <c r="W1244" t="s">
        <v>37</v>
      </c>
      <c r="X1244" t="s">
        <v>38</v>
      </c>
    </row>
    <row r="1245" spans="1:24">
      <c r="A1245">
        <v>790</v>
      </c>
      <c r="B1245" t="s">
        <v>121</v>
      </c>
      <c r="D1245" t="s">
        <v>46</v>
      </c>
      <c r="G1245" t="s">
        <v>228</v>
      </c>
      <c r="J1245" t="s">
        <v>221</v>
      </c>
      <c r="K1245" t="s">
        <v>38</v>
      </c>
      <c r="R1245" t="s">
        <v>33</v>
      </c>
      <c r="S1245" t="s">
        <v>93</v>
      </c>
      <c r="T1245" t="s">
        <v>176</v>
      </c>
      <c r="U1245" t="s">
        <v>118</v>
      </c>
      <c r="V1245" t="s">
        <v>63</v>
      </c>
      <c r="W1245" t="s">
        <v>37</v>
      </c>
      <c r="X1245" t="s">
        <v>38</v>
      </c>
    </row>
    <row r="1246" spans="1:24">
      <c r="A1246">
        <v>791</v>
      </c>
      <c r="B1246" t="s">
        <v>111</v>
      </c>
      <c r="D1246" t="s">
        <v>22</v>
      </c>
      <c r="G1246" t="s">
        <v>57</v>
      </c>
      <c r="J1246" t="s">
        <v>51</v>
      </c>
      <c r="K1246" t="s">
        <v>38</v>
      </c>
      <c r="R1246" t="s">
        <v>62</v>
      </c>
      <c r="T1246" t="s">
        <v>316</v>
      </c>
      <c r="U1246" t="s">
        <v>79</v>
      </c>
      <c r="V1246" t="s">
        <v>146</v>
      </c>
      <c r="W1246" t="s">
        <v>37</v>
      </c>
      <c r="X1246" t="s">
        <v>38</v>
      </c>
    </row>
    <row r="1247" spans="1:24">
      <c r="A1247">
        <v>792</v>
      </c>
      <c r="B1247" t="s">
        <v>111</v>
      </c>
      <c r="D1247" t="s">
        <v>46</v>
      </c>
      <c r="G1247" t="s">
        <v>57</v>
      </c>
      <c r="J1247" t="s">
        <v>75</v>
      </c>
      <c r="K1247" t="s">
        <v>38</v>
      </c>
      <c r="R1247" t="s">
        <v>116</v>
      </c>
      <c r="S1247" t="s">
        <v>233</v>
      </c>
      <c r="T1247" t="s">
        <v>176</v>
      </c>
      <c r="U1247" t="s">
        <v>118</v>
      </c>
      <c r="V1247" t="s">
        <v>80</v>
      </c>
      <c r="W1247" t="s">
        <v>37</v>
      </c>
      <c r="X1247" t="s">
        <v>38</v>
      </c>
    </row>
    <row r="1248" spans="1:24">
      <c r="A1248">
        <v>792</v>
      </c>
      <c r="B1248" t="s">
        <v>111</v>
      </c>
      <c r="D1248" t="s">
        <v>46</v>
      </c>
      <c r="G1248" t="s">
        <v>138</v>
      </c>
      <c r="J1248" t="s">
        <v>75</v>
      </c>
      <c r="K1248" t="s">
        <v>38</v>
      </c>
      <c r="R1248" t="s">
        <v>116</v>
      </c>
      <c r="S1248" t="s">
        <v>233</v>
      </c>
      <c r="T1248" t="s">
        <v>176</v>
      </c>
      <c r="U1248" t="s">
        <v>118</v>
      </c>
      <c r="V1248" t="s">
        <v>80</v>
      </c>
      <c r="W1248" t="s">
        <v>37</v>
      </c>
      <c r="X1248" t="s">
        <v>38</v>
      </c>
    </row>
    <row r="1249" spans="1:24">
      <c r="A1249">
        <v>793</v>
      </c>
      <c r="B1249" t="s">
        <v>111</v>
      </c>
      <c r="D1249" t="s">
        <v>46</v>
      </c>
      <c r="G1249" t="s">
        <v>57</v>
      </c>
      <c r="J1249" t="s">
        <v>28</v>
      </c>
      <c r="K1249" t="s">
        <v>38</v>
      </c>
      <c r="R1249" t="s">
        <v>33</v>
      </c>
      <c r="S1249" t="s">
        <v>53</v>
      </c>
      <c r="T1249" t="s">
        <v>128</v>
      </c>
      <c r="U1249" t="s">
        <v>79</v>
      </c>
      <c r="V1249" t="s">
        <v>36</v>
      </c>
      <c r="W1249" t="s">
        <v>37</v>
      </c>
      <c r="X1249" t="s">
        <v>38</v>
      </c>
    </row>
    <row r="1250" spans="1:24">
      <c r="A1250">
        <v>793</v>
      </c>
      <c r="B1250" t="s">
        <v>111</v>
      </c>
      <c r="D1250" t="s">
        <v>46</v>
      </c>
      <c r="G1250" t="s">
        <v>164</v>
      </c>
      <c r="J1250" t="s">
        <v>28</v>
      </c>
      <c r="K1250" t="s">
        <v>38</v>
      </c>
      <c r="R1250" t="s">
        <v>33</v>
      </c>
      <c r="S1250" t="s">
        <v>53</v>
      </c>
      <c r="T1250" t="s">
        <v>128</v>
      </c>
      <c r="U1250" t="s">
        <v>79</v>
      </c>
      <c r="V1250" t="s">
        <v>36</v>
      </c>
      <c r="W1250" t="s">
        <v>37</v>
      </c>
      <c r="X1250" t="s">
        <v>38</v>
      </c>
    </row>
    <row r="1251" spans="1:24">
      <c r="A1251">
        <v>794</v>
      </c>
      <c r="B1251" t="s">
        <v>121</v>
      </c>
      <c r="D1251" t="s">
        <v>22</v>
      </c>
      <c r="G1251" t="s">
        <v>57</v>
      </c>
      <c r="J1251" t="s">
        <v>51</v>
      </c>
      <c r="K1251" t="s">
        <v>38</v>
      </c>
      <c r="R1251" t="s">
        <v>33</v>
      </c>
      <c r="S1251" t="s">
        <v>171</v>
      </c>
      <c r="T1251" t="s">
        <v>128</v>
      </c>
      <c r="U1251" t="s">
        <v>79</v>
      </c>
      <c r="V1251" t="s">
        <v>146</v>
      </c>
      <c r="W1251" t="s">
        <v>37</v>
      </c>
      <c r="X1251" t="s">
        <v>38</v>
      </c>
    </row>
    <row r="1252" spans="1:24">
      <c r="A1252">
        <v>795</v>
      </c>
      <c r="B1252" t="s">
        <v>111</v>
      </c>
      <c r="D1252" t="s">
        <v>22</v>
      </c>
      <c r="G1252" t="s">
        <v>164</v>
      </c>
      <c r="J1252" t="s">
        <v>51</v>
      </c>
      <c r="K1252" t="s">
        <v>38</v>
      </c>
      <c r="R1252" t="s">
        <v>33</v>
      </c>
      <c r="S1252" t="s">
        <v>171</v>
      </c>
      <c r="T1252" t="s">
        <v>103</v>
      </c>
      <c r="U1252" t="s">
        <v>104</v>
      </c>
      <c r="V1252" t="s">
        <v>36</v>
      </c>
      <c r="W1252" t="s">
        <v>37</v>
      </c>
      <c r="X1252" t="s">
        <v>38</v>
      </c>
    </row>
    <row r="1253" spans="1:24">
      <c r="A1253">
        <v>797</v>
      </c>
      <c r="B1253" t="s">
        <v>297</v>
      </c>
      <c r="D1253" t="s">
        <v>56</v>
      </c>
      <c r="G1253" t="s">
        <v>57</v>
      </c>
      <c r="J1253" t="s">
        <v>221</v>
      </c>
      <c r="K1253" t="s">
        <v>38</v>
      </c>
      <c r="R1253" t="s">
        <v>33</v>
      </c>
      <c r="S1253" t="s">
        <v>34</v>
      </c>
      <c r="T1253" t="s">
        <v>241</v>
      </c>
      <c r="U1253" t="s">
        <v>104</v>
      </c>
      <c r="V1253" t="s">
        <v>55</v>
      </c>
      <c r="W1253" t="s">
        <v>37</v>
      </c>
      <c r="X1253" t="s">
        <v>38</v>
      </c>
    </row>
    <row r="1254" spans="1:24">
      <c r="A1254">
        <v>797</v>
      </c>
      <c r="B1254" t="s">
        <v>297</v>
      </c>
      <c r="D1254" t="s">
        <v>56</v>
      </c>
      <c r="G1254" t="s">
        <v>995</v>
      </c>
      <c r="J1254" t="s">
        <v>221</v>
      </c>
      <c r="K1254" t="s">
        <v>38</v>
      </c>
      <c r="R1254" t="s">
        <v>33</v>
      </c>
      <c r="S1254" t="s">
        <v>34</v>
      </c>
      <c r="T1254" t="s">
        <v>241</v>
      </c>
      <c r="U1254" t="s">
        <v>104</v>
      </c>
      <c r="V1254" t="s">
        <v>55</v>
      </c>
      <c r="W1254" t="s">
        <v>37</v>
      </c>
      <c r="X1254" t="s">
        <v>38</v>
      </c>
    </row>
    <row r="1255" spans="1:24">
      <c r="A1255">
        <v>798</v>
      </c>
      <c r="B1255" t="s">
        <v>136</v>
      </c>
      <c r="D1255" t="s">
        <v>46</v>
      </c>
      <c r="G1255" t="s">
        <v>57</v>
      </c>
      <c r="J1255" t="s">
        <v>221</v>
      </c>
      <c r="K1255" t="s">
        <v>153</v>
      </c>
      <c r="R1255" t="s">
        <v>33</v>
      </c>
      <c r="S1255" t="s">
        <v>134</v>
      </c>
      <c r="T1255" t="s">
        <v>128</v>
      </c>
      <c r="U1255" t="s">
        <v>104</v>
      </c>
      <c r="V1255" t="s">
        <v>36</v>
      </c>
      <c r="W1255" t="s">
        <v>81</v>
      </c>
      <c r="X1255" t="s">
        <v>38</v>
      </c>
    </row>
    <row r="1256" spans="1:24">
      <c r="A1256">
        <v>798</v>
      </c>
      <c r="B1256" t="s">
        <v>136</v>
      </c>
      <c r="D1256" t="s">
        <v>46</v>
      </c>
      <c r="G1256" t="s">
        <v>228</v>
      </c>
      <c r="J1256" t="s">
        <v>221</v>
      </c>
      <c r="K1256" t="s">
        <v>153</v>
      </c>
      <c r="R1256" t="s">
        <v>33</v>
      </c>
      <c r="S1256" t="s">
        <v>134</v>
      </c>
      <c r="T1256" t="s">
        <v>128</v>
      </c>
      <c r="U1256" t="s">
        <v>104</v>
      </c>
      <c r="V1256" t="s">
        <v>36</v>
      </c>
      <c r="W1256" t="s">
        <v>81</v>
      </c>
      <c r="X1256" t="s">
        <v>38</v>
      </c>
    </row>
    <row r="1257" spans="1:24">
      <c r="A1257">
        <v>798</v>
      </c>
      <c r="B1257" t="s">
        <v>136</v>
      </c>
      <c r="D1257" t="s">
        <v>46</v>
      </c>
      <c r="G1257" t="s">
        <v>25</v>
      </c>
      <c r="J1257" t="s">
        <v>221</v>
      </c>
      <c r="K1257" t="s">
        <v>153</v>
      </c>
      <c r="R1257" t="s">
        <v>33</v>
      </c>
      <c r="S1257" t="s">
        <v>134</v>
      </c>
      <c r="T1257" t="s">
        <v>128</v>
      </c>
      <c r="U1257" t="s">
        <v>104</v>
      </c>
      <c r="V1257" t="s">
        <v>36</v>
      </c>
      <c r="W1257" t="s">
        <v>81</v>
      </c>
      <c r="X1257" t="s">
        <v>38</v>
      </c>
    </row>
    <row r="1258" spans="1:24">
      <c r="A1258">
        <v>798</v>
      </c>
      <c r="B1258" t="s">
        <v>136</v>
      </c>
      <c r="D1258" t="s">
        <v>46</v>
      </c>
      <c r="G1258" t="s">
        <v>164</v>
      </c>
      <c r="J1258" t="s">
        <v>221</v>
      </c>
      <c r="K1258" t="s">
        <v>153</v>
      </c>
      <c r="R1258" t="s">
        <v>33</v>
      </c>
      <c r="S1258" t="s">
        <v>134</v>
      </c>
      <c r="T1258" t="s">
        <v>128</v>
      </c>
      <c r="U1258" t="s">
        <v>104</v>
      </c>
      <c r="V1258" t="s">
        <v>36</v>
      </c>
      <c r="W1258" t="s">
        <v>81</v>
      </c>
      <c r="X1258" t="s">
        <v>38</v>
      </c>
    </row>
    <row r="1259" spans="1:24">
      <c r="A1259">
        <v>798</v>
      </c>
      <c r="B1259" t="s">
        <v>136</v>
      </c>
      <c r="D1259" t="s">
        <v>46</v>
      </c>
      <c r="G1259" t="s">
        <v>1041</v>
      </c>
      <c r="J1259" t="s">
        <v>221</v>
      </c>
      <c r="K1259" t="s">
        <v>153</v>
      </c>
      <c r="R1259" t="s">
        <v>33</v>
      </c>
      <c r="S1259" t="s">
        <v>134</v>
      </c>
      <c r="T1259" t="s">
        <v>128</v>
      </c>
      <c r="U1259" t="s">
        <v>104</v>
      </c>
      <c r="V1259" t="s">
        <v>36</v>
      </c>
      <c r="W1259" t="s">
        <v>81</v>
      </c>
      <c r="X1259" t="s">
        <v>38</v>
      </c>
    </row>
    <row r="1260" spans="1:24">
      <c r="A1260">
        <v>799</v>
      </c>
      <c r="B1260" t="s">
        <v>111</v>
      </c>
      <c r="D1260" t="s">
        <v>22</v>
      </c>
      <c r="G1260" t="s">
        <v>57</v>
      </c>
      <c r="J1260" t="s">
        <v>221</v>
      </c>
      <c r="K1260" t="s">
        <v>38</v>
      </c>
      <c r="R1260" t="s">
        <v>33</v>
      </c>
      <c r="S1260" t="s">
        <v>53</v>
      </c>
      <c r="T1260" t="s">
        <v>54</v>
      </c>
      <c r="U1260" t="s">
        <v>79</v>
      </c>
      <c r="V1260" t="s">
        <v>63</v>
      </c>
      <c r="W1260" t="s">
        <v>37</v>
      </c>
      <c r="X1260" t="s">
        <v>38</v>
      </c>
    </row>
    <row r="1261" spans="1:24">
      <c r="A1261">
        <v>800</v>
      </c>
      <c r="B1261" t="s">
        <v>121</v>
      </c>
      <c r="D1261" t="s">
        <v>56</v>
      </c>
      <c r="G1261" t="s">
        <v>57</v>
      </c>
      <c r="J1261" t="s">
        <v>75</v>
      </c>
      <c r="K1261" t="s">
        <v>222</v>
      </c>
      <c r="Q1261" t="s">
        <v>969</v>
      </c>
      <c r="R1261" t="s">
        <v>33</v>
      </c>
      <c r="S1261" t="s">
        <v>53</v>
      </c>
      <c r="T1261" t="s">
        <v>94</v>
      </c>
      <c r="U1261" t="s">
        <v>79</v>
      </c>
      <c r="V1261" t="s">
        <v>146</v>
      </c>
      <c r="W1261" t="s">
        <v>81</v>
      </c>
      <c r="X1261" t="s">
        <v>38</v>
      </c>
    </row>
    <row r="1262" spans="1:24">
      <c r="A1262">
        <v>801</v>
      </c>
      <c r="B1262" t="s">
        <v>121</v>
      </c>
      <c r="D1262" t="s">
        <v>22</v>
      </c>
      <c r="G1262" t="s">
        <v>57</v>
      </c>
      <c r="J1262" t="s">
        <v>28</v>
      </c>
      <c r="K1262" t="s">
        <v>153</v>
      </c>
      <c r="R1262" t="s">
        <v>33</v>
      </c>
      <c r="S1262" t="s">
        <v>34</v>
      </c>
      <c r="T1262" t="s">
        <v>664</v>
      </c>
      <c r="U1262" t="s">
        <v>104</v>
      </c>
      <c r="V1262" t="s">
        <v>63</v>
      </c>
      <c r="W1262" t="s">
        <v>81</v>
      </c>
      <c r="X1262" t="s">
        <v>38</v>
      </c>
    </row>
    <row r="1263" spans="1:24">
      <c r="A1263">
        <v>801</v>
      </c>
      <c r="B1263" t="s">
        <v>121</v>
      </c>
      <c r="D1263" t="s">
        <v>22</v>
      </c>
      <c r="G1263" t="s">
        <v>164</v>
      </c>
      <c r="J1263" t="s">
        <v>28</v>
      </c>
      <c r="K1263" t="s">
        <v>153</v>
      </c>
      <c r="R1263" t="s">
        <v>33</v>
      </c>
      <c r="S1263" t="s">
        <v>34</v>
      </c>
      <c r="T1263" t="s">
        <v>664</v>
      </c>
      <c r="U1263" t="s">
        <v>104</v>
      </c>
      <c r="V1263" t="s">
        <v>63</v>
      </c>
      <c r="W1263" t="s">
        <v>81</v>
      </c>
      <c r="X1263" t="s">
        <v>38</v>
      </c>
    </row>
    <row r="1264" spans="1:24">
      <c r="A1264">
        <v>802</v>
      </c>
      <c r="B1264" t="s">
        <v>111</v>
      </c>
      <c r="D1264" t="s">
        <v>22</v>
      </c>
      <c r="G1264" t="s">
        <v>57</v>
      </c>
      <c r="J1264" t="s">
        <v>51</v>
      </c>
      <c r="K1264" t="s">
        <v>38</v>
      </c>
      <c r="R1264" t="s">
        <v>33</v>
      </c>
      <c r="T1264" t="s">
        <v>117</v>
      </c>
      <c r="U1264" t="s">
        <v>118</v>
      </c>
      <c r="V1264" t="s">
        <v>80</v>
      </c>
      <c r="W1264" t="s">
        <v>156</v>
      </c>
      <c r="X1264" t="s">
        <v>38</v>
      </c>
    </row>
    <row r="1265" spans="1:24">
      <c r="A1265">
        <v>802</v>
      </c>
      <c r="B1265" t="s">
        <v>111</v>
      </c>
      <c r="D1265" t="s">
        <v>22</v>
      </c>
      <c r="G1265" t="s">
        <v>138</v>
      </c>
      <c r="J1265" t="s">
        <v>51</v>
      </c>
      <c r="K1265" t="s">
        <v>38</v>
      </c>
      <c r="R1265" t="s">
        <v>33</v>
      </c>
      <c r="T1265" t="s">
        <v>117</v>
      </c>
      <c r="U1265" t="s">
        <v>118</v>
      </c>
      <c r="V1265" t="s">
        <v>80</v>
      </c>
      <c r="W1265" t="s">
        <v>156</v>
      </c>
      <c r="X1265" t="s">
        <v>38</v>
      </c>
    </row>
    <row r="1266" spans="1:24">
      <c r="A1266">
        <v>802</v>
      </c>
      <c r="B1266" t="s">
        <v>111</v>
      </c>
      <c r="D1266" t="s">
        <v>22</v>
      </c>
      <c r="G1266" t="s">
        <v>164</v>
      </c>
      <c r="J1266" t="s">
        <v>51</v>
      </c>
      <c r="K1266" t="s">
        <v>38</v>
      </c>
      <c r="R1266" t="s">
        <v>33</v>
      </c>
      <c r="T1266" t="s">
        <v>117</v>
      </c>
      <c r="U1266" t="s">
        <v>118</v>
      </c>
      <c r="V1266" t="s">
        <v>80</v>
      </c>
      <c r="W1266" t="s">
        <v>156</v>
      </c>
      <c r="X1266" t="s">
        <v>38</v>
      </c>
    </row>
    <row r="1267" spans="1:24">
      <c r="A1267">
        <v>803</v>
      </c>
      <c r="B1267" t="s">
        <v>254</v>
      </c>
      <c r="D1267" t="s">
        <v>22</v>
      </c>
      <c r="G1267" t="s">
        <v>164</v>
      </c>
      <c r="J1267" t="s">
        <v>51</v>
      </c>
      <c r="K1267" t="s">
        <v>38</v>
      </c>
      <c r="R1267" t="s">
        <v>33</v>
      </c>
      <c r="S1267" t="s">
        <v>34</v>
      </c>
      <c r="T1267" t="s">
        <v>241</v>
      </c>
      <c r="U1267" t="s">
        <v>104</v>
      </c>
      <c r="V1267" t="s">
        <v>146</v>
      </c>
      <c r="W1267" t="s">
        <v>152</v>
      </c>
      <c r="X1267" t="s">
        <v>38</v>
      </c>
    </row>
    <row r="1268" spans="1:24">
      <c r="A1268">
        <v>803</v>
      </c>
      <c r="B1268" t="s">
        <v>254</v>
      </c>
      <c r="D1268" t="s">
        <v>22</v>
      </c>
      <c r="G1268" t="s">
        <v>314</v>
      </c>
      <c r="J1268" t="s">
        <v>51</v>
      </c>
      <c r="K1268" t="s">
        <v>38</v>
      </c>
      <c r="R1268" t="s">
        <v>33</v>
      </c>
      <c r="S1268" t="s">
        <v>34</v>
      </c>
      <c r="T1268" t="s">
        <v>241</v>
      </c>
      <c r="U1268" t="s">
        <v>104</v>
      </c>
      <c r="V1268" t="s">
        <v>146</v>
      </c>
      <c r="W1268" t="s">
        <v>152</v>
      </c>
      <c r="X1268" t="s">
        <v>38</v>
      </c>
    </row>
    <row r="1269" spans="1:24">
      <c r="A1269">
        <v>804</v>
      </c>
      <c r="B1269" t="s">
        <v>121</v>
      </c>
      <c r="D1269" t="s">
        <v>22</v>
      </c>
      <c r="G1269" t="s">
        <v>57</v>
      </c>
      <c r="J1269" t="s">
        <v>28</v>
      </c>
      <c r="K1269" t="s">
        <v>38</v>
      </c>
      <c r="R1269" t="s">
        <v>70</v>
      </c>
      <c r="S1269" t="s">
        <v>34</v>
      </c>
      <c r="V1269" t="s">
        <v>63</v>
      </c>
      <c r="W1269" t="s">
        <v>37</v>
      </c>
      <c r="X1269" t="s">
        <v>38</v>
      </c>
    </row>
    <row r="1270" spans="1:24">
      <c r="A1270">
        <v>804</v>
      </c>
      <c r="B1270" t="s">
        <v>121</v>
      </c>
      <c r="D1270" t="s">
        <v>22</v>
      </c>
      <c r="G1270" t="s">
        <v>164</v>
      </c>
      <c r="J1270" t="s">
        <v>28</v>
      </c>
      <c r="K1270" t="s">
        <v>38</v>
      </c>
      <c r="R1270" t="s">
        <v>70</v>
      </c>
      <c r="S1270" t="s">
        <v>34</v>
      </c>
      <c r="V1270" t="s">
        <v>63</v>
      </c>
      <c r="W1270" t="s">
        <v>37</v>
      </c>
      <c r="X1270" t="s">
        <v>38</v>
      </c>
    </row>
    <row r="1271" spans="1:24">
      <c r="A1271">
        <v>805</v>
      </c>
      <c r="B1271" t="s">
        <v>136</v>
      </c>
      <c r="D1271" t="s">
        <v>22</v>
      </c>
      <c r="G1271" t="s">
        <v>57</v>
      </c>
      <c r="J1271" t="s">
        <v>221</v>
      </c>
      <c r="K1271" t="s">
        <v>222</v>
      </c>
      <c r="R1271" t="s">
        <v>116</v>
      </c>
      <c r="S1271" t="s">
        <v>134</v>
      </c>
      <c r="T1271" t="s">
        <v>128</v>
      </c>
      <c r="U1271" t="s">
        <v>95</v>
      </c>
      <c r="V1271" t="s">
        <v>36</v>
      </c>
      <c r="W1271" t="s">
        <v>81</v>
      </c>
      <c r="X1271" t="s">
        <v>38</v>
      </c>
    </row>
    <row r="1272" spans="1:24">
      <c r="A1272">
        <v>806</v>
      </c>
      <c r="B1272" t="s">
        <v>121</v>
      </c>
      <c r="D1272" t="s">
        <v>46</v>
      </c>
      <c r="G1272" t="s">
        <v>138</v>
      </c>
      <c r="J1272" t="s">
        <v>68</v>
      </c>
      <c r="K1272" t="s">
        <v>153</v>
      </c>
      <c r="R1272" t="s">
        <v>92</v>
      </c>
      <c r="S1272" t="s">
        <v>134</v>
      </c>
      <c r="T1272" t="s">
        <v>94</v>
      </c>
      <c r="U1272" t="s">
        <v>104</v>
      </c>
      <c r="V1272" t="s">
        <v>80</v>
      </c>
      <c r="W1272" t="s">
        <v>152</v>
      </c>
      <c r="X1272" t="s">
        <v>38</v>
      </c>
    </row>
    <row r="1273" spans="1:24">
      <c r="A1273">
        <v>807</v>
      </c>
      <c r="B1273" t="s">
        <v>136</v>
      </c>
      <c r="D1273" t="s">
        <v>56</v>
      </c>
      <c r="G1273" t="s">
        <v>57</v>
      </c>
      <c r="J1273" t="s">
        <v>51</v>
      </c>
      <c r="K1273" t="s">
        <v>38</v>
      </c>
      <c r="R1273" t="s">
        <v>92</v>
      </c>
      <c r="S1273" t="s">
        <v>53</v>
      </c>
      <c r="T1273" t="s">
        <v>145</v>
      </c>
      <c r="U1273" t="s">
        <v>79</v>
      </c>
      <c r="V1273" t="s">
        <v>146</v>
      </c>
      <c r="W1273" t="s">
        <v>37</v>
      </c>
      <c r="X1273" t="s">
        <v>38</v>
      </c>
    </row>
    <row r="1274" spans="1:24">
      <c r="A1274">
        <v>807</v>
      </c>
      <c r="B1274" t="s">
        <v>136</v>
      </c>
      <c r="D1274" t="s">
        <v>56</v>
      </c>
      <c r="G1274" t="s">
        <v>164</v>
      </c>
      <c r="J1274" t="s">
        <v>51</v>
      </c>
      <c r="K1274" t="s">
        <v>38</v>
      </c>
      <c r="R1274" t="s">
        <v>92</v>
      </c>
      <c r="S1274" t="s">
        <v>53</v>
      </c>
      <c r="T1274" t="s">
        <v>145</v>
      </c>
      <c r="U1274" t="s">
        <v>79</v>
      </c>
      <c r="V1274" t="s">
        <v>146</v>
      </c>
      <c r="W1274" t="s">
        <v>37</v>
      </c>
      <c r="X1274" t="s">
        <v>38</v>
      </c>
    </row>
    <row r="1275" spans="1:24">
      <c r="A1275">
        <v>808</v>
      </c>
      <c r="B1275" t="s">
        <v>121</v>
      </c>
      <c r="D1275" t="s">
        <v>22</v>
      </c>
      <c r="G1275" t="s">
        <v>57</v>
      </c>
      <c r="J1275" t="s">
        <v>28</v>
      </c>
      <c r="K1275" t="s">
        <v>38</v>
      </c>
      <c r="R1275" t="s">
        <v>33</v>
      </c>
      <c r="S1275" t="s">
        <v>53</v>
      </c>
      <c r="T1275" t="s">
        <v>241</v>
      </c>
      <c r="U1275" t="s">
        <v>104</v>
      </c>
      <c r="V1275" t="s">
        <v>146</v>
      </c>
      <c r="W1275" t="s">
        <v>37</v>
      </c>
      <c r="X1275" t="s">
        <v>38</v>
      </c>
    </row>
    <row r="1276" spans="1:24">
      <c r="A1276">
        <v>808</v>
      </c>
      <c r="B1276" t="s">
        <v>121</v>
      </c>
      <c r="D1276" t="s">
        <v>22</v>
      </c>
      <c r="G1276" t="s">
        <v>228</v>
      </c>
      <c r="J1276" t="s">
        <v>28</v>
      </c>
      <c r="K1276" t="s">
        <v>38</v>
      </c>
      <c r="R1276" t="s">
        <v>33</v>
      </c>
      <c r="S1276" t="s">
        <v>53</v>
      </c>
      <c r="T1276" t="s">
        <v>241</v>
      </c>
      <c r="U1276" t="s">
        <v>104</v>
      </c>
      <c r="V1276" t="s">
        <v>146</v>
      </c>
      <c r="W1276" t="s">
        <v>37</v>
      </c>
      <c r="X1276" t="s">
        <v>38</v>
      </c>
    </row>
    <row r="1277" spans="1:24">
      <c r="A1277">
        <v>808</v>
      </c>
      <c r="B1277" t="s">
        <v>121</v>
      </c>
      <c r="D1277" t="s">
        <v>22</v>
      </c>
      <c r="G1277" t="s">
        <v>138</v>
      </c>
      <c r="J1277" t="s">
        <v>28</v>
      </c>
      <c r="K1277" t="s">
        <v>38</v>
      </c>
      <c r="R1277" t="s">
        <v>33</v>
      </c>
      <c r="S1277" t="s">
        <v>53</v>
      </c>
      <c r="T1277" t="s">
        <v>241</v>
      </c>
      <c r="U1277" t="s">
        <v>104</v>
      </c>
      <c r="V1277" t="s">
        <v>146</v>
      </c>
      <c r="W1277" t="s">
        <v>37</v>
      </c>
      <c r="X1277" t="s">
        <v>38</v>
      </c>
    </row>
    <row r="1278" spans="1:24">
      <c r="A1278">
        <v>809</v>
      </c>
      <c r="B1278" t="s">
        <v>111</v>
      </c>
      <c r="D1278" t="s">
        <v>22</v>
      </c>
      <c r="G1278" t="s">
        <v>57</v>
      </c>
      <c r="J1278" t="s">
        <v>75</v>
      </c>
      <c r="K1278" t="s">
        <v>222</v>
      </c>
      <c r="R1278" t="s">
        <v>33</v>
      </c>
      <c r="S1278" t="s">
        <v>171</v>
      </c>
      <c r="T1278" t="s">
        <v>145</v>
      </c>
      <c r="U1278" t="s">
        <v>95</v>
      </c>
      <c r="V1278" t="s">
        <v>146</v>
      </c>
      <c r="W1278" t="s">
        <v>37</v>
      </c>
      <c r="X1278" t="s">
        <v>38</v>
      </c>
    </row>
    <row r="1279" spans="1:24">
      <c r="A1279">
        <v>810</v>
      </c>
      <c r="B1279" t="s">
        <v>111</v>
      </c>
      <c r="D1279" t="s">
        <v>22</v>
      </c>
      <c r="G1279" t="s">
        <v>57</v>
      </c>
      <c r="J1279" t="s">
        <v>221</v>
      </c>
      <c r="K1279" t="s">
        <v>38</v>
      </c>
      <c r="R1279" t="s">
        <v>92</v>
      </c>
      <c r="S1279" t="s">
        <v>134</v>
      </c>
      <c r="T1279" t="s">
        <v>94</v>
      </c>
      <c r="U1279" t="s">
        <v>104</v>
      </c>
      <c r="V1279" t="s">
        <v>80</v>
      </c>
      <c r="W1279" t="s">
        <v>37</v>
      </c>
      <c r="X1279" t="s">
        <v>38</v>
      </c>
    </row>
    <row r="1280" spans="1:24">
      <c r="A1280">
        <v>811</v>
      </c>
      <c r="B1280" t="s">
        <v>111</v>
      </c>
      <c r="D1280" t="s">
        <v>46</v>
      </c>
      <c r="G1280" t="s">
        <v>57</v>
      </c>
      <c r="J1280" t="s">
        <v>221</v>
      </c>
      <c r="K1280" t="s">
        <v>153</v>
      </c>
      <c r="R1280" t="s">
        <v>33</v>
      </c>
      <c r="S1280" t="s">
        <v>34</v>
      </c>
      <c r="T1280" t="s">
        <v>316</v>
      </c>
      <c r="U1280" t="s">
        <v>104</v>
      </c>
      <c r="V1280" t="s">
        <v>55</v>
      </c>
      <c r="W1280" t="s">
        <v>37</v>
      </c>
      <c r="X1280" t="s">
        <v>38</v>
      </c>
    </row>
    <row r="1281" spans="1:24">
      <c r="A1281">
        <v>812</v>
      </c>
      <c r="B1281" t="s">
        <v>254</v>
      </c>
      <c r="D1281" t="s">
        <v>46</v>
      </c>
      <c r="G1281" t="s">
        <v>138</v>
      </c>
      <c r="J1281" t="s">
        <v>68</v>
      </c>
      <c r="K1281" t="s">
        <v>38</v>
      </c>
      <c r="R1281" t="s">
        <v>92</v>
      </c>
      <c r="S1281" t="s">
        <v>233</v>
      </c>
      <c r="T1281" t="s">
        <v>145</v>
      </c>
      <c r="U1281" t="s">
        <v>95</v>
      </c>
      <c r="V1281" t="s">
        <v>135</v>
      </c>
      <c r="W1281" t="s">
        <v>37</v>
      </c>
      <c r="X1281" t="s">
        <v>38</v>
      </c>
    </row>
    <row r="1282" spans="1:24">
      <c r="A1282">
        <v>813</v>
      </c>
      <c r="B1282" t="s">
        <v>121</v>
      </c>
      <c r="D1282" t="s">
        <v>46</v>
      </c>
      <c r="G1282" t="s">
        <v>138</v>
      </c>
      <c r="J1282" t="s">
        <v>221</v>
      </c>
      <c r="K1282" t="s">
        <v>38</v>
      </c>
      <c r="R1282" t="s">
        <v>33</v>
      </c>
      <c r="S1282" t="s">
        <v>171</v>
      </c>
      <c r="T1282" t="s">
        <v>54</v>
      </c>
      <c r="U1282" t="s">
        <v>104</v>
      </c>
      <c r="V1282" t="s">
        <v>63</v>
      </c>
      <c r="W1282" t="s">
        <v>37</v>
      </c>
      <c r="X1282" t="s">
        <v>38</v>
      </c>
    </row>
    <row r="1283" spans="1:24">
      <c r="A1283">
        <v>814</v>
      </c>
      <c r="B1283" t="s">
        <v>136</v>
      </c>
      <c r="D1283" t="s">
        <v>22</v>
      </c>
      <c r="G1283" t="s">
        <v>57</v>
      </c>
      <c r="J1283" t="s">
        <v>221</v>
      </c>
      <c r="K1283" t="s">
        <v>153</v>
      </c>
      <c r="R1283" t="s">
        <v>33</v>
      </c>
      <c r="S1283" t="s">
        <v>134</v>
      </c>
      <c r="T1283" t="s">
        <v>94</v>
      </c>
      <c r="U1283" t="s">
        <v>79</v>
      </c>
      <c r="V1283" t="s">
        <v>55</v>
      </c>
      <c r="W1283" t="s">
        <v>81</v>
      </c>
      <c r="X1283" t="s">
        <v>38</v>
      </c>
    </row>
    <row r="1284" spans="1:24">
      <c r="A1284">
        <v>815</v>
      </c>
      <c r="B1284" t="s">
        <v>136</v>
      </c>
      <c r="D1284" t="s">
        <v>46</v>
      </c>
      <c r="G1284" t="s">
        <v>509</v>
      </c>
      <c r="J1284" t="s">
        <v>28</v>
      </c>
      <c r="K1284" t="s">
        <v>38</v>
      </c>
      <c r="R1284" t="s">
        <v>92</v>
      </c>
      <c r="S1284" t="s">
        <v>127</v>
      </c>
      <c r="T1284" t="s">
        <v>973</v>
      </c>
      <c r="U1284" t="s">
        <v>95</v>
      </c>
      <c r="V1284" t="s">
        <v>63</v>
      </c>
      <c r="W1284" t="s">
        <v>37</v>
      </c>
      <c r="X1284" t="s">
        <v>38</v>
      </c>
    </row>
    <row r="1285" spans="1:24">
      <c r="A1285">
        <v>816</v>
      </c>
      <c r="B1285" t="s">
        <v>254</v>
      </c>
      <c r="D1285" t="s">
        <v>46</v>
      </c>
      <c r="G1285" t="s">
        <v>25</v>
      </c>
      <c r="J1285" t="s">
        <v>28</v>
      </c>
      <c r="K1285" t="s">
        <v>38</v>
      </c>
      <c r="R1285" t="s">
        <v>33</v>
      </c>
      <c r="S1285" t="s">
        <v>53</v>
      </c>
      <c r="T1285" t="s">
        <v>128</v>
      </c>
      <c r="U1285" t="s">
        <v>104</v>
      </c>
      <c r="V1285" t="s">
        <v>119</v>
      </c>
      <c r="W1285" t="s">
        <v>37</v>
      </c>
      <c r="X1285" t="s">
        <v>38</v>
      </c>
    </row>
    <row r="1286" spans="1:24">
      <c r="A1286">
        <v>817</v>
      </c>
      <c r="B1286" t="s">
        <v>121</v>
      </c>
      <c r="D1286" t="s">
        <v>22</v>
      </c>
      <c r="G1286" t="s">
        <v>57</v>
      </c>
      <c r="J1286" t="s">
        <v>75</v>
      </c>
      <c r="K1286" t="s">
        <v>153</v>
      </c>
      <c r="R1286" t="s">
        <v>33</v>
      </c>
      <c r="S1286" t="s">
        <v>53</v>
      </c>
      <c r="T1286" t="s">
        <v>128</v>
      </c>
      <c r="U1286" t="s">
        <v>79</v>
      </c>
      <c r="V1286" t="s">
        <v>55</v>
      </c>
      <c r="W1286" t="s">
        <v>37</v>
      </c>
      <c r="X1286" t="s">
        <v>38</v>
      </c>
    </row>
    <row r="1287" spans="1:24">
      <c r="A1287">
        <v>817</v>
      </c>
      <c r="B1287" t="s">
        <v>121</v>
      </c>
      <c r="D1287" t="s">
        <v>22</v>
      </c>
      <c r="G1287" t="s">
        <v>164</v>
      </c>
      <c r="J1287" t="s">
        <v>75</v>
      </c>
      <c r="K1287" t="s">
        <v>153</v>
      </c>
      <c r="R1287" t="s">
        <v>33</v>
      </c>
      <c r="S1287" t="s">
        <v>53</v>
      </c>
      <c r="T1287" t="s">
        <v>128</v>
      </c>
      <c r="U1287" t="s">
        <v>79</v>
      </c>
      <c r="V1287" t="s">
        <v>55</v>
      </c>
      <c r="W1287" t="s">
        <v>37</v>
      </c>
      <c r="X1287" t="s">
        <v>38</v>
      </c>
    </row>
    <row r="1288" spans="1:24">
      <c r="A1288">
        <v>818</v>
      </c>
      <c r="B1288" t="s">
        <v>121</v>
      </c>
      <c r="D1288" t="s">
        <v>56</v>
      </c>
      <c r="G1288" t="s">
        <v>57</v>
      </c>
      <c r="J1288" t="s">
        <v>221</v>
      </c>
      <c r="K1288" t="s">
        <v>153</v>
      </c>
      <c r="Q1288" t="s">
        <v>232</v>
      </c>
      <c r="R1288" t="s">
        <v>33</v>
      </c>
      <c r="S1288" t="s">
        <v>134</v>
      </c>
      <c r="T1288" t="s">
        <v>94</v>
      </c>
      <c r="U1288" t="s">
        <v>104</v>
      </c>
      <c r="V1288" t="s">
        <v>55</v>
      </c>
      <c r="W1288" t="s">
        <v>152</v>
      </c>
      <c r="X1288" t="s">
        <v>38</v>
      </c>
    </row>
    <row r="1289" spans="1:24">
      <c r="A1289">
        <v>819</v>
      </c>
      <c r="B1289" t="s">
        <v>111</v>
      </c>
      <c r="D1289" t="s">
        <v>56</v>
      </c>
      <c r="G1289" t="s">
        <v>57</v>
      </c>
      <c r="J1289" t="s">
        <v>75</v>
      </c>
      <c r="K1289" t="s">
        <v>38</v>
      </c>
      <c r="Q1289" t="s">
        <v>629</v>
      </c>
      <c r="R1289" t="s">
        <v>33</v>
      </c>
      <c r="S1289" t="s">
        <v>171</v>
      </c>
      <c r="T1289" t="s">
        <v>94</v>
      </c>
      <c r="U1289" t="s">
        <v>104</v>
      </c>
      <c r="V1289" t="s">
        <v>36</v>
      </c>
      <c r="W1289" t="s">
        <v>37</v>
      </c>
      <c r="X1289" t="s">
        <v>38</v>
      </c>
    </row>
    <row r="1290" spans="1:24">
      <c r="A1290">
        <v>820</v>
      </c>
      <c r="B1290" t="s">
        <v>199</v>
      </c>
      <c r="D1290" t="s">
        <v>22</v>
      </c>
      <c r="G1290" t="s">
        <v>57</v>
      </c>
      <c r="J1290" t="s">
        <v>221</v>
      </c>
      <c r="K1290" t="s">
        <v>38</v>
      </c>
      <c r="R1290" t="s">
        <v>70</v>
      </c>
      <c r="S1290" t="s">
        <v>34</v>
      </c>
      <c r="T1290" t="s">
        <v>70</v>
      </c>
      <c r="U1290" t="s">
        <v>79</v>
      </c>
      <c r="V1290" t="s">
        <v>146</v>
      </c>
      <c r="W1290" t="s">
        <v>37</v>
      </c>
      <c r="X1290" t="s">
        <v>38</v>
      </c>
    </row>
    <row r="1291" spans="1:24">
      <c r="A1291">
        <v>820</v>
      </c>
      <c r="B1291" t="s">
        <v>199</v>
      </c>
      <c r="D1291" t="s">
        <v>22</v>
      </c>
      <c r="G1291" t="s">
        <v>25</v>
      </c>
      <c r="J1291" t="s">
        <v>221</v>
      </c>
      <c r="K1291" t="s">
        <v>38</v>
      </c>
      <c r="R1291" t="s">
        <v>70</v>
      </c>
      <c r="S1291" t="s">
        <v>34</v>
      </c>
      <c r="T1291" t="s">
        <v>70</v>
      </c>
      <c r="U1291" t="s">
        <v>79</v>
      </c>
      <c r="V1291" t="s">
        <v>146</v>
      </c>
      <c r="W1291" t="s">
        <v>37</v>
      </c>
      <c r="X1291" t="s">
        <v>38</v>
      </c>
    </row>
    <row r="1292" spans="1:24">
      <c r="A1292">
        <v>821</v>
      </c>
      <c r="B1292" t="s">
        <v>121</v>
      </c>
      <c r="D1292" t="s">
        <v>200</v>
      </c>
      <c r="G1292" t="s">
        <v>57</v>
      </c>
      <c r="J1292" t="s">
        <v>51</v>
      </c>
      <c r="K1292" t="s">
        <v>222</v>
      </c>
      <c r="R1292" t="s">
        <v>116</v>
      </c>
      <c r="T1292" t="s">
        <v>145</v>
      </c>
      <c r="U1292" t="s">
        <v>104</v>
      </c>
      <c r="V1292" t="s">
        <v>63</v>
      </c>
      <c r="W1292" t="s">
        <v>37</v>
      </c>
      <c r="X1292" t="s">
        <v>38</v>
      </c>
    </row>
    <row r="1293" spans="1:24">
      <c r="A1293">
        <v>821</v>
      </c>
      <c r="B1293" t="s">
        <v>121</v>
      </c>
      <c r="D1293" t="s">
        <v>200</v>
      </c>
      <c r="G1293" t="s">
        <v>164</v>
      </c>
      <c r="J1293" t="s">
        <v>51</v>
      </c>
      <c r="K1293" t="s">
        <v>222</v>
      </c>
      <c r="R1293" t="s">
        <v>116</v>
      </c>
      <c r="T1293" t="s">
        <v>145</v>
      </c>
      <c r="U1293" t="s">
        <v>104</v>
      </c>
      <c r="V1293" t="s">
        <v>63</v>
      </c>
      <c r="W1293" t="s">
        <v>37</v>
      </c>
      <c r="X1293" t="s">
        <v>38</v>
      </c>
    </row>
    <row r="1294" spans="1:24">
      <c r="A1294">
        <v>822</v>
      </c>
      <c r="B1294" t="s">
        <v>111</v>
      </c>
      <c r="D1294" t="s">
        <v>46</v>
      </c>
      <c r="G1294" t="s">
        <v>164</v>
      </c>
      <c r="J1294" t="s">
        <v>51</v>
      </c>
      <c r="K1294" t="s">
        <v>153</v>
      </c>
      <c r="R1294" t="s">
        <v>33</v>
      </c>
      <c r="S1294" t="s">
        <v>34</v>
      </c>
      <c r="T1294" t="s">
        <v>975</v>
      </c>
      <c r="U1294" t="s">
        <v>79</v>
      </c>
      <c r="V1294" t="s">
        <v>80</v>
      </c>
      <c r="W1294" t="s">
        <v>37</v>
      </c>
      <c r="X1294" t="s">
        <v>38</v>
      </c>
    </row>
    <row r="1295" spans="1:24">
      <c r="A1295">
        <v>823</v>
      </c>
      <c r="B1295" t="s">
        <v>121</v>
      </c>
      <c r="D1295" t="s">
        <v>56</v>
      </c>
      <c r="G1295" t="s">
        <v>57</v>
      </c>
      <c r="J1295" t="s">
        <v>51</v>
      </c>
      <c r="K1295" t="s">
        <v>38</v>
      </c>
      <c r="R1295" t="s">
        <v>33</v>
      </c>
      <c r="S1295" t="s">
        <v>34</v>
      </c>
      <c r="T1295" t="s">
        <v>976</v>
      </c>
      <c r="V1295" t="s">
        <v>63</v>
      </c>
      <c r="W1295" t="s">
        <v>37</v>
      </c>
      <c r="X1295" t="s">
        <v>38</v>
      </c>
    </row>
    <row r="1296" spans="1:24">
      <c r="A1296">
        <v>824</v>
      </c>
      <c r="B1296" t="s">
        <v>136</v>
      </c>
      <c r="D1296" t="s">
        <v>200</v>
      </c>
      <c r="G1296" t="s">
        <v>57</v>
      </c>
      <c r="J1296" t="s">
        <v>221</v>
      </c>
      <c r="K1296" t="s">
        <v>38</v>
      </c>
      <c r="R1296" t="s">
        <v>278</v>
      </c>
      <c r="T1296" t="s">
        <v>94</v>
      </c>
      <c r="U1296" t="s">
        <v>79</v>
      </c>
      <c r="V1296" t="s">
        <v>477</v>
      </c>
      <c r="W1296" t="s">
        <v>37</v>
      </c>
      <c r="X1296" t="s">
        <v>38</v>
      </c>
    </row>
    <row r="1297" spans="1:24">
      <c r="A1297">
        <v>824</v>
      </c>
      <c r="B1297" t="s">
        <v>136</v>
      </c>
      <c r="D1297" t="s">
        <v>200</v>
      </c>
      <c r="G1297" t="s">
        <v>228</v>
      </c>
      <c r="J1297" t="s">
        <v>221</v>
      </c>
      <c r="K1297" t="s">
        <v>38</v>
      </c>
      <c r="R1297" t="s">
        <v>278</v>
      </c>
      <c r="T1297" t="s">
        <v>94</v>
      </c>
      <c r="U1297" t="s">
        <v>79</v>
      </c>
      <c r="V1297" t="s">
        <v>477</v>
      </c>
      <c r="W1297" t="s">
        <v>37</v>
      </c>
      <c r="X1297" t="s">
        <v>38</v>
      </c>
    </row>
    <row r="1298" spans="1:24">
      <c r="A1298">
        <v>825</v>
      </c>
      <c r="B1298" t="s">
        <v>121</v>
      </c>
      <c r="D1298" t="s">
        <v>22</v>
      </c>
      <c r="G1298" t="s">
        <v>164</v>
      </c>
      <c r="J1298" t="s">
        <v>51</v>
      </c>
      <c r="K1298" t="s">
        <v>153</v>
      </c>
      <c r="R1298" t="s">
        <v>62</v>
      </c>
      <c r="T1298" t="s">
        <v>241</v>
      </c>
      <c r="U1298" t="s">
        <v>79</v>
      </c>
      <c r="V1298" t="s">
        <v>146</v>
      </c>
      <c r="W1298" t="s">
        <v>37</v>
      </c>
      <c r="X1298" t="s">
        <v>38</v>
      </c>
    </row>
    <row r="1299" spans="1:24">
      <c r="A1299">
        <v>826</v>
      </c>
      <c r="B1299" t="s">
        <v>111</v>
      </c>
      <c r="D1299" t="s">
        <v>56</v>
      </c>
      <c r="G1299" t="s">
        <v>57</v>
      </c>
      <c r="J1299" t="s">
        <v>221</v>
      </c>
      <c r="K1299" t="s">
        <v>38</v>
      </c>
      <c r="R1299" t="s">
        <v>62</v>
      </c>
      <c r="T1299" t="s">
        <v>278</v>
      </c>
      <c r="U1299" t="s">
        <v>278</v>
      </c>
      <c r="V1299" t="s">
        <v>63</v>
      </c>
      <c r="W1299" t="s">
        <v>81</v>
      </c>
      <c r="X1299" t="s">
        <v>38</v>
      </c>
    </row>
    <row r="1300" spans="1:24">
      <c r="A1300">
        <v>827</v>
      </c>
      <c r="D1300" t="s">
        <v>56</v>
      </c>
      <c r="G1300" t="s">
        <v>57</v>
      </c>
      <c r="J1300" t="s">
        <v>221</v>
      </c>
      <c r="K1300" t="s">
        <v>153</v>
      </c>
      <c r="R1300" t="s">
        <v>62</v>
      </c>
      <c r="T1300" t="s">
        <v>278</v>
      </c>
      <c r="U1300" t="s">
        <v>278</v>
      </c>
      <c r="V1300" t="s">
        <v>55</v>
      </c>
      <c r="W1300" t="s">
        <v>81</v>
      </c>
      <c r="X1300" t="s">
        <v>120</v>
      </c>
    </row>
    <row r="1301" spans="1:24">
      <c r="A1301">
        <v>828</v>
      </c>
      <c r="B1301" t="s">
        <v>121</v>
      </c>
      <c r="D1301" t="s">
        <v>56</v>
      </c>
      <c r="G1301" t="s">
        <v>57</v>
      </c>
      <c r="J1301" t="s">
        <v>221</v>
      </c>
      <c r="K1301" t="s">
        <v>38</v>
      </c>
      <c r="R1301" t="s">
        <v>278</v>
      </c>
      <c r="S1301" t="s">
        <v>34</v>
      </c>
      <c r="T1301" t="s">
        <v>278</v>
      </c>
      <c r="U1301" t="s">
        <v>278</v>
      </c>
      <c r="V1301" t="s">
        <v>55</v>
      </c>
      <c r="W1301" t="s">
        <v>37</v>
      </c>
      <c r="X1301" t="s">
        <v>38</v>
      </c>
    </row>
    <row r="1302" spans="1:24">
      <c r="A1302">
        <v>829</v>
      </c>
      <c r="B1302" t="s">
        <v>276</v>
      </c>
      <c r="D1302" t="s">
        <v>46</v>
      </c>
      <c r="G1302" t="s">
        <v>57</v>
      </c>
      <c r="J1302" t="s">
        <v>221</v>
      </c>
      <c r="K1302" t="s">
        <v>38</v>
      </c>
      <c r="R1302" t="s">
        <v>33</v>
      </c>
      <c r="T1302" t="s">
        <v>128</v>
      </c>
      <c r="U1302" t="s">
        <v>104</v>
      </c>
      <c r="V1302" t="s">
        <v>36</v>
      </c>
      <c r="W1302" t="s">
        <v>37</v>
      </c>
      <c r="X1302" t="s">
        <v>38</v>
      </c>
    </row>
    <row r="1303" spans="1:24">
      <c r="A1303">
        <v>830</v>
      </c>
      <c r="B1303" t="s">
        <v>199</v>
      </c>
      <c r="D1303" t="s">
        <v>22</v>
      </c>
      <c r="G1303" t="s">
        <v>164</v>
      </c>
      <c r="J1303" t="s">
        <v>75</v>
      </c>
      <c r="K1303" t="s">
        <v>38</v>
      </c>
      <c r="R1303" t="s">
        <v>33</v>
      </c>
      <c r="S1303" t="s">
        <v>233</v>
      </c>
      <c r="T1303" t="s">
        <v>94</v>
      </c>
      <c r="U1303" t="s">
        <v>104</v>
      </c>
      <c r="V1303" t="s">
        <v>146</v>
      </c>
      <c r="W1303" t="s">
        <v>81</v>
      </c>
      <c r="X1303" t="s">
        <v>38</v>
      </c>
    </row>
    <row r="1304" spans="1:24">
      <c r="A1304">
        <v>831</v>
      </c>
      <c r="B1304" t="s">
        <v>121</v>
      </c>
      <c r="D1304" t="s">
        <v>22</v>
      </c>
      <c r="G1304" t="s">
        <v>164</v>
      </c>
      <c r="J1304" t="s">
        <v>28</v>
      </c>
      <c r="K1304" t="s">
        <v>38</v>
      </c>
      <c r="R1304" t="s">
        <v>116</v>
      </c>
      <c r="S1304" t="s">
        <v>93</v>
      </c>
      <c r="T1304" t="s">
        <v>151</v>
      </c>
      <c r="U1304" t="s">
        <v>118</v>
      </c>
      <c r="V1304" t="s">
        <v>146</v>
      </c>
      <c r="W1304" t="s">
        <v>37</v>
      </c>
      <c r="X1304" t="s">
        <v>38</v>
      </c>
    </row>
    <row r="1305" spans="1:24">
      <c r="A1305">
        <v>832</v>
      </c>
      <c r="B1305" t="s">
        <v>136</v>
      </c>
      <c r="D1305" t="s">
        <v>56</v>
      </c>
      <c r="G1305" t="s">
        <v>57</v>
      </c>
      <c r="J1305" t="s">
        <v>221</v>
      </c>
      <c r="K1305" t="s">
        <v>38</v>
      </c>
      <c r="R1305" t="s">
        <v>33</v>
      </c>
      <c r="S1305" t="s">
        <v>171</v>
      </c>
      <c r="T1305" t="s">
        <v>94</v>
      </c>
      <c r="U1305" t="s">
        <v>79</v>
      </c>
      <c r="V1305" t="s">
        <v>36</v>
      </c>
      <c r="W1305" t="s">
        <v>37</v>
      </c>
      <c r="X1305" t="s">
        <v>38</v>
      </c>
    </row>
    <row r="1306" spans="1:24">
      <c r="A1306">
        <v>832</v>
      </c>
      <c r="B1306" t="s">
        <v>136</v>
      </c>
      <c r="D1306" t="s">
        <v>56</v>
      </c>
      <c r="G1306" t="s">
        <v>164</v>
      </c>
      <c r="J1306" t="s">
        <v>221</v>
      </c>
      <c r="K1306" t="s">
        <v>38</v>
      </c>
      <c r="R1306" t="s">
        <v>33</v>
      </c>
      <c r="S1306" t="s">
        <v>171</v>
      </c>
      <c r="T1306" t="s">
        <v>94</v>
      </c>
      <c r="U1306" t="s">
        <v>79</v>
      </c>
      <c r="V1306" t="s">
        <v>36</v>
      </c>
      <c r="W1306" t="s">
        <v>37</v>
      </c>
      <c r="X1306" t="s">
        <v>38</v>
      </c>
    </row>
    <row r="1307" spans="1:24">
      <c r="A1307">
        <v>833</v>
      </c>
      <c r="B1307" t="s">
        <v>297</v>
      </c>
      <c r="D1307" t="s">
        <v>46</v>
      </c>
      <c r="G1307" t="s">
        <v>228</v>
      </c>
      <c r="J1307" t="s">
        <v>221</v>
      </c>
      <c r="K1307" t="s">
        <v>38</v>
      </c>
      <c r="R1307" t="s">
        <v>445</v>
      </c>
      <c r="S1307" t="s">
        <v>53</v>
      </c>
      <c r="T1307" t="s">
        <v>932</v>
      </c>
      <c r="U1307" t="s">
        <v>95</v>
      </c>
      <c r="V1307" t="s">
        <v>55</v>
      </c>
      <c r="W1307" t="s">
        <v>37</v>
      </c>
      <c r="X1307" t="s">
        <v>38</v>
      </c>
    </row>
    <row r="1308" spans="1:24">
      <c r="A1308">
        <v>833</v>
      </c>
      <c r="B1308" t="s">
        <v>297</v>
      </c>
      <c r="D1308" t="s">
        <v>46</v>
      </c>
      <c r="G1308" t="s">
        <v>164</v>
      </c>
      <c r="J1308" t="s">
        <v>221</v>
      </c>
      <c r="K1308" t="s">
        <v>38</v>
      </c>
      <c r="R1308" t="s">
        <v>445</v>
      </c>
      <c r="S1308" t="s">
        <v>53</v>
      </c>
      <c r="T1308" t="s">
        <v>932</v>
      </c>
      <c r="U1308" t="s">
        <v>95</v>
      </c>
      <c r="V1308" t="s">
        <v>55</v>
      </c>
      <c r="W1308" t="s">
        <v>37</v>
      </c>
      <c r="X1308" t="s">
        <v>38</v>
      </c>
    </row>
    <row r="1309" spans="1:24">
      <c r="A1309">
        <v>834</v>
      </c>
      <c r="B1309" t="s">
        <v>111</v>
      </c>
      <c r="D1309" t="s">
        <v>200</v>
      </c>
      <c r="G1309" t="s">
        <v>164</v>
      </c>
      <c r="J1309" t="s">
        <v>221</v>
      </c>
      <c r="K1309" t="s">
        <v>38</v>
      </c>
      <c r="R1309" t="s">
        <v>278</v>
      </c>
      <c r="T1309" t="s">
        <v>278</v>
      </c>
      <c r="U1309" t="s">
        <v>278</v>
      </c>
      <c r="V1309" t="s">
        <v>477</v>
      </c>
      <c r="W1309" t="s">
        <v>37</v>
      </c>
      <c r="X1309" t="s">
        <v>38</v>
      </c>
    </row>
    <row r="1310" spans="1:24">
      <c r="A1310">
        <v>835</v>
      </c>
      <c r="B1310" t="s">
        <v>136</v>
      </c>
      <c r="D1310" t="s">
        <v>22</v>
      </c>
      <c r="G1310" t="s">
        <v>57</v>
      </c>
      <c r="J1310" t="s">
        <v>221</v>
      </c>
      <c r="K1310" t="s">
        <v>38</v>
      </c>
      <c r="R1310" t="s">
        <v>33</v>
      </c>
      <c r="S1310" t="s">
        <v>134</v>
      </c>
      <c r="T1310" t="s">
        <v>980</v>
      </c>
      <c r="U1310" t="s">
        <v>95</v>
      </c>
      <c r="V1310" t="s">
        <v>146</v>
      </c>
      <c r="W1310" t="s">
        <v>37</v>
      </c>
      <c r="X1310" t="s">
        <v>38</v>
      </c>
    </row>
    <row r="1311" spans="1:24">
      <c r="A1311">
        <v>835</v>
      </c>
      <c r="B1311" t="s">
        <v>136</v>
      </c>
      <c r="D1311" t="s">
        <v>22</v>
      </c>
      <c r="G1311" t="s">
        <v>164</v>
      </c>
      <c r="J1311" t="s">
        <v>221</v>
      </c>
      <c r="K1311" t="s">
        <v>38</v>
      </c>
      <c r="R1311" t="s">
        <v>33</v>
      </c>
      <c r="S1311" t="s">
        <v>134</v>
      </c>
      <c r="T1311" t="s">
        <v>980</v>
      </c>
      <c r="U1311" t="s">
        <v>95</v>
      </c>
      <c r="V1311" t="s">
        <v>146</v>
      </c>
      <c r="W1311" t="s">
        <v>37</v>
      </c>
      <c r="X1311" t="s">
        <v>38</v>
      </c>
    </row>
    <row r="1312" spans="1:24">
      <c r="A1312">
        <v>835</v>
      </c>
      <c r="B1312" t="s">
        <v>136</v>
      </c>
      <c r="D1312" t="s">
        <v>22</v>
      </c>
      <c r="G1312" t="s">
        <v>281</v>
      </c>
      <c r="J1312" t="s">
        <v>221</v>
      </c>
      <c r="K1312" t="s">
        <v>38</v>
      </c>
      <c r="R1312" t="s">
        <v>33</v>
      </c>
      <c r="S1312" t="s">
        <v>134</v>
      </c>
      <c r="T1312" t="s">
        <v>980</v>
      </c>
      <c r="U1312" t="s">
        <v>95</v>
      </c>
      <c r="V1312" t="s">
        <v>146</v>
      </c>
      <c r="W1312" t="s">
        <v>37</v>
      </c>
      <c r="X1312" t="s">
        <v>38</v>
      </c>
    </row>
    <row r="1313" spans="1:24">
      <c r="A1313">
        <v>836</v>
      </c>
      <c r="B1313" t="s">
        <v>111</v>
      </c>
      <c r="D1313" t="s">
        <v>46</v>
      </c>
      <c r="G1313" t="s">
        <v>57</v>
      </c>
      <c r="J1313" t="s">
        <v>75</v>
      </c>
      <c r="K1313" t="s">
        <v>38</v>
      </c>
      <c r="R1313" t="s">
        <v>347</v>
      </c>
      <c r="S1313" t="s">
        <v>93</v>
      </c>
      <c r="T1313" t="s">
        <v>94</v>
      </c>
      <c r="U1313" t="s">
        <v>95</v>
      </c>
      <c r="V1313" t="s">
        <v>119</v>
      </c>
      <c r="W1313" t="s">
        <v>37</v>
      </c>
      <c r="X1313" t="s">
        <v>38</v>
      </c>
    </row>
    <row r="1314" spans="1:24">
      <c r="A1314">
        <v>836</v>
      </c>
      <c r="B1314" t="s">
        <v>111</v>
      </c>
      <c r="D1314" t="s">
        <v>46</v>
      </c>
      <c r="G1314" t="s">
        <v>228</v>
      </c>
      <c r="J1314" t="s">
        <v>75</v>
      </c>
      <c r="K1314" t="s">
        <v>38</v>
      </c>
      <c r="R1314" t="s">
        <v>347</v>
      </c>
      <c r="S1314" t="s">
        <v>93</v>
      </c>
      <c r="T1314" t="s">
        <v>94</v>
      </c>
      <c r="U1314" t="s">
        <v>95</v>
      </c>
      <c r="V1314" t="s">
        <v>119</v>
      </c>
      <c r="W1314" t="s">
        <v>37</v>
      </c>
      <c r="X1314" t="s">
        <v>38</v>
      </c>
    </row>
    <row r="1315" spans="1:24">
      <c r="A1315">
        <v>836</v>
      </c>
      <c r="B1315" t="s">
        <v>111</v>
      </c>
      <c r="D1315" t="s">
        <v>46</v>
      </c>
      <c r="G1315" t="s">
        <v>138</v>
      </c>
      <c r="J1315" t="s">
        <v>75</v>
      </c>
      <c r="K1315" t="s">
        <v>38</v>
      </c>
      <c r="R1315" t="s">
        <v>347</v>
      </c>
      <c r="S1315" t="s">
        <v>93</v>
      </c>
      <c r="T1315" t="s">
        <v>94</v>
      </c>
      <c r="U1315" t="s">
        <v>95</v>
      </c>
      <c r="V1315" t="s">
        <v>119</v>
      </c>
      <c r="W1315" t="s">
        <v>37</v>
      </c>
      <c r="X1315" t="s">
        <v>38</v>
      </c>
    </row>
    <row r="1316" spans="1:24">
      <c r="A1316">
        <v>836</v>
      </c>
      <c r="B1316" t="s">
        <v>111</v>
      </c>
      <c r="D1316" t="s">
        <v>46</v>
      </c>
      <c r="G1316" t="s">
        <v>281</v>
      </c>
      <c r="J1316" t="s">
        <v>75</v>
      </c>
      <c r="K1316" t="s">
        <v>38</v>
      </c>
      <c r="R1316" t="s">
        <v>347</v>
      </c>
      <c r="S1316" t="s">
        <v>93</v>
      </c>
      <c r="T1316" t="s">
        <v>94</v>
      </c>
      <c r="U1316" t="s">
        <v>95</v>
      </c>
      <c r="V1316" t="s">
        <v>119</v>
      </c>
      <c r="W1316" t="s">
        <v>37</v>
      </c>
      <c r="X1316" t="s">
        <v>38</v>
      </c>
    </row>
    <row r="1317" spans="1:24">
      <c r="A1317">
        <v>837</v>
      </c>
      <c r="B1317" t="s">
        <v>111</v>
      </c>
      <c r="D1317" t="s">
        <v>56</v>
      </c>
      <c r="G1317" t="s">
        <v>57</v>
      </c>
      <c r="J1317" t="s">
        <v>221</v>
      </c>
      <c r="K1317" t="s">
        <v>38</v>
      </c>
      <c r="R1317" t="s">
        <v>62</v>
      </c>
      <c r="T1317" t="s">
        <v>70</v>
      </c>
      <c r="U1317" t="s">
        <v>79</v>
      </c>
      <c r="V1317" t="s">
        <v>55</v>
      </c>
      <c r="W1317" t="s">
        <v>37</v>
      </c>
      <c r="X1317" t="s">
        <v>38</v>
      </c>
    </row>
    <row r="1318" spans="1:24">
      <c r="A1318">
        <v>838</v>
      </c>
      <c r="B1318" t="s">
        <v>121</v>
      </c>
      <c r="D1318" t="s">
        <v>56</v>
      </c>
      <c r="G1318" t="s">
        <v>57</v>
      </c>
      <c r="J1318" t="s">
        <v>202</v>
      </c>
      <c r="K1318" t="s">
        <v>153</v>
      </c>
      <c r="R1318" t="s">
        <v>33</v>
      </c>
      <c r="S1318" t="s">
        <v>134</v>
      </c>
      <c r="T1318" t="s">
        <v>94</v>
      </c>
      <c r="U1318" t="s">
        <v>104</v>
      </c>
      <c r="V1318" t="s">
        <v>146</v>
      </c>
      <c r="W1318" t="s">
        <v>81</v>
      </c>
      <c r="X1318" t="s">
        <v>38</v>
      </c>
    </row>
    <row r="1319" spans="1:24">
      <c r="A1319">
        <v>838</v>
      </c>
      <c r="B1319" t="s">
        <v>121</v>
      </c>
      <c r="D1319" t="s">
        <v>56</v>
      </c>
      <c r="G1319" t="s">
        <v>164</v>
      </c>
      <c r="J1319" t="s">
        <v>202</v>
      </c>
      <c r="K1319" t="s">
        <v>153</v>
      </c>
      <c r="R1319" t="s">
        <v>33</v>
      </c>
      <c r="S1319" t="s">
        <v>134</v>
      </c>
      <c r="T1319" t="s">
        <v>94</v>
      </c>
      <c r="U1319" t="s">
        <v>104</v>
      </c>
      <c r="V1319" t="s">
        <v>146</v>
      </c>
      <c r="W1319" t="s">
        <v>81</v>
      </c>
      <c r="X1319" t="s">
        <v>38</v>
      </c>
    </row>
    <row r="1320" spans="1:24">
      <c r="A1320">
        <v>839</v>
      </c>
      <c r="B1320" t="s">
        <v>111</v>
      </c>
      <c r="D1320" t="s">
        <v>22</v>
      </c>
      <c r="G1320" t="s">
        <v>57</v>
      </c>
      <c r="J1320" t="s">
        <v>221</v>
      </c>
      <c r="K1320" t="s">
        <v>153</v>
      </c>
      <c r="R1320" t="s">
        <v>33</v>
      </c>
      <c r="S1320" t="s">
        <v>127</v>
      </c>
      <c r="T1320" t="s">
        <v>151</v>
      </c>
      <c r="U1320" t="s">
        <v>104</v>
      </c>
      <c r="V1320" t="s">
        <v>146</v>
      </c>
      <c r="W1320" t="s">
        <v>37</v>
      </c>
      <c r="X1320" t="s">
        <v>38</v>
      </c>
    </row>
    <row r="1321" spans="1:24">
      <c r="A1321">
        <v>840</v>
      </c>
      <c r="B1321" t="s">
        <v>121</v>
      </c>
      <c r="D1321" t="s">
        <v>56</v>
      </c>
      <c r="G1321" t="s">
        <v>57</v>
      </c>
      <c r="J1321" t="s">
        <v>221</v>
      </c>
      <c r="K1321" t="s">
        <v>38</v>
      </c>
      <c r="R1321" t="s">
        <v>33</v>
      </c>
      <c r="S1321" t="s">
        <v>34</v>
      </c>
      <c r="T1321" t="s">
        <v>94</v>
      </c>
      <c r="U1321" t="s">
        <v>79</v>
      </c>
      <c r="V1321" t="s">
        <v>55</v>
      </c>
      <c r="W1321" t="s">
        <v>37</v>
      </c>
      <c r="X1321" t="s">
        <v>38</v>
      </c>
    </row>
    <row r="1322" spans="1:24">
      <c r="A1322">
        <v>841</v>
      </c>
      <c r="B1322" t="s">
        <v>121</v>
      </c>
      <c r="D1322" t="s">
        <v>46</v>
      </c>
      <c r="G1322" t="s">
        <v>164</v>
      </c>
      <c r="J1322" t="s">
        <v>221</v>
      </c>
      <c r="K1322" t="s">
        <v>153</v>
      </c>
      <c r="R1322" t="s">
        <v>347</v>
      </c>
      <c r="S1322" t="s">
        <v>53</v>
      </c>
      <c r="T1322" t="s">
        <v>982</v>
      </c>
      <c r="U1322" t="s">
        <v>104</v>
      </c>
      <c r="V1322" t="s">
        <v>55</v>
      </c>
      <c r="W1322" t="s">
        <v>37</v>
      </c>
      <c r="X1322" t="s">
        <v>38</v>
      </c>
    </row>
    <row r="1323" spans="1:24">
      <c r="A1323">
        <v>841</v>
      </c>
      <c r="B1323" t="s">
        <v>121</v>
      </c>
      <c r="D1323" t="s">
        <v>46</v>
      </c>
      <c r="G1323" t="s">
        <v>509</v>
      </c>
      <c r="J1323" t="s">
        <v>221</v>
      </c>
      <c r="K1323" t="s">
        <v>153</v>
      </c>
      <c r="R1323" t="s">
        <v>347</v>
      </c>
      <c r="S1323" t="s">
        <v>53</v>
      </c>
      <c r="T1323" t="s">
        <v>982</v>
      </c>
      <c r="U1323" t="s">
        <v>104</v>
      </c>
      <c r="V1323" t="s">
        <v>55</v>
      </c>
      <c r="W1323" t="s">
        <v>37</v>
      </c>
      <c r="X1323" t="s">
        <v>38</v>
      </c>
    </row>
    <row r="1324" spans="1:24">
      <c r="A1324">
        <v>842</v>
      </c>
      <c r="B1324" t="s">
        <v>136</v>
      </c>
      <c r="D1324" t="s">
        <v>56</v>
      </c>
      <c r="G1324" t="s">
        <v>57</v>
      </c>
      <c r="J1324" t="s">
        <v>51</v>
      </c>
      <c r="K1324" t="s">
        <v>222</v>
      </c>
      <c r="R1324" t="s">
        <v>62</v>
      </c>
      <c r="T1324" t="s">
        <v>316</v>
      </c>
      <c r="V1324" t="s">
        <v>63</v>
      </c>
      <c r="W1324" t="s">
        <v>37</v>
      </c>
      <c r="X1324" t="s">
        <v>38</v>
      </c>
    </row>
    <row r="1325" spans="1:24">
      <c r="A1325">
        <v>843</v>
      </c>
      <c r="B1325" t="s">
        <v>111</v>
      </c>
      <c r="D1325" t="s">
        <v>22</v>
      </c>
      <c r="G1325" t="s">
        <v>138</v>
      </c>
      <c r="J1325" t="s">
        <v>221</v>
      </c>
      <c r="K1325" t="s">
        <v>38</v>
      </c>
      <c r="R1325" t="s">
        <v>347</v>
      </c>
      <c r="S1325" t="s">
        <v>34</v>
      </c>
      <c r="T1325" t="s">
        <v>211</v>
      </c>
      <c r="U1325" t="s">
        <v>118</v>
      </c>
      <c r="V1325" t="s">
        <v>146</v>
      </c>
      <c r="W1325" t="s">
        <v>81</v>
      </c>
      <c r="X1325" t="s">
        <v>38</v>
      </c>
    </row>
    <row r="1326" spans="1:24">
      <c r="A1326">
        <v>844</v>
      </c>
      <c r="B1326" t="s">
        <v>121</v>
      </c>
      <c r="D1326" t="s">
        <v>22</v>
      </c>
      <c r="G1326" t="s">
        <v>57</v>
      </c>
      <c r="J1326" t="s">
        <v>221</v>
      </c>
      <c r="K1326" t="s">
        <v>38</v>
      </c>
      <c r="R1326" t="s">
        <v>33</v>
      </c>
      <c r="S1326" t="s">
        <v>171</v>
      </c>
      <c r="T1326" t="s">
        <v>128</v>
      </c>
      <c r="U1326" t="s">
        <v>79</v>
      </c>
      <c r="V1326" t="s">
        <v>63</v>
      </c>
      <c r="W1326" t="s">
        <v>37</v>
      </c>
      <c r="X1326" t="s">
        <v>38</v>
      </c>
    </row>
    <row r="1327" spans="1:24">
      <c r="A1327">
        <v>844</v>
      </c>
      <c r="B1327" t="s">
        <v>121</v>
      </c>
      <c r="D1327" t="s">
        <v>22</v>
      </c>
      <c r="G1327" t="s">
        <v>138</v>
      </c>
      <c r="J1327" t="s">
        <v>221</v>
      </c>
      <c r="K1327" t="s">
        <v>38</v>
      </c>
      <c r="R1327" t="s">
        <v>33</v>
      </c>
      <c r="S1327" t="s">
        <v>171</v>
      </c>
      <c r="T1327" t="s">
        <v>128</v>
      </c>
      <c r="U1327" t="s">
        <v>79</v>
      </c>
      <c r="V1327" t="s">
        <v>63</v>
      </c>
      <c r="W1327" t="s">
        <v>37</v>
      </c>
      <c r="X1327" t="s">
        <v>38</v>
      </c>
    </row>
    <row r="1328" spans="1:24">
      <c r="A1328">
        <v>844</v>
      </c>
      <c r="B1328" t="s">
        <v>121</v>
      </c>
      <c r="D1328" t="s">
        <v>22</v>
      </c>
      <c r="G1328" t="s">
        <v>164</v>
      </c>
      <c r="J1328" t="s">
        <v>221</v>
      </c>
      <c r="K1328" t="s">
        <v>38</v>
      </c>
      <c r="R1328" t="s">
        <v>33</v>
      </c>
      <c r="S1328" t="s">
        <v>171</v>
      </c>
      <c r="T1328" t="s">
        <v>128</v>
      </c>
      <c r="U1328" t="s">
        <v>79</v>
      </c>
      <c r="V1328" t="s">
        <v>63</v>
      </c>
      <c r="W1328" t="s">
        <v>37</v>
      </c>
      <c r="X1328" t="s">
        <v>38</v>
      </c>
    </row>
    <row r="1329" spans="1:24">
      <c r="A1329">
        <v>845</v>
      </c>
      <c r="B1329" t="s">
        <v>199</v>
      </c>
      <c r="D1329" t="s">
        <v>46</v>
      </c>
      <c r="G1329" t="s">
        <v>57</v>
      </c>
      <c r="J1329" t="s">
        <v>28</v>
      </c>
      <c r="K1329" t="s">
        <v>153</v>
      </c>
      <c r="Q1329" t="s">
        <v>985</v>
      </c>
      <c r="R1329" t="s">
        <v>116</v>
      </c>
      <c r="S1329" t="s">
        <v>127</v>
      </c>
      <c r="T1329" t="s">
        <v>94</v>
      </c>
      <c r="U1329" t="s">
        <v>95</v>
      </c>
      <c r="V1329" t="s">
        <v>80</v>
      </c>
      <c r="W1329" t="s">
        <v>37</v>
      </c>
      <c r="X1329" t="s">
        <v>38</v>
      </c>
    </row>
    <row r="1330" spans="1:24">
      <c r="A1330">
        <v>846</v>
      </c>
      <c r="B1330" t="s">
        <v>111</v>
      </c>
      <c r="D1330" t="s">
        <v>22</v>
      </c>
      <c r="G1330" t="s">
        <v>57</v>
      </c>
      <c r="J1330" t="s">
        <v>51</v>
      </c>
      <c r="K1330" t="s">
        <v>38</v>
      </c>
      <c r="R1330" t="s">
        <v>33</v>
      </c>
      <c r="S1330" t="s">
        <v>34</v>
      </c>
      <c r="T1330" t="s">
        <v>241</v>
      </c>
      <c r="U1330" t="s">
        <v>104</v>
      </c>
      <c r="V1330" t="s">
        <v>146</v>
      </c>
      <c r="W1330" t="s">
        <v>37</v>
      </c>
      <c r="X1330" t="s">
        <v>38</v>
      </c>
    </row>
    <row r="1331" spans="1:24">
      <c r="A1331">
        <v>846</v>
      </c>
      <c r="B1331" t="s">
        <v>111</v>
      </c>
      <c r="D1331" t="s">
        <v>22</v>
      </c>
      <c r="G1331" t="s">
        <v>164</v>
      </c>
      <c r="J1331" t="s">
        <v>51</v>
      </c>
      <c r="K1331" t="s">
        <v>38</v>
      </c>
      <c r="R1331" t="s">
        <v>33</v>
      </c>
      <c r="S1331" t="s">
        <v>34</v>
      </c>
      <c r="T1331" t="s">
        <v>241</v>
      </c>
      <c r="U1331" t="s">
        <v>104</v>
      </c>
      <c r="V1331" t="s">
        <v>146</v>
      </c>
      <c r="W1331" t="s">
        <v>37</v>
      </c>
      <c r="X1331" t="s">
        <v>38</v>
      </c>
    </row>
    <row r="1332" spans="1:24">
      <c r="A1332">
        <v>847</v>
      </c>
      <c r="B1332" t="s">
        <v>136</v>
      </c>
      <c r="D1332" t="s">
        <v>22</v>
      </c>
      <c r="G1332" t="s">
        <v>57</v>
      </c>
      <c r="J1332" t="s">
        <v>75</v>
      </c>
      <c r="K1332" t="s">
        <v>38</v>
      </c>
      <c r="R1332" t="s">
        <v>33</v>
      </c>
      <c r="S1332" t="s">
        <v>93</v>
      </c>
      <c r="T1332" t="s">
        <v>103</v>
      </c>
      <c r="U1332" t="s">
        <v>95</v>
      </c>
      <c r="V1332" t="s">
        <v>55</v>
      </c>
      <c r="W1332" t="s">
        <v>37</v>
      </c>
      <c r="X1332" t="s">
        <v>38</v>
      </c>
    </row>
    <row r="1333" spans="1:24">
      <c r="A1333">
        <v>848</v>
      </c>
      <c r="B1333" t="s">
        <v>254</v>
      </c>
      <c r="D1333" t="s">
        <v>22</v>
      </c>
      <c r="G1333" t="s">
        <v>228</v>
      </c>
      <c r="J1333" t="s">
        <v>28</v>
      </c>
      <c r="K1333" t="s">
        <v>38</v>
      </c>
      <c r="R1333" t="s">
        <v>33</v>
      </c>
      <c r="S1333" t="s">
        <v>171</v>
      </c>
      <c r="T1333" t="s">
        <v>54</v>
      </c>
      <c r="U1333" t="s">
        <v>95</v>
      </c>
      <c r="V1333" t="s">
        <v>63</v>
      </c>
      <c r="W1333" t="s">
        <v>37</v>
      </c>
      <c r="X1333" t="s">
        <v>38</v>
      </c>
    </row>
    <row r="1334" spans="1:24">
      <c r="A1334">
        <v>849</v>
      </c>
      <c r="B1334" t="s">
        <v>121</v>
      </c>
      <c r="D1334" t="s">
        <v>46</v>
      </c>
      <c r="G1334" t="s">
        <v>57</v>
      </c>
      <c r="J1334" t="s">
        <v>221</v>
      </c>
      <c r="K1334" t="s">
        <v>153</v>
      </c>
      <c r="R1334" t="s">
        <v>33</v>
      </c>
      <c r="S1334" t="s">
        <v>127</v>
      </c>
      <c r="T1334" t="s">
        <v>988</v>
      </c>
      <c r="U1334" t="s">
        <v>95</v>
      </c>
      <c r="V1334" t="s">
        <v>146</v>
      </c>
      <c r="W1334" t="s">
        <v>37</v>
      </c>
      <c r="X1334" t="s">
        <v>38</v>
      </c>
    </row>
    <row r="1335" spans="1:24">
      <c r="A1335">
        <v>849</v>
      </c>
      <c r="B1335" t="s">
        <v>121</v>
      </c>
      <c r="D1335" t="s">
        <v>46</v>
      </c>
      <c r="G1335" t="s">
        <v>138</v>
      </c>
      <c r="J1335" t="s">
        <v>221</v>
      </c>
      <c r="K1335" t="s">
        <v>153</v>
      </c>
      <c r="R1335" t="s">
        <v>33</v>
      </c>
      <c r="S1335" t="s">
        <v>127</v>
      </c>
      <c r="T1335" t="s">
        <v>988</v>
      </c>
      <c r="U1335" t="s">
        <v>95</v>
      </c>
      <c r="V1335" t="s">
        <v>146</v>
      </c>
      <c r="W1335" t="s">
        <v>37</v>
      </c>
      <c r="X1335" t="s">
        <v>38</v>
      </c>
    </row>
    <row r="1336" spans="1:24">
      <c r="A1336">
        <v>850</v>
      </c>
      <c r="B1336" t="s">
        <v>121</v>
      </c>
      <c r="D1336" t="s">
        <v>56</v>
      </c>
      <c r="G1336" t="s">
        <v>57</v>
      </c>
      <c r="J1336" t="s">
        <v>221</v>
      </c>
      <c r="K1336" t="s">
        <v>38</v>
      </c>
      <c r="R1336" t="s">
        <v>33</v>
      </c>
      <c r="S1336" t="s">
        <v>34</v>
      </c>
      <c r="T1336" t="s">
        <v>241</v>
      </c>
      <c r="U1336" t="s">
        <v>79</v>
      </c>
      <c r="V1336" t="s">
        <v>63</v>
      </c>
      <c r="W1336" t="s">
        <v>81</v>
      </c>
      <c r="X1336" t="s">
        <v>38</v>
      </c>
    </row>
    <row r="1337" spans="1:24">
      <c r="A1337">
        <v>850</v>
      </c>
      <c r="B1337" t="s">
        <v>121</v>
      </c>
      <c r="D1337" t="s">
        <v>56</v>
      </c>
      <c r="G1337" t="s">
        <v>314</v>
      </c>
      <c r="J1337" t="s">
        <v>221</v>
      </c>
      <c r="K1337" t="s">
        <v>38</v>
      </c>
      <c r="R1337" t="s">
        <v>33</v>
      </c>
      <c r="S1337" t="s">
        <v>34</v>
      </c>
      <c r="T1337" t="s">
        <v>241</v>
      </c>
      <c r="U1337" t="s">
        <v>79</v>
      </c>
      <c r="V1337" t="s">
        <v>63</v>
      </c>
      <c r="W1337" t="s">
        <v>81</v>
      </c>
      <c r="X1337" t="s">
        <v>38</v>
      </c>
    </row>
    <row r="1338" spans="1:24">
      <c r="A1338">
        <v>851</v>
      </c>
      <c r="B1338" t="s">
        <v>297</v>
      </c>
      <c r="D1338" t="s">
        <v>22</v>
      </c>
      <c r="G1338" t="s">
        <v>57</v>
      </c>
      <c r="J1338" t="s">
        <v>202</v>
      </c>
      <c r="K1338" t="s">
        <v>38</v>
      </c>
      <c r="R1338" t="s">
        <v>33</v>
      </c>
      <c r="S1338" t="s">
        <v>171</v>
      </c>
      <c r="T1338" t="s">
        <v>128</v>
      </c>
      <c r="U1338" t="s">
        <v>104</v>
      </c>
      <c r="V1338" t="s">
        <v>146</v>
      </c>
      <c r="W1338" t="s">
        <v>37</v>
      </c>
      <c r="X1338" t="s">
        <v>38</v>
      </c>
    </row>
    <row r="1339" spans="1:24">
      <c r="A1339">
        <v>852</v>
      </c>
      <c r="B1339" t="s">
        <v>121</v>
      </c>
      <c r="D1339" t="s">
        <v>56</v>
      </c>
      <c r="G1339" t="s">
        <v>164</v>
      </c>
      <c r="J1339" t="s">
        <v>221</v>
      </c>
      <c r="K1339" t="s">
        <v>38</v>
      </c>
      <c r="R1339" t="s">
        <v>33</v>
      </c>
      <c r="S1339" t="s">
        <v>53</v>
      </c>
      <c r="T1339" t="s">
        <v>94</v>
      </c>
      <c r="U1339" t="s">
        <v>104</v>
      </c>
      <c r="V1339" t="s">
        <v>55</v>
      </c>
      <c r="W1339" t="s">
        <v>37</v>
      </c>
      <c r="X1339" t="s">
        <v>38</v>
      </c>
    </row>
    <row r="1340" spans="1:24">
      <c r="A1340">
        <v>853</v>
      </c>
      <c r="B1340" t="s">
        <v>121</v>
      </c>
      <c r="D1340" t="s">
        <v>46</v>
      </c>
      <c r="G1340" t="s">
        <v>57</v>
      </c>
      <c r="J1340" t="s">
        <v>202</v>
      </c>
      <c r="K1340" t="s">
        <v>38</v>
      </c>
      <c r="R1340" t="s">
        <v>62</v>
      </c>
      <c r="T1340" t="s">
        <v>117</v>
      </c>
      <c r="U1340" t="s">
        <v>95</v>
      </c>
      <c r="V1340" t="s">
        <v>146</v>
      </c>
      <c r="W1340" t="s">
        <v>37</v>
      </c>
      <c r="X1340" t="s">
        <v>38</v>
      </c>
    </row>
    <row r="1341" spans="1:24">
      <c r="A1341">
        <v>853</v>
      </c>
      <c r="B1341" t="s">
        <v>121</v>
      </c>
      <c r="D1341" t="s">
        <v>46</v>
      </c>
      <c r="G1341" t="s">
        <v>25</v>
      </c>
      <c r="J1341" t="s">
        <v>202</v>
      </c>
      <c r="K1341" t="s">
        <v>38</v>
      </c>
      <c r="R1341" t="s">
        <v>62</v>
      </c>
      <c r="T1341" t="s">
        <v>117</v>
      </c>
      <c r="U1341" t="s">
        <v>95</v>
      </c>
      <c r="V1341" t="s">
        <v>146</v>
      </c>
      <c r="W1341" t="s">
        <v>37</v>
      </c>
      <c r="X1341" t="s">
        <v>38</v>
      </c>
    </row>
    <row r="1342" spans="1:24">
      <c r="A1342">
        <v>854</v>
      </c>
      <c r="B1342" t="s">
        <v>111</v>
      </c>
      <c r="D1342" t="s">
        <v>46</v>
      </c>
      <c r="G1342" t="s">
        <v>57</v>
      </c>
      <c r="J1342" t="s">
        <v>28</v>
      </c>
      <c r="K1342" t="s">
        <v>38</v>
      </c>
      <c r="R1342" t="s">
        <v>33</v>
      </c>
      <c r="S1342" t="s">
        <v>171</v>
      </c>
      <c r="T1342" t="s">
        <v>992</v>
      </c>
      <c r="U1342" t="s">
        <v>95</v>
      </c>
      <c r="V1342" t="s">
        <v>36</v>
      </c>
      <c r="W1342" t="s">
        <v>37</v>
      </c>
      <c r="X1342" t="s">
        <v>38</v>
      </c>
    </row>
    <row r="1343" spans="1:24">
      <c r="A1343">
        <v>854</v>
      </c>
      <c r="B1343" t="s">
        <v>111</v>
      </c>
      <c r="D1343" t="s">
        <v>46</v>
      </c>
      <c r="G1343" t="s">
        <v>164</v>
      </c>
      <c r="J1343" t="s">
        <v>28</v>
      </c>
      <c r="K1343" t="s">
        <v>38</v>
      </c>
      <c r="R1343" t="s">
        <v>33</v>
      </c>
      <c r="S1343" t="s">
        <v>171</v>
      </c>
      <c r="T1343" t="s">
        <v>992</v>
      </c>
      <c r="U1343" t="s">
        <v>95</v>
      </c>
      <c r="V1343" t="s">
        <v>36</v>
      </c>
      <c r="W1343" t="s">
        <v>37</v>
      </c>
      <c r="X1343" t="s">
        <v>38</v>
      </c>
    </row>
    <row r="1344" spans="1:24">
      <c r="A1344">
        <v>855</v>
      </c>
      <c r="B1344" t="s">
        <v>254</v>
      </c>
      <c r="D1344" t="s">
        <v>46</v>
      </c>
      <c r="G1344" t="s">
        <v>57</v>
      </c>
      <c r="J1344" t="s">
        <v>51</v>
      </c>
      <c r="K1344" t="s">
        <v>38</v>
      </c>
      <c r="Q1344" t="s">
        <v>731</v>
      </c>
      <c r="R1344" t="s">
        <v>92</v>
      </c>
      <c r="S1344" t="s">
        <v>34</v>
      </c>
      <c r="T1344" t="s">
        <v>128</v>
      </c>
      <c r="U1344" t="s">
        <v>104</v>
      </c>
      <c r="V1344" t="s">
        <v>80</v>
      </c>
      <c r="W1344" t="s">
        <v>37</v>
      </c>
      <c r="X1344" t="s">
        <v>38</v>
      </c>
    </row>
    <row r="1345" spans="1:24">
      <c r="A1345">
        <v>855</v>
      </c>
      <c r="B1345" t="s">
        <v>254</v>
      </c>
      <c r="D1345" t="s">
        <v>46</v>
      </c>
      <c r="G1345" t="s">
        <v>164</v>
      </c>
      <c r="J1345" t="s">
        <v>51</v>
      </c>
      <c r="K1345" t="s">
        <v>38</v>
      </c>
      <c r="Q1345" t="s">
        <v>731</v>
      </c>
      <c r="R1345" t="s">
        <v>92</v>
      </c>
      <c r="S1345" t="s">
        <v>34</v>
      </c>
      <c r="T1345" t="s">
        <v>128</v>
      </c>
      <c r="U1345" t="s">
        <v>104</v>
      </c>
      <c r="V1345" t="s">
        <v>80</v>
      </c>
      <c r="W1345" t="s">
        <v>37</v>
      </c>
      <c r="X1345" t="s">
        <v>38</v>
      </c>
    </row>
    <row r="1346" spans="1:24">
      <c r="A1346">
        <v>856</v>
      </c>
      <c r="B1346" t="s">
        <v>136</v>
      </c>
      <c r="D1346" t="s">
        <v>22</v>
      </c>
      <c r="G1346" t="s">
        <v>57</v>
      </c>
      <c r="J1346" t="s">
        <v>28</v>
      </c>
      <c r="K1346" t="s">
        <v>153</v>
      </c>
      <c r="R1346" t="s">
        <v>62</v>
      </c>
      <c r="S1346" t="s">
        <v>53</v>
      </c>
      <c r="T1346" t="s">
        <v>94</v>
      </c>
      <c r="U1346" t="s">
        <v>79</v>
      </c>
      <c r="V1346" t="s">
        <v>146</v>
      </c>
      <c r="W1346" t="s">
        <v>37</v>
      </c>
      <c r="X1346" t="s">
        <v>38</v>
      </c>
    </row>
    <row r="1347" spans="1:24">
      <c r="A1347">
        <v>856</v>
      </c>
      <c r="B1347" t="s">
        <v>136</v>
      </c>
      <c r="D1347" t="s">
        <v>22</v>
      </c>
      <c r="G1347" t="s">
        <v>164</v>
      </c>
      <c r="J1347" t="s">
        <v>28</v>
      </c>
      <c r="K1347" t="s">
        <v>153</v>
      </c>
      <c r="R1347" t="s">
        <v>62</v>
      </c>
      <c r="S1347" t="s">
        <v>53</v>
      </c>
      <c r="T1347" t="s">
        <v>94</v>
      </c>
      <c r="U1347" t="s">
        <v>79</v>
      </c>
      <c r="V1347" t="s">
        <v>146</v>
      </c>
      <c r="W1347" t="s">
        <v>37</v>
      </c>
      <c r="X1347" t="s">
        <v>38</v>
      </c>
    </row>
    <row r="1348" spans="1:24">
      <c r="A1348">
        <v>857</v>
      </c>
      <c r="B1348" t="s">
        <v>136</v>
      </c>
      <c r="D1348" t="s">
        <v>200</v>
      </c>
      <c r="G1348" t="s">
        <v>995</v>
      </c>
      <c r="J1348" t="s">
        <v>221</v>
      </c>
      <c r="K1348" t="s">
        <v>38</v>
      </c>
      <c r="R1348" t="s">
        <v>278</v>
      </c>
      <c r="T1348" t="s">
        <v>278</v>
      </c>
      <c r="U1348" t="s">
        <v>278</v>
      </c>
      <c r="V1348" t="s">
        <v>477</v>
      </c>
      <c r="W1348" t="s">
        <v>37</v>
      </c>
      <c r="X1348" t="s">
        <v>38</v>
      </c>
    </row>
    <row r="1349" spans="1:24">
      <c r="A1349">
        <v>858</v>
      </c>
      <c r="B1349" t="s">
        <v>111</v>
      </c>
      <c r="D1349" t="s">
        <v>46</v>
      </c>
      <c r="G1349" t="s">
        <v>164</v>
      </c>
      <c r="J1349" t="s">
        <v>51</v>
      </c>
      <c r="K1349" t="s">
        <v>153</v>
      </c>
      <c r="R1349" t="s">
        <v>347</v>
      </c>
      <c r="S1349" t="s">
        <v>127</v>
      </c>
      <c r="T1349" t="s">
        <v>997</v>
      </c>
      <c r="V1349" t="s">
        <v>146</v>
      </c>
      <c r="W1349" t="s">
        <v>37</v>
      </c>
      <c r="X1349" t="s">
        <v>38</v>
      </c>
    </row>
    <row r="1350" spans="1:24">
      <c r="A1350">
        <v>859</v>
      </c>
      <c r="B1350" t="s">
        <v>136</v>
      </c>
      <c r="D1350" t="s">
        <v>56</v>
      </c>
      <c r="G1350" t="s">
        <v>57</v>
      </c>
      <c r="J1350" t="s">
        <v>68</v>
      </c>
      <c r="K1350" t="s">
        <v>153</v>
      </c>
      <c r="Q1350" t="s">
        <v>999</v>
      </c>
      <c r="R1350" t="s">
        <v>116</v>
      </c>
      <c r="S1350" t="s">
        <v>171</v>
      </c>
      <c r="T1350" t="s">
        <v>94</v>
      </c>
      <c r="U1350" t="s">
        <v>104</v>
      </c>
      <c r="V1350" t="s">
        <v>63</v>
      </c>
      <c r="W1350" t="s">
        <v>81</v>
      </c>
      <c r="X1350" t="s">
        <v>38</v>
      </c>
    </row>
    <row r="1351" spans="1:24">
      <c r="A1351">
        <v>859</v>
      </c>
      <c r="B1351" t="s">
        <v>136</v>
      </c>
      <c r="D1351" t="s">
        <v>56</v>
      </c>
      <c r="G1351" t="s">
        <v>228</v>
      </c>
      <c r="J1351" t="s">
        <v>68</v>
      </c>
      <c r="K1351" t="s">
        <v>153</v>
      </c>
      <c r="Q1351" t="s">
        <v>999</v>
      </c>
      <c r="R1351" t="s">
        <v>116</v>
      </c>
      <c r="S1351" t="s">
        <v>171</v>
      </c>
      <c r="T1351" t="s">
        <v>94</v>
      </c>
      <c r="U1351" t="s">
        <v>104</v>
      </c>
      <c r="V1351" t="s">
        <v>63</v>
      </c>
      <c r="W1351" t="s">
        <v>81</v>
      </c>
      <c r="X1351" t="s">
        <v>38</v>
      </c>
    </row>
    <row r="1352" spans="1:24">
      <c r="A1352">
        <v>859</v>
      </c>
      <c r="B1352" t="s">
        <v>136</v>
      </c>
      <c r="D1352" t="s">
        <v>56</v>
      </c>
      <c r="G1352" t="s">
        <v>164</v>
      </c>
      <c r="J1352" t="s">
        <v>68</v>
      </c>
      <c r="K1352" t="s">
        <v>153</v>
      </c>
      <c r="Q1352" t="s">
        <v>999</v>
      </c>
      <c r="R1352" t="s">
        <v>116</v>
      </c>
      <c r="S1352" t="s">
        <v>171</v>
      </c>
      <c r="T1352" t="s">
        <v>94</v>
      </c>
      <c r="U1352" t="s">
        <v>104</v>
      </c>
      <c r="V1352" t="s">
        <v>63</v>
      </c>
      <c r="W1352" t="s">
        <v>81</v>
      </c>
      <c r="X1352" t="s">
        <v>38</v>
      </c>
    </row>
    <row r="1353" spans="1:24">
      <c r="A1353">
        <v>861</v>
      </c>
      <c r="B1353" t="s">
        <v>121</v>
      </c>
      <c r="D1353" t="s">
        <v>22</v>
      </c>
      <c r="G1353" t="s">
        <v>57</v>
      </c>
      <c r="J1353" t="s">
        <v>51</v>
      </c>
      <c r="K1353" t="s">
        <v>38</v>
      </c>
      <c r="R1353" t="s">
        <v>33</v>
      </c>
      <c r="S1353" t="s">
        <v>53</v>
      </c>
      <c r="T1353" t="s">
        <v>1002</v>
      </c>
      <c r="U1353" t="s">
        <v>104</v>
      </c>
      <c r="V1353" t="s">
        <v>80</v>
      </c>
      <c r="W1353" t="s">
        <v>37</v>
      </c>
      <c r="X1353" t="s">
        <v>38</v>
      </c>
    </row>
    <row r="1354" spans="1:24">
      <c r="A1354">
        <v>861</v>
      </c>
      <c r="B1354" t="s">
        <v>121</v>
      </c>
      <c r="D1354" t="s">
        <v>22</v>
      </c>
      <c r="G1354" t="s">
        <v>164</v>
      </c>
      <c r="J1354" t="s">
        <v>51</v>
      </c>
      <c r="K1354" t="s">
        <v>38</v>
      </c>
      <c r="R1354" t="s">
        <v>33</v>
      </c>
      <c r="S1354" t="s">
        <v>53</v>
      </c>
      <c r="T1354" t="s">
        <v>1002</v>
      </c>
      <c r="U1354" t="s">
        <v>104</v>
      </c>
      <c r="V1354" t="s">
        <v>80</v>
      </c>
      <c r="W1354" t="s">
        <v>37</v>
      </c>
      <c r="X1354" t="s">
        <v>38</v>
      </c>
    </row>
    <row r="1355" spans="1:24">
      <c r="A1355">
        <v>862</v>
      </c>
      <c r="B1355" t="s">
        <v>121</v>
      </c>
      <c r="D1355" t="s">
        <v>46</v>
      </c>
      <c r="G1355" t="s">
        <v>57</v>
      </c>
      <c r="J1355" t="s">
        <v>28</v>
      </c>
      <c r="K1355" t="s">
        <v>38</v>
      </c>
      <c r="R1355" t="s">
        <v>62</v>
      </c>
      <c r="S1355" t="s">
        <v>53</v>
      </c>
      <c r="T1355" t="s">
        <v>241</v>
      </c>
      <c r="U1355" t="s">
        <v>104</v>
      </c>
      <c r="V1355" t="s">
        <v>36</v>
      </c>
      <c r="W1355" t="s">
        <v>81</v>
      </c>
      <c r="X1355" t="s">
        <v>38</v>
      </c>
    </row>
    <row r="1356" spans="1:24">
      <c r="A1356">
        <v>862</v>
      </c>
      <c r="B1356" t="s">
        <v>121</v>
      </c>
      <c r="D1356" t="s">
        <v>46</v>
      </c>
      <c r="G1356" t="s">
        <v>25</v>
      </c>
      <c r="J1356" t="s">
        <v>28</v>
      </c>
      <c r="K1356" t="s">
        <v>38</v>
      </c>
      <c r="R1356" t="s">
        <v>62</v>
      </c>
      <c r="S1356" t="s">
        <v>53</v>
      </c>
      <c r="T1356" t="s">
        <v>241</v>
      </c>
      <c r="U1356" t="s">
        <v>104</v>
      </c>
      <c r="V1356" t="s">
        <v>36</v>
      </c>
      <c r="W1356" t="s">
        <v>81</v>
      </c>
      <c r="X1356" t="s">
        <v>38</v>
      </c>
    </row>
    <row r="1357" spans="1:24">
      <c r="A1357">
        <v>862</v>
      </c>
      <c r="B1357" t="s">
        <v>121</v>
      </c>
      <c r="D1357" t="s">
        <v>46</v>
      </c>
      <c r="G1357" t="s">
        <v>164</v>
      </c>
      <c r="J1357" t="s">
        <v>28</v>
      </c>
      <c r="K1357" t="s">
        <v>38</v>
      </c>
      <c r="R1357" t="s">
        <v>62</v>
      </c>
      <c r="S1357" t="s">
        <v>53</v>
      </c>
      <c r="T1357" t="s">
        <v>241</v>
      </c>
      <c r="U1357" t="s">
        <v>104</v>
      </c>
      <c r="V1357" t="s">
        <v>36</v>
      </c>
      <c r="W1357" t="s">
        <v>81</v>
      </c>
      <c r="X1357" t="s">
        <v>38</v>
      </c>
    </row>
    <row r="1358" spans="1:24">
      <c r="A1358">
        <v>862</v>
      </c>
      <c r="B1358" t="s">
        <v>121</v>
      </c>
      <c r="D1358" t="s">
        <v>46</v>
      </c>
      <c r="G1358" t="s">
        <v>314</v>
      </c>
      <c r="J1358" t="s">
        <v>28</v>
      </c>
      <c r="K1358" t="s">
        <v>38</v>
      </c>
      <c r="R1358" t="s">
        <v>62</v>
      </c>
      <c r="S1358" t="s">
        <v>53</v>
      </c>
      <c r="T1358" t="s">
        <v>241</v>
      </c>
      <c r="U1358" t="s">
        <v>104</v>
      </c>
      <c r="V1358" t="s">
        <v>36</v>
      </c>
      <c r="W1358" t="s">
        <v>81</v>
      </c>
      <c r="X1358" t="s">
        <v>38</v>
      </c>
    </row>
    <row r="1359" spans="1:24">
      <c r="A1359">
        <v>863</v>
      </c>
      <c r="B1359" t="s">
        <v>121</v>
      </c>
      <c r="D1359" t="s">
        <v>200</v>
      </c>
      <c r="G1359" t="s">
        <v>164</v>
      </c>
      <c r="J1359" t="s">
        <v>221</v>
      </c>
      <c r="K1359" t="s">
        <v>38</v>
      </c>
      <c r="R1359" t="s">
        <v>62</v>
      </c>
      <c r="T1359" t="s">
        <v>62</v>
      </c>
      <c r="U1359" t="s">
        <v>79</v>
      </c>
      <c r="V1359" t="s">
        <v>477</v>
      </c>
      <c r="W1359" t="s">
        <v>37</v>
      </c>
      <c r="X1359" t="s">
        <v>38</v>
      </c>
    </row>
    <row r="1360" spans="1:24">
      <c r="A1360">
        <v>864</v>
      </c>
      <c r="B1360" t="s">
        <v>111</v>
      </c>
      <c r="D1360" t="s">
        <v>200</v>
      </c>
      <c r="G1360" t="s">
        <v>57</v>
      </c>
      <c r="J1360" t="s">
        <v>221</v>
      </c>
      <c r="K1360" t="s">
        <v>38</v>
      </c>
      <c r="U1360" t="s">
        <v>278</v>
      </c>
      <c r="V1360" t="s">
        <v>477</v>
      </c>
      <c r="W1360" t="s">
        <v>37</v>
      </c>
      <c r="X1360" t="s">
        <v>38</v>
      </c>
    </row>
    <row r="1361" spans="1:24">
      <c r="A1361">
        <v>865</v>
      </c>
      <c r="B1361" t="s">
        <v>111</v>
      </c>
      <c r="D1361" t="s">
        <v>22</v>
      </c>
      <c r="G1361" t="s">
        <v>164</v>
      </c>
      <c r="J1361" t="s">
        <v>51</v>
      </c>
      <c r="K1361" t="s">
        <v>153</v>
      </c>
      <c r="R1361" t="s">
        <v>62</v>
      </c>
      <c r="S1361" t="s">
        <v>34</v>
      </c>
      <c r="T1361" t="s">
        <v>211</v>
      </c>
      <c r="U1361" t="s">
        <v>35</v>
      </c>
      <c r="V1361" t="s">
        <v>80</v>
      </c>
      <c r="W1361" t="s">
        <v>81</v>
      </c>
      <c r="X1361" t="s">
        <v>38</v>
      </c>
    </row>
    <row r="1362" spans="1:24">
      <c r="A1362">
        <v>866</v>
      </c>
      <c r="B1362" t="s">
        <v>225</v>
      </c>
      <c r="D1362" t="s">
        <v>22</v>
      </c>
      <c r="G1362" t="s">
        <v>164</v>
      </c>
      <c r="J1362" t="s">
        <v>51</v>
      </c>
      <c r="K1362" t="s">
        <v>38</v>
      </c>
      <c r="R1362" t="s">
        <v>33</v>
      </c>
      <c r="S1362" t="s">
        <v>171</v>
      </c>
      <c r="T1362" t="s">
        <v>128</v>
      </c>
      <c r="U1362" t="s">
        <v>104</v>
      </c>
      <c r="V1362" t="s">
        <v>36</v>
      </c>
      <c r="W1362" t="s">
        <v>37</v>
      </c>
      <c r="X1362" t="s">
        <v>38</v>
      </c>
    </row>
    <row r="1363" spans="1:24">
      <c r="A1363">
        <v>867</v>
      </c>
      <c r="B1363" t="s">
        <v>136</v>
      </c>
      <c r="D1363" t="s">
        <v>56</v>
      </c>
      <c r="G1363" t="s">
        <v>57</v>
      </c>
      <c r="J1363" t="s">
        <v>221</v>
      </c>
      <c r="K1363" t="s">
        <v>38</v>
      </c>
      <c r="R1363" t="s">
        <v>33</v>
      </c>
      <c r="S1363" t="s">
        <v>34</v>
      </c>
      <c r="T1363" t="s">
        <v>94</v>
      </c>
      <c r="U1363" t="s">
        <v>104</v>
      </c>
      <c r="V1363" t="s">
        <v>63</v>
      </c>
      <c r="W1363" t="s">
        <v>37</v>
      </c>
      <c r="X1363" t="s">
        <v>38</v>
      </c>
    </row>
    <row r="1364" spans="1:24">
      <c r="A1364">
        <v>867</v>
      </c>
      <c r="B1364" t="s">
        <v>136</v>
      </c>
      <c r="D1364" t="s">
        <v>56</v>
      </c>
      <c r="G1364" t="s">
        <v>228</v>
      </c>
      <c r="J1364" t="s">
        <v>221</v>
      </c>
      <c r="K1364" t="s">
        <v>38</v>
      </c>
      <c r="R1364" t="s">
        <v>33</v>
      </c>
      <c r="S1364" t="s">
        <v>34</v>
      </c>
      <c r="T1364" t="s">
        <v>94</v>
      </c>
      <c r="U1364" t="s">
        <v>104</v>
      </c>
      <c r="V1364" t="s">
        <v>63</v>
      </c>
      <c r="W1364" t="s">
        <v>37</v>
      </c>
      <c r="X1364" t="s">
        <v>38</v>
      </c>
    </row>
    <row r="1365" spans="1:24">
      <c r="A1365">
        <v>867</v>
      </c>
      <c r="B1365" t="s">
        <v>136</v>
      </c>
      <c r="D1365" t="s">
        <v>56</v>
      </c>
      <c r="G1365" t="s">
        <v>25</v>
      </c>
      <c r="J1365" t="s">
        <v>221</v>
      </c>
      <c r="K1365" t="s">
        <v>38</v>
      </c>
      <c r="R1365" t="s">
        <v>33</v>
      </c>
      <c r="S1365" t="s">
        <v>34</v>
      </c>
      <c r="T1365" t="s">
        <v>94</v>
      </c>
      <c r="U1365" t="s">
        <v>104</v>
      </c>
      <c r="V1365" t="s">
        <v>63</v>
      </c>
      <c r="W1365" t="s">
        <v>37</v>
      </c>
      <c r="X1365" t="s">
        <v>38</v>
      </c>
    </row>
    <row r="1366" spans="1:24">
      <c r="A1366">
        <v>867</v>
      </c>
      <c r="B1366" t="s">
        <v>136</v>
      </c>
      <c r="D1366" t="s">
        <v>56</v>
      </c>
      <c r="G1366" t="s">
        <v>164</v>
      </c>
      <c r="J1366" t="s">
        <v>221</v>
      </c>
      <c r="K1366" t="s">
        <v>38</v>
      </c>
      <c r="R1366" t="s">
        <v>33</v>
      </c>
      <c r="S1366" t="s">
        <v>34</v>
      </c>
      <c r="T1366" t="s">
        <v>94</v>
      </c>
      <c r="U1366" t="s">
        <v>104</v>
      </c>
      <c r="V1366" t="s">
        <v>63</v>
      </c>
      <c r="W1366" t="s">
        <v>37</v>
      </c>
      <c r="X1366" t="s">
        <v>38</v>
      </c>
    </row>
    <row r="1367" spans="1:24">
      <c r="A1367">
        <v>868</v>
      </c>
      <c r="B1367" t="s">
        <v>136</v>
      </c>
      <c r="D1367" t="s">
        <v>46</v>
      </c>
      <c r="G1367" t="s">
        <v>228</v>
      </c>
      <c r="J1367" t="s">
        <v>51</v>
      </c>
      <c r="K1367" t="s">
        <v>38</v>
      </c>
      <c r="R1367" t="s">
        <v>33</v>
      </c>
      <c r="S1367" t="s">
        <v>53</v>
      </c>
      <c r="T1367" t="s">
        <v>1007</v>
      </c>
      <c r="U1367" t="s">
        <v>278</v>
      </c>
      <c r="V1367" t="s">
        <v>55</v>
      </c>
      <c r="W1367" t="s">
        <v>37</v>
      </c>
      <c r="X1367" t="s">
        <v>38</v>
      </c>
    </row>
    <row r="1368" spans="1:24">
      <c r="A1368">
        <v>868</v>
      </c>
      <c r="B1368" t="s">
        <v>136</v>
      </c>
      <c r="D1368" t="s">
        <v>46</v>
      </c>
      <c r="G1368" t="s">
        <v>164</v>
      </c>
      <c r="J1368" t="s">
        <v>51</v>
      </c>
      <c r="K1368" t="s">
        <v>38</v>
      </c>
      <c r="R1368" t="s">
        <v>33</v>
      </c>
      <c r="S1368" t="s">
        <v>53</v>
      </c>
      <c r="T1368" t="s">
        <v>1007</v>
      </c>
      <c r="U1368" t="s">
        <v>278</v>
      </c>
      <c r="V1368" t="s">
        <v>55</v>
      </c>
      <c r="W1368" t="s">
        <v>37</v>
      </c>
      <c r="X1368" t="s">
        <v>38</v>
      </c>
    </row>
    <row r="1369" spans="1:24">
      <c r="A1369">
        <v>869</v>
      </c>
      <c r="B1369" t="s">
        <v>136</v>
      </c>
      <c r="D1369" t="s">
        <v>56</v>
      </c>
      <c r="G1369" t="s">
        <v>164</v>
      </c>
      <c r="J1369" t="s">
        <v>221</v>
      </c>
      <c r="K1369" t="s">
        <v>38</v>
      </c>
      <c r="R1369" t="s">
        <v>62</v>
      </c>
      <c r="T1369" t="s">
        <v>70</v>
      </c>
      <c r="U1369" t="s">
        <v>70</v>
      </c>
      <c r="V1369" t="s">
        <v>55</v>
      </c>
      <c r="W1369" t="s">
        <v>37</v>
      </c>
      <c r="X1369" t="s">
        <v>38</v>
      </c>
    </row>
    <row r="1370" spans="1:24">
      <c r="A1370">
        <v>870</v>
      </c>
      <c r="B1370" t="s">
        <v>297</v>
      </c>
      <c r="D1370" t="s">
        <v>56</v>
      </c>
      <c r="G1370" t="s">
        <v>57</v>
      </c>
      <c r="J1370" t="s">
        <v>28</v>
      </c>
      <c r="K1370" t="s">
        <v>38</v>
      </c>
      <c r="R1370" t="s">
        <v>33</v>
      </c>
      <c r="S1370" t="s">
        <v>171</v>
      </c>
      <c r="T1370" t="s">
        <v>94</v>
      </c>
      <c r="U1370" t="s">
        <v>79</v>
      </c>
      <c r="V1370" t="s">
        <v>36</v>
      </c>
      <c r="W1370" t="s">
        <v>37</v>
      </c>
      <c r="X1370" t="s">
        <v>38</v>
      </c>
    </row>
    <row r="1371" spans="1:24">
      <c r="A1371">
        <v>870</v>
      </c>
      <c r="B1371" t="s">
        <v>297</v>
      </c>
      <c r="D1371" t="s">
        <v>56</v>
      </c>
      <c r="G1371" t="s">
        <v>164</v>
      </c>
      <c r="J1371" t="s">
        <v>28</v>
      </c>
      <c r="K1371" t="s">
        <v>38</v>
      </c>
      <c r="R1371" t="s">
        <v>33</v>
      </c>
      <c r="S1371" t="s">
        <v>171</v>
      </c>
      <c r="T1371" t="s">
        <v>94</v>
      </c>
      <c r="U1371" t="s">
        <v>79</v>
      </c>
      <c r="V1371" t="s">
        <v>36</v>
      </c>
      <c r="W1371" t="s">
        <v>37</v>
      </c>
      <c r="X1371" t="s">
        <v>38</v>
      </c>
    </row>
    <row r="1372" spans="1:24">
      <c r="A1372">
        <v>871</v>
      </c>
      <c r="B1372" t="s">
        <v>136</v>
      </c>
      <c r="D1372" t="s">
        <v>679</v>
      </c>
      <c r="G1372" t="s">
        <v>57</v>
      </c>
      <c r="J1372" t="s">
        <v>221</v>
      </c>
      <c r="K1372" t="s">
        <v>38</v>
      </c>
      <c r="R1372" t="s">
        <v>62</v>
      </c>
      <c r="T1372" t="s">
        <v>145</v>
      </c>
      <c r="U1372" t="s">
        <v>79</v>
      </c>
      <c r="V1372" t="s">
        <v>477</v>
      </c>
      <c r="W1372" t="s">
        <v>37</v>
      </c>
      <c r="X1372" t="s">
        <v>38</v>
      </c>
    </row>
    <row r="1373" spans="1:24">
      <c r="A1373">
        <v>871</v>
      </c>
      <c r="B1373" t="s">
        <v>136</v>
      </c>
      <c r="D1373" t="s">
        <v>679</v>
      </c>
      <c r="G1373" t="s">
        <v>228</v>
      </c>
      <c r="J1373" t="s">
        <v>221</v>
      </c>
      <c r="K1373" t="s">
        <v>38</v>
      </c>
      <c r="R1373" t="s">
        <v>62</v>
      </c>
      <c r="T1373" t="s">
        <v>145</v>
      </c>
      <c r="U1373" t="s">
        <v>79</v>
      </c>
      <c r="V1373" t="s">
        <v>477</v>
      </c>
      <c r="W1373" t="s">
        <v>37</v>
      </c>
      <c r="X1373" t="s">
        <v>38</v>
      </c>
    </row>
    <row r="1374" spans="1:24">
      <c r="A1374">
        <v>872</v>
      </c>
      <c r="B1374" t="s">
        <v>111</v>
      </c>
      <c r="D1374" t="s">
        <v>22</v>
      </c>
      <c r="G1374" t="s">
        <v>57</v>
      </c>
      <c r="J1374" t="s">
        <v>221</v>
      </c>
      <c r="K1374" t="s">
        <v>153</v>
      </c>
      <c r="R1374" t="s">
        <v>33</v>
      </c>
      <c r="S1374" t="s">
        <v>53</v>
      </c>
      <c r="T1374" t="s">
        <v>1011</v>
      </c>
      <c r="U1374" t="s">
        <v>79</v>
      </c>
      <c r="V1374" t="s">
        <v>146</v>
      </c>
      <c r="W1374" t="s">
        <v>37</v>
      </c>
      <c r="X1374" t="s">
        <v>38</v>
      </c>
    </row>
    <row r="1375" spans="1:24">
      <c r="A1375">
        <v>872</v>
      </c>
      <c r="B1375" t="s">
        <v>111</v>
      </c>
      <c r="D1375" t="s">
        <v>22</v>
      </c>
      <c r="G1375" t="s">
        <v>839</v>
      </c>
      <c r="J1375" t="s">
        <v>221</v>
      </c>
      <c r="K1375" t="s">
        <v>153</v>
      </c>
      <c r="R1375" t="s">
        <v>33</v>
      </c>
      <c r="S1375" t="s">
        <v>53</v>
      </c>
      <c r="T1375" t="s">
        <v>1011</v>
      </c>
      <c r="U1375" t="s">
        <v>79</v>
      </c>
      <c r="V1375" t="s">
        <v>146</v>
      </c>
      <c r="W1375" t="s">
        <v>37</v>
      </c>
      <c r="X1375" t="s">
        <v>38</v>
      </c>
    </row>
    <row r="1376" spans="1:24">
      <c r="A1376">
        <v>873</v>
      </c>
      <c r="B1376" t="s">
        <v>121</v>
      </c>
      <c r="D1376" t="s">
        <v>56</v>
      </c>
      <c r="G1376" t="s">
        <v>57</v>
      </c>
      <c r="J1376" t="s">
        <v>221</v>
      </c>
      <c r="K1376" t="s">
        <v>153</v>
      </c>
      <c r="Q1376" t="s">
        <v>1012</v>
      </c>
      <c r="R1376" t="s">
        <v>70</v>
      </c>
      <c r="S1376" t="s">
        <v>34</v>
      </c>
      <c r="T1376" t="s">
        <v>70</v>
      </c>
      <c r="U1376" t="s">
        <v>70</v>
      </c>
      <c r="V1376" t="s">
        <v>55</v>
      </c>
      <c r="W1376" t="s">
        <v>156</v>
      </c>
      <c r="X1376" t="s">
        <v>38</v>
      </c>
    </row>
    <row r="1377" spans="1:24">
      <c r="A1377">
        <v>873</v>
      </c>
      <c r="B1377" t="s">
        <v>121</v>
      </c>
      <c r="D1377" t="s">
        <v>56</v>
      </c>
      <c r="G1377" t="s">
        <v>779</v>
      </c>
      <c r="J1377" t="s">
        <v>221</v>
      </c>
      <c r="K1377" t="s">
        <v>153</v>
      </c>
      <c r="Q1377" t="s">
        <v>1012</v>
      </c>
      <c r="R1377" t="s">
        <v>70</v>
      </c>
      <c r="S1377" t="s">
        <v>34</v>
      </c>
      <c r="T1377" t="s">
        <v>70</v>
      </c>
      <c r="U1377" t="s">
        <v>70</v>
      </c>
      <c r="V1377" t="s">
        <v>55</v>
      </c>
      <c r="W1377" t="s">
        <v>156</v>
      </c>
      <c r="X1377" t="s">
        <v>38</v>
      </c>
    </row>
    <row r="1378" spans="1:24">
      <c r="A1378">
        <v>874</v>
      </c>
      <c r="B1378" t="s">
        <v>111</v>
      </c>
      <c r="D1378" t="s">
        <v>22</v>
      </c>
      <c r="G1378" t="s">
        <v>57</v>
      </c>
      <c r="J1378" t="s">
        <v>221</v>
      </c>
      <c r="K1378" t="s">
        <v>153</v>
      </c>
      <c r="Q1378" t="s">
        <v>366</v>
      </c>
      <c r="R1378" t="s">
        <v>70</v>
      </c>
      <c r="S1378" t="s">
        <v>34</v>
      </c>
      <c r="T1378" t="s">
        <v>1013</v>
      </c>
      <c r="V1378" t="s">
        <v>63</v>
      </c>
      <c r="W1378" t="s">
        <v>37</v>
      </c>
      <c r="X1378" t="s">
        <v>38</v>
      </c>
    </row>
    <row r="1379" spans="1:24">
      <c r="A1379">
        <v>875</v>
      </c>
      <c r="B1379" t="s">
        <v>136</v>
      </c>
      <c r="D1379" t="s">
        <v>56</v>
      </c>
      <c r="G1379" t="s">
        <v>57</v>
      </c>
      <c r="J1379" t="s">
        <v>51</v>
      </c>
      <c r="K1379" t="s">
        <v>38</v>
      </c>
      <c r="R1379" t="s">
        <v>33</v>
      </c>
      <c r="S1379" t="s">
        <v>53</v>
      </c>
      <c r="T1379" t="s">
        <v>103</v>
      </c>
      <c r="U1379" t="s">
        <v>79</v>
      </c>
      <c r="V1379" t="s">
        <v>146</v>
      </c>
      <c r="W1379" t="s">
        <v>37</v>
      </c>
      <c r="X1379" t="s">
        <v>38</v>
      </c>
    </row>
    <row r="1380" spans="1:24">
      <c r="A1380">
        <v>876</v>
      </c>
      <c r="B1380" t="s">
        <v>136</v>
      </c>
      <c r="D1380" t="s">
        <v>56</v>
      </c>
      <c r="G1380" t="s">
        <v>57</v>
      </c>
      <c r="J1380" t="s">
        <v>221</v>
      </c>
      <c r="K1380" t="s">
        <v>38</v>
      </c>
      <c r="R1380" t="s">
        <v>70</v>
      </c>
      <c r="S1380" t="s">
        <v>34</v>
      </c>
      <c r="T1380" t="s">
        <v>70</v>
      </c>
      <c r="U1380" t="s">
        <v>70</v>
      </c>
      <c r="V1380" t="s">
        <v>55</v>
      </c>
      <c r="W1380" t="s">
        <v>81</v>
      </c>
      <c r="X1380" t="s">
        <v>38</v>
      </c>
    </row>
    <row r="1381" spans="1:24">
      <c r="A1381">
        <v>876</v>
      </c>
      <c r="B1381" t="s">
        <v>136</v>
      </c>
      <c r="D1381" t="s">
        <v>56</v>
      </c>
      <c r="G1381" t="s">
        <v>138</v>
      </c>
      <c r="J1381" t="s">
        <v>221</v>
      </c>
      <c r="K1381" t="s">
        <v>38</v>
      </c>
      <c r="R1381" t="s">
        <v>70</v>
      </c>
      <c r="S1381" t="s">
        <v>34</v>
      </c>
      <c r="T1381" t="s">
        <v>70</v>
      </c>
      <c r="U1381" t="s">
        <v>70</v>
      </c>
      <c r="V1381" t="s">
        <v>55</v>
      </c>
      <c r="W1381" t="s">
        <v>81</v>
      </c>
      <c r="X1381" t="s">
        <v>38</v>
      </c>
    </row>
    <row r="1382" spans="1:24">
      <c r="A1382">
        <v>876</v>
      </c>
      <c r="B1382" t="s">
        <v>136</v>
      </c>
      <c r="D1382" t="s">
        <v>56</v>
      </c>
      <c r="G1382" t="s">
        <v>164</v>
      </c>
      <c r="J1382" t="s">
        <v>221</v>
      </c>
      <c r="K1382" t="s">
        <v>38</v>
      </c>
      <c r="R1382" t="s">
        <v>70</v>
      </c>
      <c r="S1382" t="s">
        <v>34</v>
      </c>
      <c r="T1382" t="s">
        <v>70</v>
      </c>
      <c r="U1382" t="s">
        <v>70</v>
      </c>
      <c r="V1382" t="s">
        <v>55</v>
      </c>
      <c r="W1382" t="s">
        <v>81</v>
      </c>
      <c r="X1382" t="s">
        <v>38</v>
      </c>
    </row>
    <row r="1383" spans="1:24">
      <c r="A1383">
        <v>876</v>
      </c>
      <c r="B1383" t="s">
        <v>136</v>
      </c>
      <c r="D1383" t="s">
        <v>56</v>
      </c>
      <c r="G1383" t="s">
        <v>281</v>
      </c>
      <c r="J1383" t="s">
        <v>221</v>
      </c>
      <c r="K1383" t="s">
        <v>38</v>
      </c>
      <c r="R1383" t="s">
        <v>70</v>
      </c>
      <c r="S1383" t="s">
        <v>34</v>
      </c>
      <c r="T1383" t="s">
        <v>70</v>
      </c>
      <c r="U1383" t="s">
        <v>70</v>
      </c>
      <c r="V1383" t="s">
        <v>55</v>
      </c>
      <c r="W1383" t="s">
        <v>81</v>
      </c>
      <c r="X1383" t="s">
        <v>38</v>
      </c>
    </row>
    <row r="1384" spans="1:24">
      <c r="A1384">
        <v>877</v>
      </c>
      <c r="B1384" t="s">
        <v>111</v>
      </c>
      <c r="D1384" t="s">
        <v>22</v>
      </c>
      <c r="G1384" t="s">
        <v>57</v>
      </c>
      <c r="J1384" t="s">
        <v>221</v>
      </c>
      <c r="K1384" t="s">
        <v>38</v>
      </c>
      <c r="Q1384" t="s">
        <v>150</v>
      </c>
      <c r="R1384" t="s">
        <v>92</v>
      </c>
      <c r="S1384" t="s">
        <v>134</v>
      </c>
      <c r="T1384" t="s">
        <v>145</v>
      </c>
      <c r="U1384" t="s">
        <v>95</v>
      </c>
      <c r="V1384" t="s">
        <v>36</v>
      </c>
      <c r="W1384" t="s">
        <v>81</v>
      </c>
      <c r="X1384" t="s">
        <v>38</v>
      </c>
    </row>
    <row r="1385" spans="1:24">
      <c r="A1385">
        <v>877</v>
      </c>
      <c r="B1385" t="s">
        <v>111</v>
      </c>
      <c r="D1385" t="s">
        <v>22</v>
      </c>
      <c r="G1385" t="s">
        <v>138</v>
      </c>
      <c r="J1385" t="s">
        <v>221</v>
      </c>
      <c r="K1385" t="s">
        <v>38</v>
      </c>
      <c r="Q1385" t="s">
        <v>150</v>
      </c>
      <c r="R1385" t="s">
        <v>92</v>
      </c>
      <c r="S1385" t="s">
        <v>134</v>
      </c>
      <c r="T1385" t="s">
        <v>145</v>
      </c>
      <c r="U1385" t="s">
        <v>95</v>
      </c>
      <c r="V1385" t="s">
        <v>36</v>
      </c>
      <c r="W1385" t="s">
        <v>81</v>
      </c>
      <c r="X1385" t="s">
        <v>38</v>
      </c>
    </row>
    <row r="1386" spans="1:24">
      <c r="A1386">
        <v>877</v>
      </c>
      <c r="B1386" t="s">
        <v>111</v>
      </c>
      <c r="D1386" t="s">
        <v>22</v>
      </c>
      <c r="G1386" t="s">
        <v>1034</v>
      </c>
      <c r="J1386" t="s">
        <v>221</v>
      </c>
      <c r="K1386" t="s">
        <v>38</v>
      </c>
      <c r="Q1386" t="s">
        <v>150</v>
      </c>
      <c r="R1386" t="s">
        <v>92</v>
      </c>
      <c r="S1386" t="s">
        <v>134</v>
      </c>
      <c r="T1386" t="s">
        <v>145</v>
      </c>
      <c r="U1386" t="s">
        <v>95</v>
      </c>
      <c r="V1386" t="s">
        <v>36</v>
      </c>
      <c r="W1386" t="s">
        <v>81</v>
      </c>
      <c r="X1386" t="s">
        <v>38</v>
      </c>
    </row>
    <row r="1387" spans="1:24">
      <c r="A1387">
        <v>878</v>
      </c>
      <c r="B1387" t="s">
        <v>136</v>
      </c>
      <c r="D1387" t="s">
        <v>39</v>
      </c>
      <c r="G1387" t="s">
        <v>57</v>
      </c>
      <c r="J1387" t="s">
        <v>202</v>
      </c>
      <c r="K1387" t="s">
        <v>38</v>
      </c>
      <c r="R1387" t="s">
        <v>33</v>
      </c>
      <c r="S1387" t="s">
        <v>134</v>
      </c>
      <c r="T1387" t="s">
        <v>94</v>
      </c>
      <c r="U1387" t="s">
        <v>104</v>
      </c>
      <c r="V1387" t="s">
        <v>36</v>
      </c>
      <c r="W1387" t="s">
        <v>37</v>
      </c>
      <c r="X1387" t="s">
        <v>38</v>
      </c>
    </row>
    <row r="1388" spans="1:24">
      <c r="A1388">
        <v>878</v>
      </c>
      <c r="B1388" t="s">
        <v>136</v>
      </c>
      <c r="D1388" t="s">
        <v>39</v>
      </c>
      <c r="G1388" t="s">
        <v>25</v>
      </c>
      <c r="J1388" t="s">
        <v>202</v>
      </c>
      <c r="K1388" t="s">
        <v>38</v>
      </c>
      <c r="R1388" t="s">
        <v>33</v>
      </c>
      <c r="S1388" t="s">
        <v>134</v>
      </c>
      <c r="T1388" t="s">
        <v>94</v>
      </c>
      <c r="U1388" t="s">
        <v>104</v>
      </c>
      <c r="V1388" t="s">
        <v>36</v>
      </c>
      <c r="W1388" t="s">
        <v>37</v>
      </c>
      <c r="X1388" t="s">
        <v>38</v>
      </c>
    </row>
    <row r="1389" spans="1:24">
      <c r="A1389">
        <v>878</v>
      </c>
      <c r="B1389" t="s">
        <v>136</v>
      </c>
      <c r="D1389" t="s">
        <v>39</v>
      </c>
      <c r="G1389" t="s">
        <v>164</v>
      </c>
      <c r="J1389" t="s">
        <v>202</v>
      </c>
      <c r="K1389" t="s">
        <v>38</v>
      </c>
      <c r="R1389" t="s">
        <v>33</v>
      </c>
      <c r="S1389" t="s">
        <v>134</v>
      </c>
      <c r="T1389" t="s">
        <v>94</v>
      </c>
      <c r="U1389" t="s">
        <v>104</v>
      </c>
      <c r="V1389" t="s">
        <v>36</v>
      </c>
      <c r="W1389" t="s">
        <v>37</v>
      </c>
      <c r="X1389" t="s">
        <v>38</v>
      </c>
    </row>
    <row r="1390" spans="1:24">
      <c r="A1390">
        <v>879</v>
      </c>
      <c r="B1390" t="s">
        <v>111</v>
      </c>
      <c r="D1390" t="s">
        <v>56</v>
      </c>
      <c r="G1390" t="s">
        <v>57</v>
      </c>
      <c r="J1390" t="s">
        <v>221</v>
      </c>
      <c r="K1390" t="s">
        <v>38</v>
      </c>
      <c r="R1390" t="s">
        <v>33</v>
      </c>
      <c r="S1390" t="s">
        <v>53</v>
      </c>
      <c r="T1390" t="s">
        <v>94</v>
      </c>
      <c r="U1390" t="s">
        <v>79</v>
      </c>
      <c r="V1390" t="s">
        <v>63</v>
      </c>
      <c r="W1390" t="s">
        <v>37</v>
      </c>
      <c r="X1390" t="s">
        <v>38</v>
      </c>
    </row>
    <row r="1391" spans="1:24">
      <c r="A1391">
        <v>880</v>
      </c>
      <c r="B1391" t="s">
        <v>111</v>
      </c>
      <c r="D1391" t="s">
        <v>22</v>
      </c>
      <c r="G1391" t="s">
        <v>25</v>
      </c>
      <c r="J1391" t="s">
        <v>28</v>
      </c>
      <c r="K1391" t="s">
        <v>153</v>
      </c>
      <c r="R1391" t="s">
        <v>33</v>
      </c>
      <c r="S1391" t="s">
        <v>93</v>
      </c>
      <c r="T1391" t="s">
        <v>1017</v>
      </c>
      <c r="U1391" t="s">
        <v>95</v>
      </c>
      <c r="V1391" t="s">
        <v>36</v>
      </c>
      <c r="W1391" t="s">
        <v>37</v>
      </c>
      <c r="X1391" t="s">
        <v>38</v>
      </c>
    </row>
    <row r="1392" spans="1:24">
      <c r="A1392">
        <v>881</v>
      </c>
      <c r="B1392" t="s">
        <v>121</v>
      </c>
      <c r="D1392" t="s">
        <v>46</v>
      </c>
      <c r="G1392" t="s">
        <v>57</v>
      </c>
      <c r="J1392" t="s">
        <v>28</v>
      </c>
      <c r="K1392" t="s">
        <v>38</v>
      </c>
      <c r="R1392" t="s">
        <v>347</v>
      </c>
      <c r="S1392" t="s">
        <v>127</v>
      </c>
      <c r="T1392" t="s">
        <v>211</v>
      </c>
      <c r="U1392" t="s">
        <v>104</v>
      </c>
      <c r="V1392" t="s">
        <v>119</v>
      </c>
      <c r="W1392" t="s">
        <v>37</v>
      </c>
      <c r="X1392" t="s">
        <v>38</v>
      </c>
    </row>
    <row r="1393" spans="1:24">
      <c r="A1393">
        <v>882</v>
      </c>
      <c r="B1393" t="s">
        <v>111</v>
      </c>
      <c r="D1393" t="s">
        <v>46</v>
      </c>
      <c r="G1393" t="s">
        <v>164</v>
      </c>
      <c r="J1393" t="s">
        <v>202</v>
      </c>
      <c r="K1393" t="s">
        <v>38</v>
      </c>
      <c r="R1393" t="s">
        <v>92</v>
      </c>
      <c r="T1393" t="s">
        <v>128</v>
      </c>
      <c r="U1393" t="s">
        <v>79</v>
      </c>
      <c r="V1393" t="s">
        <v>146</v>
      </c>
      <c r="W1393" t="s">
        <v>37</v>
      </c>
      <c r="X1393" t="s">
        <v>38</v>
      </c>
    </row>
    <row r="1394" spans="1:24">
      <c r="A1394">
        <v>883</v>
      </c>
      <c r="B1394" t="s">
        <v>111</v>
      </c>
      <c r="D1394" t="s">
        <v>56</v>
      </c>
      <c r="G1394" t="s">
        <v>164</v>
      </c>
      <c r="J1394" t="s">
        <v>221</v>
      </c>
      <c r="K1394" t="s">
        <v>38</v>
      </c>
      <c r="R1394" t="s">
        <v>33</v>
      </c>
      <c r="S1394" t="s">
        <v>171</v>
      </c>
      <c r="T1394" t="s">
        <v>1021</v>
      </c>
      <c r="U1394" t="s">
        <v>79</v>
      </c>
      <c r="V1394" t="s">
        <v>63</v>
      </c>
      <c r="W1394" t="s">
        <v>37</v>
      </c>
      <c r="X1394" t="s">
        <v>38</v>
      </c>
    </row>
    <row r="1395" spans="1:24">
      <c r="A1395">
        <v>883</v>
      </c>
      <c r="B1395" t="s">
        <v>111</v>
      </c>
      <c r="D1395" t="s">
        <v>56</v>
      </c>
      <c r="G1395" t="s">
        <v>779</v>
      </c>
      <c r="J1395" t="s">
        <v>221</v>
      </c>
      <c r="K1395" t="s">
        <v>38</v>
      </c>
      <c r="R1395" t="s">
        <v>33</v>
      </c>
      <c r="S1395" t="s">
        <v>171</v>
      </c>
      <c r="T1395" t="s">
        <v>1021</v>
      </c>
      <c r="U1395" t="s">
        <v>79</v>
      </c>
      <c r="V1395" t="s">
        <v>63</v>
      </c>
      <c r="W1395" t="s">
        <v>37</v>
      </c>
      <c r="X1395" t="s">
        <v>38</v>
      </c>
    </row>
    <row r="1396" spans="1:24">
      <c r="A1396">
        <v>884</v>
      </c>
      <c r="B1396" t="s">
        <v>111</v>
      </c>
      <c r="D1396" t="s">
        <v>56</v>
      </c>
      <c r="G1396" t="s">
        <v>57</v>
      </c>
      <c r="J1396" t="s">
        <v>221</v>
      </c>
      <c r="K1396" t="s">
        <v>153</v>
      </c>
      <c r="Q1396" t="s">
        <v>32</v>
      </c>
      <c r="R1396" t="s">
        <v>33</v>
      </c>
      <c r="S1396" t="s">
        <v>34</v>
      </c>
      <c r="U1396" t="s">
        <v>79</v>
      </c>
      <c r="V1396" t="s">
        <v>36</v>
      </c>
      <c r="W1396" t="s">
        <v>37</v>
      </c>
      <c r="X1396" t="s">
        <v>38</v>
      </c>
    </row>
    <row r="1397" spans="1:24">
      <c r="A1397">
        <v>884</v>
      </c>
      <c r="B1397" t="s">
        <v>111</v>
      </c>
      <c r="D1397" t="s">
        <v>56</v>
      </c>
      <c r="G1397" t="s">
        <v>25</v>
      </c>
      <c r="J1397" t="s">
        <v>221</v>
      </c>
      <c r="K1397" t="s">
        <v>153</v>
      </c>
      <c r="Q1397" t="s">
        <v>32</v>
      </c>
      <c r="R1397" t="s">
        <v>33</v>
      </c>
      <c r="S1397" t="s">
        <v>34</v>
      </c>
      <c r="U1397" t="s">
        <v>79</v>
      </c>
      <c r="V1397" t="s">
        <v>36</v>
      </c>
      <c r="W1397" t="s">
        <v>37</v>
      </c>
      <c r="X1397" t="s">
        <v>38</v>
      </c>
    </row>
    <row r="1398" spans="1:24">
      <c r="A1398">
        <v>884</v>
      </c>
      <c r="B1398" t="s">
        <v>111</v>
      </c>
      <c r="D1398" t="s">
        <v>56</v>
      </c>
      <c r="G1398" t="s">
        <v>164</v>
      </c>
      <c r="J1398" t="s">
        <v>221</v>
      </c>
      <c r="K1398" t="s">
        <v>153</v>
      </c>
      <c r="Q1398" t="s">
        <v>32</v>
      </c>
      <c r="R1398" t="s">
        <v>33</v>
      </c>
      <c r="S1398" t="s">
        <v>34</v>
      </c>
      <c r="U1398" t="s">
        <v>79</v>
      </c>
      <c r="V1398" t="s">
        <v>36</v>
      </c>
      <c r="W1398" t="s">
        <v>37</v>
      </c>
      <c r="X1398" t="s">
        <v>38</v>
      </c>
    </row>
    <row r="1399" spans="1:24">
      <c r="A1399">
        <v>885</v>
      </c>
      <c r="B1399" t="s">
        <v>121</v>
      </c>
      <c r="D1399" t="s">
        <v>46</v>
      </c>
      <c r="G1399" t="s">
        <v>25</v>
      </c>
      <c r="J1399" t="s">
        <v>221</v>
      </c>
      <c r="K1399" t="s">
        <v>153</v>
      </c>
      <c r="R1399" t="s">
        <v>347</v>
      </c>
      <c r="T1399" t="s">
        <v>932</v>
      </c>
      <c r="V1399" t="s">
        <v>146</v>
      </c>
      <c r="W1399" t="s">
        <v>37</v>
      </c>
      <c r="X1399" t="s">
        <v>38</v>
      </c>
    </row>
    <row r="1400" spans="1:24">
      <c r="A1400">
        <v>885</v>
      </c>
      <c r="B1400" t="s">
        <v>121</v>
      </c>
      <c r="D1400" t="s">
        <v>46</v>
      </c>
      <c r="G1400" t="s">
        <v>164</v>
      </c>
      <c r="J1400" t="s">
        <v>221</v>
      </c>
      <c r="K1400" t="s">
        <v>153</v>
      </c>
      <c r="R1400" t="s">
        <v>347</v>
      </c>
      <c r="T1400" t="s">
        <v>932</v>
      </c>
      <c r="V1400" t="s">
        <v>146</v>
      </c>
      <c r="W1400" t="s">
        <v>37</v>
      </c>
      <c r="X1400" t="s">
        <v>38</v>
      </c>
    </row>
    <row r="1401" spans="1:24">
      <c r="A1401">
        <v>886</v>
      </c>
      <c r="B1401" t="s">
        <v>111</v>
      </c>
      <c r="D1401" t="s">
        <v>22</v>
      </c>
      <c r="G1401" t="s">
        <v>164</v>
      </c>
      <c r="J1401" t="s">
        <v>202</v>
      </c>
      <c r="K1401" t="s">
        <v>38</v>
      </c>
      <c r="R1401" t="s">
        <v>33</v>
      </c>
      <c r="T1401" t="s">
        <v>241</v>
      </c>
      <c r="U1401" t="s">
        <v>95</v>
      </c>
      <c r="V1401" t="s">
        <v>36</v>
      </c>
      <c r="W1401" t="s">
        <v>37</v>
      </c>
      <c r="X1401" t="s">
        <v>38</v>
      </c>
    </row>
    <row r="1402" spans="1:24">
      <c r="A1402">
        <v>887</v>
      </c>
      <c r="B1402" t="s">
        <v>111</v>
      </c>
      <c r="D1402" t="s">
        <v>46</v>
      </c>
      <c r="G1402" t="s">
        <v>57</v>
      </c>
      <c r="J1402" t="s">
        <v>221</v>
      </c>
      <c r="K1402" t="s">
        <v>38</v>
      </c>
      <c r="R1402" t="s">
        <v>347</v>
      </c>
      <c r="S1402" t="s">
        <v>134</v>
      </c>
      <c r="T1402" t="s">
        <v>128</v>
      </c>
      <c r="U1402" t="s">
        <v>118</v>
      </c>
      <c r="V1402" t="s">
        <v>80</v>
      </c>
      <c r="W1402" t="s">
        <v>37</v>
      </c>
      <c r="X1402" t="s">
        <v>38</v>
      </c>
    </row>
    <row r="1403" spans="1:24">
      <c r="A1403">
        <v>888</v>
      </c>
      <c r="B1403" t="s">
        <v>111</v>
      </c>
      <c r="D1403" t="s">
        <v>22</v>
      </c>
      <c r="G1403" t="s">
        <v>57</v>
      </c>
      <c r="J1403" t="s">
        <v>28</v>
      </c>
      <c r="K1403" t="s">
        <v>153</v>
      </c>
      <c r="R1403" t="s">
        <v>33</v>
      </c>
      <c r="S1403" t="s">
        <v>171</v>
      </c>
      <c r="T1403" t="s">
        <v>128</v>
      </c>
      <c r="U1403" t="s">
        <v>95</v>
      </c>
      <c r="V1403" t="s">
        <v>80</v>
      </c>
      <c r="W1403" t="s">
        <v>81</v>
      </c>
      <c r="X1403" t="s">
        <v>38</v>
      </c>
    </row>
    <row r="1404" spans="1:24">
      <c r="A1404">
        <v>888</v>
      </c>
      <c r="B1404" t="s">
        <v>111</v>
      </c>
      <c r="D1404" t="s">
        <v>22</v>
      </c>
      <c r="G1404" t="s">
        <v>164</v>
      </c>
      <c r="J1404" t="s">
        <v>28</v>
      </c>
      <c r="K1404" t="s">
        <v>153</v>
      </c>
      <c r="R1404" t="s">
        <v>33</v>
      </c>
      <c r="S1404" t="s">
        <v>171</v>
      </c>
      <c r="T1404" t="s">
        <v>128</v>
      </c>
      <c r="U1404" t="s">
        <v>95</v>
      </c>
      <c r="V1404" t="s">
        <v>80</v>
      </c>
      <c r="W1404" t="s">
        <v>81</v>
      </c>
      <c r="X1404" t="s">
        <v>38</v>
      </c>
    </row>
    <row r="1405" spans="1:24">
      <c r="A1405">
        <v>889</v>
      </c>
      <c r="B1405" t="s">
        <v>121</v>
      </c>
      <c r="D1405" t="s">
        <v>46</v>
      </c>
      <c r="G1405" t="s">
        <v>57</v>
      </c>
      <c r="J1405" t="s">
        <v>221</v>
      </c>
      <c r="K1405" t="s">
        <v>38</v>
      </c>
      <c r="R1405" t="s">
        <v>62</v>
      </c>
      <c r="S1405" t="s">
        <v>34</v>
      </c>
      <c r="T1405" t="s">
        <v>128</v>
      </c>
      <c r="U1405" t="s">
        <v>95</v>
      </c>
      <c r="V1405" t="s">
        <v>36</v>
      </c>
      <c r="W1405" t="s">
        <v>37</v>
      </c>
      <c r="X1405" t="s">
        <v>38</v>
      </c>
    </row>
    <row r="1406" spans="1:24">
      <c r="A1406">
        <v>889</v>
      </c>
      <c r="B1406" t="s">
        <v>121</v>
      </c>
      <c r="D1406" t="s">
        <v>46</v>
      </c>
      <c r="G1406" t="s">
        <v>164</v>
      </c>
      <c r="J1406" t="s">
        <v>221</v>
      </c>
      <c r="K1406" t="s">
        <v>38</v>
      </c>
      <c r="R1406" t="s">
        <v>62</v>
      </c>
      <c r="S1406" t="s">
        <v>34</v>
      </c>
      <c r="T1406" t="s">
        <v>128</v>
      </c>
      <c r="U1406" t="s">
        <v>95</v>
      </c>
      <c r="V1406" t="s">
        <v>36</v>
      </c>
      <c r="W1406" t="s">
        <v>37</v>
      </c>
      <c r="X1406" t="s">
        <v>38</v>
      </c>
    </row>
    <row r="1407" spans="1:24">
      <c r="A1407">
        <v>889</v>
      </c>
      <c r="B1407" t="s">
        <v>121</v>
      </c>
      <c r="D1407" t="s">
        <v>46</v>
      </c>
      <c r="G1407" t="s">
        <v>509</v>
      </c>
      <c r="J1407" t="s">
        <v>221</v>
      </c>
      <c r="K1407" t="s">
        <v>38</v>
      </c>
      <c r="R1407" t="s">
        <v>62</v>
      </c>
      <c r="S1407" t="s">
        <v>34</v>
      </c>
      <c r="T1407" t="s">
        <v>128</v>
      </c>
      <c r="U1407" t="s">
        <v>95</v>
      </c>
      <c r="V1407" t="s">
        <v>36</v>
      </c>
      <c r="W1407" t="s">
        <v>37</v>
      </c>
      <c r="X1407" t="s">
        <v>38</v>
      </c>
    </row>
    <row r="1408" spans="1:24">
      <c r="A1408">
        <v>890</v>
      </c>
      <c r="B1408" t="s">
        <v>111</v>
      </c>
      <c r="D1408" t="s">
        <v>56</v>
      </c>
      <c r="G1408" t="s">
        <v>57</v>
      </c>
      <c r="J1408" t="s">
        <v>202</v>
      </c>
      <c r="K1408" t="s">
        <v>38</v>
      </c>
      <c r="R1408" t="s">
        <v>62</v>
      </c>
      <c r="T1408" t="s">
        <v>70</v>
      </c>
      <c r="U1408" t="s">
        <v>79</v>
      </c>
      <c r="V1408" t="s">
        <v>55</v>
      </c>
      <c r="W1408" t="s">
        <v>37</v>
      </c>
      <c r="X1408" t="s">
        <v>38</v>
      </c>
    </row>
    <row r="1409" spans="1:24">
      <c r="A1409">
        <v>890</v>
      </c>
      <c r="B1409" t="s">
        <v>111</v>
      </c>
      <c r="D1409" t="s">
        <v>56</v>
      </c>
      <c r="G1409" t="s">
        <v>281</v>
      </c>
      <c r="J1409" t="s">
        <v>202</v>
      </c>
      <c r="K1409" t="s">
        <v>38</v>
      </c>
      <c r="R1409" t="s">
        <v>62</v>
      </c>
      <c r="T1409" t="s">
        <v>70</v>
      </c>
      <c r="U1409" t="s">
        <v>79</v>
      </c>
      <c r="V1409" t="s">
        <v>55</v>
      </c>
      <c r="W1409" t="s">
        <v>37</v>
      </c>
      <c r="X1409" t="s">
        <v>38</v>
      </c>
    </row>
    <row r="1410" spans="1:24">
      <c r="A1410">
        <v>891</v>
      </c>
      <c r="B1410" t="s">
        <v>276</v>
      </c>
      <c r="D1410" t="s">
        <v>200</v>
      </c>
      <c r="G1410" t="s">
        <v>164</v>
      </c>
      <c r="J1410" t="s">
        <v>221</v>
      </c>
      <c r="K1410" t="s">
        <v>38</v>
      </c>
      <c r="R1410" t="s">
        <v>278</v>
      </c>
      <c r="T1410" t="s">
        <v>278</v>
      </c>
      <c r="V1410" t="s">
        <v>477</v>
      </c>
      <c r="W1410" t="s">
        <v>37</v>
      </c>
      <c r="X1410" t="s">
        <v>38</v>
      </c>
    </row>
    <row r="1411" spans="1:24">
      <c r="A1411">
        <v>892</v>
      </c>
      <c r="B1411" t="s">
        <v>136</v>
      </c>
      <c r="D1411" t="s">
        <v>56</v>
      </c>
      <c r="G1411" t="s">
        <v>138</v>
      </c>
      <c r="J1411" t="s">
        <v>221</v>
      </c>
      <c r="K1411" t="s">
        <v>222</v>
      </c>
      <c r="Q1411" t="s">
        <v>394</v>
      </c>
      <c r="R1411" t="s">
        <v>92</v>
      </c>
      <c r="S1411" t="s">
        <v>134</v>
      </c>
      <c r="T1411" t="s">
        <v>616</v>
      </c>
      <c r="U1411" t="s">
        <v>95</v>
      </c>
      <c r="V1411" t="s">
        <v>146</v>
      </c>
      <c r="W1411" t="s">
        <v>152</v>
      </c>
      <c r="X1411" t="s">
        <v>120</v>
      </c>
    </row>
    <row r="1412" spans="1:24">
      <c r="A1412">
        <v>893</v>
      </c>
      <c r="B1412" t="s">
        <v>199</v>
      </c>
      <c r="D1412" t="s">
        <v>56</v>
      </c>
      <c r="G1412" t="s">
        <v>57</v>
      </c>
      <c r="J1412" t="s">
        <v>221</v>
      </c>
      <c r="K1412" t="s">
        <v>38</v>
      </c>
      <c r="R1412" t="s">
        <v>62</v>
      </c>
      <c r="T1412" t="s">
        <v>70</v>
      </c>
      <c r="U1412" t="s">
        <v>79</v>
      </c>
      <c r="V1412" t="s">
        <v>55</v>
      </c>
      <c r="W1412" t="s">
        <v>37</v>
      </c>
      <c r="X1412" t="s">
        <v>38</v>
      </c>
    </row>
    <row r="1413" spans="1:24">
      <c r="A1413">
        <v>893</v>
      </c>
      <c r="B1413" t="s">
        <v>199</v>
      </c>
      <c r="D1413" t="s">
        <v>56</v>
      </c>
      <c r="G1413" t="s">
        <v>25</v>
      </c>
      <c r="J1413" t="s">
        <v>221</v>
      </c>
      <c r="K1413" t="s">
        <v>38</v>
      </c>
      <c r="R1413" t="s">
        <v>62</v>
      </c>
      <c r="T1413" t="s">
        <v>70</v>
      </c>
      <c r="U1413" t="s">
        <v>79</v>
      </c>
      <c r="V1413" t="s">
        <v>55</v>
      </c>
      <c r="W1413" t="s">
        <v>37</v>
      </c>
      <c r="X1413" t="s">
        <v>38</v>
      </c>
    </row>
    <row r="1414" spans="1:24">
      <c r="A1414">
        <v>894</v>
      </c>
      <c r="B1414" t="s">
        <v>276</v>
      </c>
      <c r="D1414" t="s">
        <v>679</v>
      </c>
      <c r="G1414" t="s">
        <v>57</v>
      </c>
      <c r="J1414" t="s">
        <v>221</v>
      </c>
      <c r="K1414" t="s">
        <v>153</v>
      </c>
      <c r="R1414" t="s">
        <v>62</v>
      </c>
      <c r="T1414" t="s">
        <v>70</v>
      </c>
      <c r="U1414" t="s">
        <v>79</v>
      </c>
      <c r="V1414" t="s">
        <v>477</v>
      </c>
      <c r="W1414" t="s">
        <v>37</v>
      </c>
      <c r="X1414" t="s">
        <v>38</v>
      </c>
    </row>
    <row r="1415" spans="1:24">
      <c r="A1415">
        <v>894</v>
      </c>
      <c r="B1415" t="s">
        <v>276</v>
      </c>
      <c r="D1415" t="s">
        <v>679</v>
      </c>
      <c r="G1415" t="s">
        <v>164</v>
      </c>
      <c r="J1415" t="s">
        <v>221</v>
      </c>
      <c r="K1415" t="s">
        <v>153</v>
      </c>
      <c r="R1415" t="s">
        <v>62</v>
      </c>
      <c r="T1415" t="s">
        <v>70</v>
      </c>
      <c r="U1415" t="s">
        <v>79</v>
      </c>
      <c r="V1415" t="s">
        <v>477</v>
      </c>
      <c r="W1415" t="s">
        <v>37</v>
      </c>
      <c r="X1415" t="s">
        <v>38</v>
      </c>
    </row>
    <row r="1416" spans="1:24">
      <c r="A1416">
        <v>895</v>
      </c>
      <c r="B1416" t="s">
        <v>136</v>
      </c>
      <c r="D1416" t="s">
        <v>22</v>
      </c>
      <c r="G1416" t="s">
        <v>57</v>
      </c>
      <c r="J1416" t="s">
        <v>221</v>
      </c>
      <c r="K1416" t="s">
        <v>38</v>
      </c>
      <c r="Q1416" t="s">
        <v>223</v>
      </c>
      <c r="R1416" t="s">
        <v>92</v>
      </c>
      <c r="S1416" t="s">
        <v>53</v>
      </c>
      <c r="T1416" t="s">
        <v>54</v>
      </c>
      <c r="U1416" t="s">
        <v>79</v>
      </c>
      <c r="V1416" t="s">
        <v>36</v>
      </c>
      <c r="W1416" t="s">
        <v>37</v>
      </c>
      <c r="X1416" t="s">
        <v>38</v>
      </c>
    </row>
    <row r="1417" spans="1:24">
      <c r="A1417">
        <v>895</v>
      </c>
      <c r="B1417" t="s">
        <v>136</v>
      </c>
      <c r="D1417" t="s">
        <v>22</v>
      </c>
      <c r="G1417" t="s">
        <v>228</v>
      </c>
      <c r="J1417" t="s">
        <v>221</v>
      </c>
      <c r="K1417" t="s">
        <v>38</v>
      </c>
      <c r="Q1417" t="s">
        <v>223</v>
      </c>
      <c r="R1417" t="s">
        <v>92</v>
      </c>
      <c r="S1417" t="s">
        <v>53</v>
      </c>
      <c r="T1417" t="s">
        <v>54</v>
      </c>
      <c r="U1417" t="s">
        <v>79</v>
      </c>
      <c r="V1417" t="s">
        <v>36</v>
      </c>
      <c r="W1417" t="s">
        <v>37</v>
      </c>
      <c r="X1417" t="s">
        <v>38</v>
      </c>
    </row>
    <row r="1418" spans="1:24">
      <c r="A1418">
        <v>896</v>
      </c>
      <c r="B1418" t="s">
        <v>297</v>
      </c>
      <c r="D1418" t="s">
        <v>22</v>
      </c>
      <c r="G1418" t="s">
        <v>57</v>
      </c>
      <c r="J1418" t="s">
        <v>51</v>
      </c>
      <c r="K1418" t="s">
        <v>38</v>
      </c>
      <c r="R1418" t="s">
        <v>33</v>
      </c>
      <c r="S1418" t="s">
        <v>53</v>
      </c>
      <c r="T1418" t="s">
        <v>1027</v>
      </c>
      <c r="U1418" t="s">
        <v>104</v>
      </c>
      <c r="V1418" t="s">
        <v>55</v>
      </c>
      <c r="W1418" t="s">
        <v>37</v>
      </c>
      <c r="X1418" t="s">
        <v>38</v>
      </c>
    </row>
    <row r="1419" spans="1:24">
      <c r="A1419">
        <v>898</v>
      </c>
      <c r="B1419" t="s">
        <v>111</v>
      </c>
      <c r="D1419" t="s">
        <v>200</v>
      </c>
      <c r="G1419" t="s">
        <v>57</v>
      </c>
      <c r="J1419" t="s">
        <v>221</v>
      </c>
      <c r="K1419" t="s">
        <v>38</v>
      </c>
      <c r="R1419" t="s">
        <v>70</v>
      </c>
      <c r="S1419" t="s">
        <v>34</v>
      </c>
      <c r="T1419" t="s">
        <v>70</v>
      </c>
      <c r="U1419" t="s">
        <v>70</v>
      </c>
      <c r="V1419" t="s">
        <v>477</v>
      </c>
      <c r="W1419" t="s">
        <v>37</v>
      </c>
      <c r="X1419" t="s">
        <v>38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2338"/>
  <sheetViews>
    <sheetView workbookViewId="0">
      <selection activeCell="P1" sqref="P1:P1048576"/>
    </sheetView>
  </sheetViews>
  <sheetFormatPr baseColWidth="10" defaultColWidth="8.7265625" defaultRowHeight="14.5"/>
  <sheetData>
    <row r="1" spans="1:24">
      <c r="B1" t="s">
        <v>0</v>
      </c>
      <c r="D1" t="s">
        <v>2</v>
      </c>
      <c r="H1" t="s">
        <v>6</v>
      </c>
      <c r="J1" t="s">
        <v>8</v>
      </c>
      <c r="K1" t="s">
        <v>9</v>
      </c>
      <c r="Q1" t="s">
        <v>13</v>
      </c>
      <c r="R1" t="s">
        <v>14</v>
      </c>
      <c r="S1" t="s">
        <v>15</v>
      </c>
      <c r="T1" t="s">
        <v>16</v>
      </c>
      <c r="U1" t="s">
        <v>17</v>
      </c>
      <c r="V1" t="s">
        <v>18</v>
      </c>
      <c r="W1" t="s">
        <v>19</v>
      </c>
      <c r="X1" t="s">
        <v>20</v>
      </c>
    </row>
    <row r="2" spans="1:24">
      <c r="A2">
        <v>2</v>
      </c>
      <c r="D2" t="s">
        <v>22</v>
      </c>
      <c r="H2" t="s">
        <v>26</v>
      </c>
      <c r="J2" t="s">
        <v>28</v>
      </c>
      <c r="R2" t="s">
        <v>33</v>
      </c>
      <c r="S2" t="s">
        <v>34</v>
      </c>
      <c r="U2" t="s">
        <v>35</v>
      </c>
      <c r="V2" t="s">
        <v>36</v>
      </c>
      <c r="W2" t="s">
        <v>37</v>
      </c>
      <c r="X2" t="s">
        <v>38</v>
      </c>
    </row>
    <row r="3" spans="1:24">
      <c r="A3">
        <v>3</v>
      </c>
      <c r="D3" t="s">
        <v>39</v>
      </c>
      <c r="H3" t="s">
        <v>26</v>
      </c>
      <c r="J3" t="s">
        <v>28</v>
      </c>
      <c r="V3" t="s">
        <v>36</v>
      </c>
      <c r="W3" t="s">
        <v>37</v>
      </c>
      <c r="X3" t="s">
        <v>38</v>
      </c>
    </row>
    <row r="4" spans="1:24">
      <c r="A4">
        <v>3</v>
      </c>
      <c r="D4" t="s">
        <v>39</v>
      </c>
      <c r="H4" t="s">
        <v>897</v>
      </c>
      <c r="J4" t="s">
        <v>28</v>
      </c>
      <c r="V4" t="s">
        <v>36</v>
      </c>
      <c r="W4" t="s">
        <v>37</v>
      </c>
      <c r="X4" t="s">
        <v>38</v>
      </c>
    </row>
    <row r="5" spans="1:24">
      <c r="A5">
        <v>4</v>
      </c>
      <c r="D5" t="s">
        <v>46</v>
      </c>
      <c r="H5" t="s">
        <v>26</v>
      </c>
      <c r="J5" t="s">
        <v>51</v>
      </c>
      <c r="R5" t="s">
        <v>33</v>
      </c>
      <c r="S5" t="s">
        <v>53</v>
      </c>
      <c r="T5" t="s">
        <v>54</v>
      </c>
      <c r="V5" t="s">
        <v>55</v>
      </c>
      <c r="W5" t="s">
        <v>37</v>
      </c>
      <c r="X5" t="s">
        <v>38</v>
      </c>
    </row>
    <row r="6" spans="1:24">
      <c r="A6">
        <v>5</v>
      </c>
      <c r="D6" t="s">
        <v>56</v>
      </c>
      <c r="H6" t="s">
        <v>26</v>
      </c>
      <c r="J6" t="s">
        <v>51</v>
      </c>
      <c r="Q6" t="s">
        <v>32</v>
      </c>
      <c r="R6" t="s">
        <v>62</v>
      </c>
      <c r="V6" t="s">
        <v>63</v>
      </c>
      <c r="W6" t="s">
        <v>37</v>
      </c>
      <c r="X6" t="s">
        <v>38</v>
      </c>
    </row>
    <row r="7" spans="1:24">
      <c r="A7">
        <v>5</v>
      </c>
      <c r="D7" t="s">
        <v>56</v>
      </c>
      <c r="H7" t="s">
        <v>129</v>
      </c>
      <c r="J7" t="s">
        <v>51</v>
      </c>
      <c r="Q7" t="s">
        <v>32</v>
      </c>
      <c r="R7" t="s">
        <v>62</v>
      </c>
      <c r="V7" t="s">
        <v>63</v>
      </c>
      <c r="W7" t="s">
        <v>37</v>
      </c>
      <c r="X7" t="s">
        <v>38</v>
      </c>
    </row>
    <row r="8" spans="1:24">
      <c r="A8">
        <v>5</v>
      </c>
      <c r="D8" t="s">
        <v>56</v>
      </c>
      <c r="H8" t="s">
        <v>882</v>
      </c>
      <c r="J8" t="s">
        <v>51</v>
      </c>
      <c r="Q8" t="s">
        <v>32</v>
      </c>
      <c r="R8" t="s">
        <v>62</v>
      </c>
      <c r="V8" t="s">
        <v>63</v>
      </c>
      <c r="W8" t="s">
        <v>37</v>
      </c>
      <c r="X8" t="s">
        <v>38</v>
      </c>
    </row>
    <row r="9" spans="1:24">
      <c r="A9">
        <v>6</v>
      </c>
      <c r="D9" t="s">
        <v>22</v>
      </c>
      <c r="H9" t="s">
        <v>26</v>
      </c>
      <c r="J9" t="s">
        <v>68</v>
      </c>
      <c r="R9" t="s">
        <v>70</v>
      </c>
      <c r="T9" t="s">
        <v>70</v>
      </c>
      <c r="V9" t="s">
        <v>63</v>
      </c>
      <c r="W9" t="s">
        <v>37</v>
      </c>
      <c r="X9" t="s">
        <v>38</v>
      </c>
    </row>
    <row r="10" spans="1:24">
      <c r="A10">
        <v>6</v>
      </c>
      <c r="D10" t="s">
        <v>22</v>
      </c>
      <c r="H10" t="s">
        <v>453</v>
      </c>
      <c r="J10" t="s">
        <v>68</v>
      </c>
      <c r="R10" t="s">
        <v>70</v>
      </c>
      <c r="T10" t="s">
        <v>70</v>
      </c>
      <c r="V10" t="s">
        <v>63</v>
      </c>
      <c r="W10" t="s">
        <v>37</v>
      </c>
      <c r="X10" t="s">
        <v>38</v>
      </c>
    </row>
    <row r="11" spans="1:24">
      <c r="A11">
        <v>6</v>
      </c>
      <c r="D11" t="s">
        <v>22</v>
      </c>
      <c r="H11" t="s">
        <v>882</v>
      </c>
      <c r="J11" t="s">
        <v>68</v>
      </c>
      <c r="R11" t="s">
        <v>70</v>
      </c>
      <c r="T11" t="s">
        <v>70</v>
      </c>
      <c r="V11" t="s">
        <v>63</v>
      </c>
      <c r="W11" t="s">
        <v>37</v>
      </c>
      <c r="X11" t="s">
        <v>38</v>
      </c>
    </row>
    <row r="12" spans="1:24">
      <c r="A12">
        <v>7</v>
      </c>
      <c r="D12" t="s">
        <v>22</v>
      </c>
      <c r="H12" t="s">
        <v>453</v>
      </c>
      <c r="J12" t="s">
        <v>75</v>
      </c>
      <c r="Q12" t="s">
        <v>78</v>
      </c>
      <c r="R12" t="s">
        <v>62</v>
      </c>
      <c r="S12" t="s">
        <v>34</v>
      </c>
      <c r="T12" t="s">
        <v>54</v>
      </c>
      <c r="U12" t="s">
        <v>79</v>
      </c>
      <c r="V12" t="s">
        <v>80</v>
      </c>
      <c r="W12" t="s">
        <v>81</v>
      </c>
      <c r="X12" t="s">
        <v>38</v>
      </c>
    </row>
    <row r="13" spans="1:24">
      <c r="A13">
        <v>7</v>
      </c>
      <c r="D13" t="s">
        <v>22</v>
      </c>
      <c r="H13" t="s">
        <v>129</v>
      </c>
      <c r="J13" t="s">
        <v>75</v>
      </c>
      <c r="Q13" t="s">
        <v>78</v>
      </c>
      <c r="R13" t="s">
        <v>62</v>
      </c>
      <c r="S13" t="s">
        <v>34</v>
      </c>
      <c r="T13" t="s">
        <v>54</v>
      </c>
      <c r="U13" t="s">
        <v>79</v>
      </c>
      <c r="V13" t="s">
        <v>80</v>
      </c>
      <c r="W13" t="s">
        <v>81</v>
      </c>
      <c r="X13" t="s">
        <v>38</v>
      </c>
    </row>
    <row r="14" spans="1:24">
      <c r="A14">
        <v>7</v>
      </c>
      <c r="D14" t="s">
        <v>22</v>
      </c>
      <c r="H14" t="s">
        <v>714</v>
      </c>
      <c r="J14" t="s">
        <v>75</v>
      </c>
      <c r="Q14" t="s">
        <v>78</v>
      </c>
      <c r="R14" t="s">
        <v>62</v>
      </c>
      <c r="S14" t="s">
        <v>34</v>
      </c>
      <c r="T14" t="s">
        <v>54</v>
      </c>
      <c r="U14" t="s">
        <v>79</v>
      </c>
      <c r="V14" t="s">
        <v>80</v>
      </c>
      <c r="W14" t="s">
        <v>81</v>
      </c>
      <c r="X14" t="s">
        <v>38</v>
      </c>
    </row>
    <row r="15" spans="1:24">
      <c r="A15">
        <v>7</v>
      </c>
      <c r="D15" t="s">
        <v>22</v>
      </c>
      <c r="H15" t="s">
        <v>882</v>
      </c>
      <c r="J15" t="s">
        <v>75</v>
      </c>
      <c r="Q15" t="s">
        <v>78</v>
      </c>
      <c r="R15" t="s">
        <v>62</v>
      </c>
      <c r="S15" t="s">
        <v>34</v>
      </c>
      <c r="T15" t="s">
        <v>54</v>
      </c>
      <c r="U15" t="s">
        <v>79</v>
      </c>
      <c r="V15" t="s">
        <v>80</v>
      </c>
      <c r="W15" t="s">
        <v>81</v>
      </c>
      <c r="X15" t="s">
        <v>38</v>
      </c>
    </row>
    <row r="16" spans="1:24">
      <c r="A16">
        <v>7</v>
      </c>
      <c r="D16" t="s">
        <v>22</v>
      </c>
      <c r="H16" t="s">
        <v>186</v>
      </c>
      <c r="J16" t="s">
        <v>75</v>
      </c>
      <c r="Q16" t="s">
        <v>78</v>
      </c>
      <c r="R16" t="s">
        <v>62</v>
      </c>
      <c r="S16" t="s">
        <v>34</v>
      </c>
      <c r="T16" t="s">
        <v>54</v>
      </c>
      <c r="U16" t="s">
        <v>79</v>
      </c>
      <c r="V16" t="s">
        <v>80</v>
      </c>
      <c r="W16" t="s">
        <v>81</v>
      </c>
      <c r="X16" t="s">
        <v>38</v>
      </c>
    </row>
    <row r="17" spans="1:24">
      <c r="A17">
        <v>8</v>
      </c>
      <c r="D17" t="s">
        <v>56</v>
      </c>
      <c r="H17" t="s">
        <v>26</v>
      </c>
      <c r="J17" t="s">
        <v>51</v>
      </c>
      <c r="Q17" t="s">
        <v>32</v>
      </c>
      <c r="R17" t="s">
        <v>33</v>
      </c>
      <c r="S17" t="s">
        <v>34</v>
      </c>
      <c r="V17" t="s">
        <v>36</v>
      </c>
      <c r="W17" t="s">
        <v>37</v>
      </c>
      <c r="X17" t="s">
        <v>38</v>
      </c>
    </row>
    <row r="18" spans="1:24">
      <c r="A18">
        <v>9</v>
      </c>
      <c r="D18" t="s">
        <v>22</v>
      </c>
      <c r="H18" t="s">
        <v>129</v>
      </c>
      <c r="J18" t="s">
        <v>68</v>
      </c>
      <c r="Q18" t="s">
        <v>78</v>
      </c>
      <c r="R18" t="s">
        <v>92</v>
      </c>
      <c r="S18" t="s">
        <v>93</v>
      </c>
      <c r="T18" t="s">
        <v>94</v>
      </c>
      <c r="U18" t="s">
        <v>95</v>
      </c>
      <c r="V18" t="s">
        <v>80</v>
      </c>
      <c r="W18" t="s">
        <v>37</v>
      </c>
      <c r="X18" t="s">
        <v>96</v>
      </c>
    </row>
    <row r="19" spans="1:24">
      <c r="A19">
        <v>9</v>
      </c>
      <c r="D19" t="s">
        <v>22</v>
      </c>
      <c r="H19" t="s">
        <v>129</v>
      </c>
      <c r="J19" t="s">
        <v>68</v>
      </c>
      <c r="Q19" t="s">
        <v>78</v>
      </c>
      <c r="R19" t="s">
        <v>92</v>
      </c>
      <c r="S19" t="s">
        <v>93</v>
      </c>
      <c r="T19" t="s">
        <v>94</v>
      </c>
      <c r="U19" t="s">
        <v>95</v>
      </c>
      <c r="V19" t="s">
        <v>80</v>
      </c>
      <c r="W19" t="s">
        <v>37</v>
      </c>
      <c r="X19" t="s">
        <v>96</v>
      </c>
    </row>
    <row r="20" spans="1:24">
      <c r="A20">
        <v>10</v>
      </c>
      <c r="D20" t="s">
        <v>46</v>
      </c>
      <c r="H20" t="s">
        <v>99</v>
      </c>
      <c r="J20" t="s">
        <v>51</v>
      </c>
      <c r="R20" t="s">
        <v>33</v>
      </c>
      <c r="S20" t="s">
        <v>34</v>
      </c>
      <c r="T20" t="s">
        <v>103</v>
      </c>
      <c r="U20" t="s">
        <v>104</v>
      </c>
      <c r="V20" t="s">
        <v>36</v>
      </c>
      <c r="W20" t="s">
        <v>37</v>
      </c>
      <c r="X20" t="s">
        <v>38</v>
      </c>
    </row>
    <row r="21" spans="1:24">
      <c r="A21">
        <v>11</v>
      </c>
      <c r="D21" t="s">
        <v>56</v>
      </c>
      <c r="H21" t="s">
        <v>129</v>
      </c>
      <c r="J21" t="s">
        <v>51</v>
      </c>
      <c r="Q21" t="s">
        <v>32</v>
      </c>
      <c r="R21" t="s">
        <v>70</v>
      </c>
      <c r="S21" t="s">
        <v>34</v>
      </c>
      <c r="T21" t="s">
        <v>70</v>
      </c>
      <c r="U21" t="s">
        <v>70</v>
      </c>
      <c r="V21" t="s">
        <v>63</v>
      </c>
      <c r="W21" t="s">
        <v>37</v>
      </c>
      <c r="X21" t="s">
        <v>38</v>
      </c>
    </row>
    <row r="22" spans="1:24">
      <c r="A22">
        <v>11</v>
      </c>
      <c r="D22" t="s">
        <v>56</v>
      </c>
      <c r="H22" t="s">
        <v>882</v>
      </c>
      <c r="J22" t="s">
        <v>51</v>
      </c>
      <c r="Q22" t="s">
        <v>32</v>
      </c>
      <c r="R22" t="s">
        <v>70</v>
      </c>
      <c r="S22" t="s">
        <v>34</v>
      </c>
      <c r="T22" t="s">
        <v>70</v>
      </c>
      <c r="U22" t="s">
        <v>70</v>
      </c>
      <c r="V22" t="s">
        <v>63</v>
      </c>
      <c r="W22" t="s">
        <v>37</v>
      </c>
      <c r="X22" t="s">
        <v>38</v>
      </c>
    </row>
    <row r="23" spans="1:24">
      <c r="A23">
        <v>11</v>
      </c>
      <c r="D23" t="s">
        <v>56</v>
      </c>
      <c r="H23" t="s">
        <v>453</v>
      </c>
      <c r="J23" t="s">
        <v>51</v>
      </c>
      <c r="Q23" t="s">
        <v>32</v>
      </c>
      <c r="R23" t="s">
        <v>70</v>
      </c>
      <c r="S23" t="s">
        <v>34</v>
      </c>
      <c r="T23" t="s">
        <v>70</v>
      </c>
      <c r="U23" t="s">
        <v>70</v>
      </c>
      <c r="V23" t="s">
        <v>63</v>
      </c>
      <c r="W23" t="s">
        <v>37</v>
      </c>
      <c r="X23" t="s">
        <v>38</v>
      </c>
    </row>
    <row r="24" spans="1:24">
      <c r="A24">
        <v>12</v>
      </c>
      <c r="D24" t="s">
        <v>56</v>
      </c>
      <c r="H24" t="s">
        <v>26</v>
      </c>
      <c r="J24" t="s">
        <v>51</v>
      </c>
      <c r="R24" t="s">
        <v>62</v>
      </c>
      <c r="V24" t="s">
        <v>63</v>
      </c>
      <c r="W24" t="s">
        <v>37</v>
      </c>
      <c r="X24" t="s">
        <v>38</v>
      </c>
    </row>
    <row r="25" spans="1:24">
      <c r="A25">
        <v>13</v>
      </c>
      <c r="B25" t="s">
        <v>111</v>
      </c>
      <c r="D25" t="s">
        <v>46</v>
      </c>
      <c r="H25" t="s">
        <v>129</v>
      </c>
      <c r="J25" t="s">
        <v>68</v>
      </c>
      <c r="Q25" t="s">
        <v>78</v>
      </c>
      <c r="R25" t="s">
        <v>116</v>
      </c>
      <c r="S25" t="s">
        <v>93</v>
      </c>
      <c r="T25" t="s">
        <v>117</v>
      </c>
      <c r="U25" t="s">
        <v>118</v>
      </c>
      <c r="V25" t="s">
        <v>119</v>
      </c>
      <c r="W25" t="s">
        <v>81</v>
      </c>
      <c r="X25" t="s">
        <v>120</v>
      </c>
    </row>
    <row r="26" spans="1:24">
      <c r="A26">
        <v>13</v>
      </c>
      <c r="B26" t="s">
        <v>111</v>
      </c>
      <c r="D26" t="s">
        <v>46</v>
      </c>
      <c r="H26" t="s">
        <v>879</v>
      </c>
      <c r="J26" t="s">
        <v>68</v>
      </c>
      <c r="Q26" t="s">
        <v>78</v>
      </c>
      <c r="R26" t="s">
        <v>116</v>
      </c>
      <c r="S26" t="s">
        <v>93</v>
      </c>
      <c r="T26" t="s">
        <v>117</v>
      </c>
      <c r="U26" t="s">
        <v>118</v>
      </c>
      <c r="V26" t="s">
        <v>119</v>
      </c>
      <c r="W26" t="s">
        <v>81</v>
      </c>
      <c r="X26" t="s">
        <v>120</v>
      </c>
    </row>
    <row r="27" spans="1:24">
      <c r="A27">
        <v>13</v>
      </c>
      <c r="B27" t="s">
        <v>111</v>
      </c>
      <c r="D27" t="s">
        <v>46</v>
      </c>
      <c r="H27" t="s">
        <v>882</v>
      </c>
      <c r="J27" t="s">
        <v>68</v>
      </c>
      <c r="Q27" t="s">
        <v>78</v>
      </c>
      <c r="R27" t="s">
        <v>116</v>
      </c>
      <c r="S27" t="s">
        <v>93</v>
      </c>
      <c r="T27" t="s">
        <v>117</v>
      </c>
      <c r="U27" t="s">
        <v>118</v>
      </c>
      <c r="V27" t="s">
        <v>119</v>
      </c>
      <c r="W27" t="s">
        <v>81</v>
      </c>
      <c r="X27" t="s">
        <v>120</v>
      </c>
    </row>
    <row r="28" spans="1:24">
      <c r="A28">
        <v>13</v>
      </c>
      <c r="B28" t="s">
        <v>111</v>
      </c>
      <c r="D28" t="s">
        <v>46</v>
      </c>
      <c r="H28" t="s">
        <v>99</v>
      </c>
      <c r="J28" t="s">
        <v>68</v>
      </c>
      <c r="Q28" t="s">
        <v>78</v>
      </c>
      <c r="R28" t="s">
        <v>116</v>
      </c>
      <c r="S28" t="s">
        <v>93</v>
      </c>
      <c r="T28" t="s">
        <v>117</v>
      </c>
      <c r="U28" t="s">
        <v>118</v>
      </c>
      <c r="V28" t="s">
        <v>119</v>
      </c>
      <c r="W28" t="s">
        <v>81</v>
      </c>
      <c r="X28" t="s">
        <v>120</v>
      </c>
    </row>
    <row r="29" spans="1:24">
      <c r="A29">
        <v>14</v>
      </c>
      <c r="B29" t="s">
        <v>121</v>
      </c>
      <c r="D29" t="s">
        <v>22</v>
      </c>
      <c r="H29" t="s">
        <v>882</v>
      </c>
      <c r="J29" t="s">
        <v>75</v>
      </c>
      <c r="R29" t="s">
        <v>33</v>
      </c>
      <c r="S29" t="s">
        <v>127</v>
      </c>
      <c r="T29" t="s">
        <v>128</v>
      </c>
      <c r="U29" t="s">
        <v>95</v>
      </c>
      <c r="V29" t="s">
        <v>36</v>
      </c>
      <c r="W29" t="s">
        <v>37</v>
      </c>
      <c r="X29" t="s">
        <v>38</v>
      </c>
    </row>
    <row r="30" spans="1:24">
      <c r="A30">
        <v>14</v>
      </c>
      <c r="B30" t="s">
        <v>121</v>
      </c>
      <c r="D30" t="s">
        <v>22</v>
      </c>
      <c r="H30" t="s">
        <v>186</v>
      </c>
      <c r="J30" t="s">
        <v>75</v>
      </c>
      <c r="R30" t="s">
        <v>33</v>
      </c>
      <c r="S30" t="s">
        <v>127</v>
      </c>
      <c r="T30" t="s">
        <v>128</v>
      </c>
      <c r="U30" t="s">
        <v>95</v>
      </c>
      <c r="V30" t="s">
        <v>36</v>
      </c>
      <c r="W30" t="s">
        <v>37</v>
      </c>
      <c r="X30" t="s">
        <v>38</v>
      </c>
    </row>
    <row r="31" spans="1:24">
      <c r="A31">
        <v>15</v>
      </c>
      <c r="B31" t="s">
        <v>121</v>
      </c>
      <c r="D31" t="s">
        <v>22</v>
      </c>
      <c r="H31" t="s">
        <v>129</v>
      </c>
      <c r="J31" t="s">
        <v>28</v>
      </c>
      <c r="R31" t="s">
        <v>33</v>
      </c>
      <c r="S31" t="s">
        <v>134</v>
      </c>
      <c r="T31" t="s">
        <v>94</v>
      </c>
      <c r="U31" t="s">
        <v>79</v>
      </c>
      <c r="V31" t="s">
        <v>135</v>
      </c>
      <c r="W31" t="s">
        <v>37</v>
      </c>
      <c r="X31" t="s">
        <v>38</v>
      </c>
    </row>
    <row r="32" spans="1:24">
      <c r="A32">
        <v>16</v>
      </c>
      <c r="B32" t="s">
        <v>136</v>
      </c>
      <c r="D32" t="s">
        <v>46</v>
      </c>
      <c r="H32" t="s">
        <v>26</v>
      </c>
      <c r="J32" t="s">
        <v>51</v>
      </c>
      <c r="R32" t="s">
        <v>33</v>
      </c>
      <c r="S32" t="s">
        <v>34</v>
      </c>
      <c r="T32" t="s">
        <v>54</v>
      </c>
      <c r="V32" t="s">
        <v>135</v>
      </c>
      <c r="W32" t="s">
        <v>37</v>
      </c>
      <c r="X32" t="s">
        <v>38</v>
      </c>
    </row>
    <row r="33" spans="1:24">
      <c r="A33">
        <v>16</v>
      </c>
      <c r="B33" t="s">
        <v>136</v>
      </c>
      <c r="D33" t="s">
        <v>46</v>
      </c>
      <c r="H33" t="s">
        <v>453</v>
      </c>
      <c r="J33" t="s">
        <v>51</v>
      </c>
      <c r="R33" t="s">
        <v>33</v>
      </c>
      <c r="S33" t="s">
        <v>34</v>
      </c>
      <c r="T33" t="s">
        <v>54</v>
      </c>
      <c r="V33" t="s">
        <v>135</v>
      </c>
      <c r="W33" t="s">
        <v>37</v>
      </c>
      <c r="X33" t="s">
        <v>38</v>
      </c>
    </row>
    <row r="34" spans="1:24">
      <c r="A34">
        <v>17</v>
      </c>
      <c r="B34" t="s">
        <v>121</v>
      </c>
      <c r="D34" t="s">
        <v>56</v>
      </c>
      <c r="H34" t="s">
        <v>26</v>
      </c>
      <c r="J34" t="s">
        <v>75</v>
      </c>
      <c r="R34" t="s">
        <v>33</v>
      </c>
      <c r="S34" t="s">
        <v>34</v>
      </c>
      <c r="T34" t="s">
        <v>145</v>
      </c>
      <c r="U34" t="s">
        <v>79</v>
      </c>
      <c r="V34" t="s">
        <v>146</v>
      </c>
      <c r="W34" t="s">
        <v>37</v>
      </c>
      <c r="X34" t="s">
        <v>38</v>
      </c>
    </row>
    <row r="35" spans="1:24">
      <c r="A35">
        <v>17</v>
      </c>
      <c r="B35" t="s">
        <v>121</v>
      </c>
      <c r="D35" t="s">
        <v>56</v>
      </c>
      <c r="H35" t="s">
        <v>129</v>
      </c>
      <c r="J35" t="s">
        <v>75</v>
      </c>
      <c r="R35" t="s">
        <v>33</v>
      </c>
      <c r="S35" t="s">
        <v>34</v>
      </c>
      <c r="T35" t="s">
        <v>145</v>
      </c>
      <c r="U35" t="s">
        <v>79</v>
      </c>
      <c r="V35" t="s">
        <v>146</v>
      </c>
      <c r="W35" t="s">
        <v>37</v>
      </c>
      <c r="X35" t="s">
        <v>38</v>
      </c>
    </row>
    <row r="36" spans="1:24">
      <c r="A36">
        <v>17</v>
      </c>
      <c r="B36" t="s">
        <v>121</v>
      </c>
      <c r="D36" t="s">
        <v>56</v>
      </c>
      <c r="H36" t="s">
        <v>882</v>
      </c>
      <c r="J36" t="s">
        <v>75</v>
      </c>
      <c r="R36" t="s">
        <v>33</v>
      </c>
      <c r="S36" t="s">
        <v>34</v>
      </c>
      <c r="T36" t="s">
        <v>145</v>
      </c>
      <c r="U36" t="s">
        <v>79</v>
      </c>
      <c r="V36" t="s">
        <v>146</v>
      </c>
      <c r="W36" t="s">
        <v>37</v>
      </c>
      <c r="X36" t="s">
        <v>38</v>
      </c>
    </row>
    <row r="37" spans="1:24">
      <c r="A37">
        <v>17</v>
      </c>
      <c r="B37" t="s">
        <v>121</v>
      </c>
      <c r="D37" t="s">
        <v>56</v>
      </c>
      <c r="H37" t="s">
        <v>186</v>
      </c>
      <c r="J37" t="s">
        <v>75</v>
      </c>
      <c r="R37" t="s">
        <v>33</v>
      </c>
      <c r="S37" t="s">
        <v>34</v>
      </c>
      <c r="T37" t="s">
        <v>145</v>
      </c>
      <c r="U37" t="s">
        <v>79</v>
      </c>
      <c r="V37" t="s">
        <v>146</v>
      </c>
      <c r="W37" t="s">
        <v>37</v>
      </c>
      <c r="X37" t="s">
        <v>38</v>
      </c>
    </row>
    <row r="38" spans="1:24">
      <c r="A38">
        <v>18</v>
      </c>
      <c r="B38" t="s">
        <v>136</v>
      </c>
      <c r="D38" t="s">
        <v>46</v>
      </c>
      <c r="H38" t="s">
        <v>129</v>
      </c>
      <c r="J38" t="s">
        <v>75</v>
      </c>
      <c r="Q38" t="s">
        <v>150</v>
      </c>
      <c r="R38" t="s">
        <v>33</v>
      </c>
      <c r="S38" t="s">
        <v>134</v>
      </c>
      <c r="T38" t="s">
        <v>151</v>
      </c>
      <c r="U38" t="s">
        <v>118</v>
      </c>
      <c r="V38" t="s">
        <v>55</v>
      </c>
      <c r="W38" t="s">
        <v>152</v>
      </c>
      <c r="X38" t="s">
        <v>38</v>
      </c>
    </row>
    <row r="39" spans="1:24">
      <c r="A39">
        <v>18</v>
      </c>
      <c r="B39" t="s">
        <v>136</v>
      </c>
      <c r="D39" t="s">
        <v>46</v>
      </c>
      <c r="H39" t="s">
        <v>882</v>
      </c>
      <c r="J39" t="s">
        <v>75</v>
      </c>
      <c r="Q39" t="s">
        <v>150</v>
      </c>
      <c r="R39" t="s">
        <v>33</v>
      </c>
      <c r="S39" t="s">
        <v>134</v>
      </c>
      <c r="T39" t="s">
        <v>151</v>
      </c>
      <c r="U39" t="s">
        <v>118</v>
      </c>
      <c r="V39" t="s">
        <v>55</v>
      </c>
      <c r="W39" t="s">
        <v>152</v>
      </c>
      <c r="X39" t="s">
        <v>38</v>
      </c>
    </row>
    <row r="40" spans="1:24">
      <c r="A40">
        <v>19</v>
      </c>
      <c r="B40" t="s">
        <v>121</v>
      </c>
      <c r="D40" t="s">
        <v>22</v>
      </c>
      <c r="H40" t="s">
        <v>882</v>
      </c>
      <c r="J40" t="s">
        <v>68</v>
      </c>
      <c r="K40" t="s">
        <v>153</v>
      </c>
      <c r="R40" t="s">
        <v>155</v>
      </c>
      <c r="S40" t="s">
        <v>134</v>
      </c>
      <c r="T40" t="s">
        <v>94</v>
      </c>
      <c r="U40" t="s">
        <v>95</v>
      </c>
      <c r="V40" t="s">
        <v>146</v>
      </c>
      <c r="W40" t="s">
        <v>156</v>
      </c>
      <c r="X40" t="s">
        <v>120</v>
      </c>
    </row>
    <row r="41" spans="1:24">
      <c r="A41">
        <v>19</v>
      </c>
      <c r="B41" t="s">
        <v>121</v>
      </c>
      <c r="D41" t="s">
        <v>22</v>
      </c>
      <c r="H41" t="s">
        <v>186</v>
      </c>
      <c r="J41" t="s">
        <v>68</v>
      </c>
      <c r="K41" t="s">
        <v>153</v>
      </c>
      <c r="R41" t="s">
        <v>155</v>
      </c>
      <c r="S41" t="s">
        <v>134</v>
      </c>
      <c r="T41" t="s">
        <v>94</v>
      </c>
      <c r="U41" t="s">
        <v>95</v>
      </c>
      <c r="V41" t="s">
        <v>146</v>
      </c>
      <c r="W41" t="s">
        <v>156</v>
      </c>
      <c r="X41" t="s">
        <v>120</v>
      </c>
    </row>
    <row r="42" spans="1:24">
      <c r="A42">
        <v>20</v>
      </c>
      <c r="B42" t="s">
        <v>111</v>
      </c>
      <c r="D42" t="s">
        <v>22</v>
      </c>
      <c r="H42" t="s">
        <v>453</v>
      </c>
      <c r="J42" t="s">
        <v>68</v>
      </c>
      <c r="R42" t="s">
        <v>92</v>
      </c>
      <c r="S42" t="s">
        <v>93</v>
      </c>
      <c r="T42" t="s">
        <v>103</v>
      </c>
      <c r="U42" t="s">
        <v>95</v>
      </c>
      <c r="V42" t="s">
        <v>36</v>
      </c>
      <c r="W42" t="s">
        <v>37</v>
      </c>
      <c r="X42" t="s">
        <v>38</v>
      </c>
    </row>
    <row r="43" spans="1:24">
      <c r="A43">
        <v>20</v>
      </c>
      <c r="B43" t="s">
        <v>111</v>
      </c>
      <c r="D43" t="s">
        <v>22</v>
      </c>
      <c r="H43" t="s">
        <v>129</v>
      </c>
      <c r="J43" t="s">
        <v>68</v>
      </c>
      <c r="R43" t="s">
        <v>92</v>
      </c>
      <c r="S43" t="s">
        <v>93</v>
      </c>
      <c r="T43" t="s">
        <v>103</v>
      </c>
      <c r="U43" t="s">
        <v>95</v>
      </c>
      <c r="V43" t="s">
        <v>36</v>
      </c>
      <c r="W43" t="s">
        <v>37</v>
      </c>
      <c r="X43" t="s">
        <v>38</v>
      </c>
    </row>
    <row r="44" spans="1:24">
      <c r="A44">
        <v>20</v>
      </c>
      <c r="B44" t="s">
        <v>111</v>
      </c>
      <c r="D44" t="s">
        <v>22</v>
      </c>
      <c r="H44" t="s">
        <v>879</v>
      </c>
      <c r="J44" t="s">
        <v>68</v>
      </c>
      <c r="R44" t="s">
        <v>92</v>
      </c>
      <c r="S44" t="s">
        <v>93</v>
      </c>
      <c r="T44" t="s">
        <v>103</v>
      </c>
      <c r="U44" t="s">
        <v>95</v>
      </c>
      <c r="V44" t="s">
        <v>36</v>
      </c>
      <c r="W44" t="s">
        <v>37</v>
      </c>
      <c r="X44" t="s">
        <v>38</v>
      </c>
    </row>
    <row r="45" spans="1:24">
      <c r="A45">
        <v>20</v>
      </c>
      <c r="B45" t="s">
        <v>111</v>
      </c>
      <c r="D45" t="s">
        <v>22</v>
      </c>
      <c r="H45" t="s">
        <v>186</v>
      </c>
      <c r="J45" t="s">
        <v>68</v>
      </c>
      <c r="R45" t="s">
        <v>92</v>
      </c>
      <c r="S45" t="s">
        <v>93</v>
      </c>
      <c r="T45" t="s">
        <v>103</v>
      </c>
      <c r="U45" t="s">
        <v>95</v>
      </c>
      <c r="V45" t="s">
        <v>36</v>
      </c>
      <c r="W45" t="s">
        <v>37</v>
      </c>
      <c r="X45" t="s">
        <v>38</v>
      </c>
    </row>
    <row r="46" spans="1:24">
      <c r="A46">
        <v>20</v>
      </c>
      <c r="B46" t="s">
        <v>111</v>
      </c>
      <c r="D46" t="s">
        <v>22</v>
      </c>
      <c r="H46" t="s">
        <v>897</v>
      </c>
      <c r="J46" t="s">
        <v>68</v>
      </c>
      <c r="R46" t="s">
        <v>92</v>
      </c>
      <c r="S46" t="s">
        <v>93</v>
      </c>
      <c r="T46" t="s">
        <v>103</v>
      </c>
      <c r="U46" t="s">
        <v>95</v>
      </c>
      <c r="V46" t="s">
        <v>36</v>
      </c>
      <c r="W46" t="s">
        <v>37</v>
      </c>
      <c r="X46" t="s">
        <v>38</v>
      </c>
    </row>
    <row r="47" spans="1:24">
      <c r="A47">
        <v>21</v>
      </c>
      <c r="B47" t="s">
        <v>121</v>
      </c>
      <c r="D47" t="s">
        <v>22</v>
      </c>
      <c r="H47" t="s">
        <v>129</v>
      </c>
      <c r="J47" t="s">
        <v>68</v>
      </c>
      <c r="R47" t="s">
        <v>92</v>
      </c>
      <c r="S47" t="s">
        <v>93</v>
      </c>
      <c r="T47" t="s">
        <v>103</v>
      </c>
      <c r="U47" t="s">
        <v>95</v>
      </c>
      <c r="V47" t="s">
        <v>146</v>
      </c>
      <c r="W47" t="s">
        <v>156</v>
      </c>
      <c r="X47" t="s">
        <v>120</v>
      </c>
    </row>
    <row r="48" spans="1:24">
      <c r="A48">
        <v>22</v>
      </c>
      <c r="B48" t="s">
        <v>111</v>
      </c>
      <c r="D48" t="s">
        <v>56</v>
      </c>
      <c r="H48" t="s">
        <v>129</v>
      </c>
      <c r="J48" t="s">
        <v>51</v>
      </c>
      <c r="R48" t="s">
        <v>33</v>
      </c>
      <c r="S48" t="s">
        <v>171</v>
      </c>
      <c r="T48" t="s">
        <v>94</v>
      </c>
      <c r="U48" t="s">
        <v>104</v>
      </c>
      <c r="V48" t="s">
        <v>55</v>
      </c>
      <c r="W48" t="s">
        <v>37</v>
      </c>
      <c r="X48" t="s">
        <v>38</v>
      </c>
    </row>
    <row r="49" spans="1:24">
      <c r="A49">
        <v>22</v>
      </c>
      <c r="B49" t="s">
        <v>111</v>
      </c>
      <c r="D49" t="s">
        <v>56</v>
      </c>
      <c r="H49" t="s">
        <v>879</v>
      </c>
      <c r="J49" t="s">
        <v>51</v>
      </c>
      <c r="R49" t="s">
        <v>33</v>
      </c>
      <c r="S49" t="s">
        <v>171</v>
      </c>
      <c r="T49" t="s">
        <v>94</v>
      </c>
      <c r="U49" t="s">
        <v>104</v>
      </c>
      <c r="V49" t="s">
        <v>55</v>
      </c>
      <c r="W49" t="s">
        <v>37</v>
      </c>
      <c r="X49" t="s">
        <v>38</v>
      </c>
    </row>
    <row r="50" spans="1:24">
      <c r="A50">
        <v>22</v>
      </c>
      <c r="B50" t="s">
        <v>111</v>
      </c>
      <c r="D50" t="s">
        <v>56</v>
      </c>
      <c r="H50" t="s">
        <v>882</v>
      </c>
      <c r="J50" t="s">
        <v>51</v>
      </c>
      <c r="R50" t="s">
        <v>33</v>
      </c>
      <c r="S50" t="s">
        <v>171</v>
      </c>
      <c r="T50" t="s">
        <v>94</v>
      </c>
      <c r="U50" t="s">
        <v>104</v>
      </c>
      <c r="V50" t="s">
        <v>55</v>
      </c>
      <c r="W50" t="s">
        <v>37</v>
      </c>
      <c r="X50" t="s">
        <v>38</v>
      </c>
    </row>
    <row r="51" spans="1:24">
      <c r="A51">
        <v>22</v>
      </c>
      <c r="B51" t="s">
        <v>111</v>
      </c>
      <c r="D51" t="s">
        <v>56</v>
      </c>
      <c r="H51" t="s">
        <v>186</v>
      </c>
      <c r="J51" t="s">
        <v>51</v>
      </c>
      <c r="R51" t="s">
        <v>33</v>
      </c>
      <c r="S51" t="s">
        <v>171</v>
      </c>
      <c r="T51" t="s">
        <v>94</v>
      </c>
      <c r="U51" t="s">
        <v>104</v>
      </c>
      <c r="V51" t="s">
        <v>55</v>
      </c>
      <c r="W51" t="s">
        <v>37</v>
      </c>
      <c r="X51" t="s">
        <v>38</v>
      </c>
    </row>
    <row r="52" spans="1:24">
      <c r="A52">
        <v>22</v>
      </c>
      <c r="B52" t="s">
        <v>111</v>
      </c>
      <c r="D52" t="s">
        <v>56</v>
      </c>
      <c r="H52" t="s">
        <v>99</v>
      </c>
      <c r="J52" t="s">
        <v>51</v>
      </c>
      <c r="R52" t="s">
        <v>33</v>
      </c>
      <c r="S52" t="s">
        <v>171</v>
      </c>
      <c r="T52" t="s">
        <v>94</v>
      </c>
      <c r="U52" t="s">
        <v>104</v>
      </c>
      <c r="V52" t="s">
        <v>55</v>
      </c>
      <c r="W52" t="s">
        <v>37</v>
      </c>
      <c r="X52" t="s">
        <v>38</v>
      </c>
    </row>
    <row r="53" spans="1:24">
      <c r="A53">
        <v>23</v>
      </c>
      <c r="B53" t="s">
        <v>136</v>
      </c>
      <c r="D53" t="s">
        <v>46</v>
      </c>
      <c r="H53" t="s">
        <v>26</v>
      </c>
      <c r="J53" t="s">
        <v>68</v>
      </c>
      <c r="Q53" t="s">
        <v>175</v>
      </c>
      <c r="R53" t="s">
        <v>116</v>
      </c>
      <c r="S53" t="s">
        <v>93</v>
      </c>
      <c r="T53" t="s">
        <v>176</v>
      </c>
      <c r="U53" t="s">
        <v>118</v>
      </c>
      <c r="V53" t="s">
        <v>80</v>
      </c>
      <c r="W53" t="s">
        <v>152</v>
      </c>
      <c r="X53" t="s">
        <v>120</v>
      </c>
    </row>
    <row r="54" spans="1:24">
      <c r="A54">
        <v>23</v>
      </c>
      <c r="B54" t="s">
        <v>136</v>
      </c>
      <c r="D54" t="s">
        <v>46</v>
      </c>
      <c r="H54" t="s">
        <v>453</v>
      </c>
      <c r="J54" t="s">
        <v>68</v>
      </c>
      <c r="Q54" t="s">
        <v>175</v>
      </c>
      <c r="R54" t="s">
        <v>116</v>
      </c>
      <c r="S54" t="s">
        <v>93</v>
      </c>
      <c r="T54" t="s">
        <v>176</v>
      </c>
      <c r="U54" t="s">
        <v>118</v>
      </c>
      <c r="V54" t="s">
        <v>80</v>
      </c>
      <c r="W54" t="s">
        <v>152</v>
      </c>
      <c r="X54" t="s">
        <v>120</v>
      </c>
    </row>
    <row r="55" spans="1:24">
      <c r="A55">
        <v>23</v>
      </c>
      <c r="B55" t="s">
        <v>136</v>
      </c>
      <c r="D55" t="s">
        <v>46</v>
      </c>
      <c r="H55" t="s">
        <v>129</v>
      </c>
      <c r="J55" t="s">
        <v>68</v>
      </c>
      <c r="Q55" t="s">
        <v>175</v>
      </c>
      <c r="R55" t="s">
        <v>116</v>
      </c>
      <c r="S55" t="s">
        <v>93</v>
      </c>
      <c r="T55" t="s">
        <v>176</v>
      </c>
      <c r="U55" t="s">
        <v>118</v>
      </c>
      <c r="V55" t="s">
        <v>80</v>
      </c>
      <c r="W55" t="s">
        <v>152</v>
      </c>
      <c r="X55" t="s">
        <v>120</v>
      </c>
    </row>
    <row r="56" spans="1:24">
      <c r="A56">
        <v>23</v>
      </c>
      <c r="B56" t="s">
        <v>136</v>
      </c>
      <c r="D56" t="s">
        <v>46</v>
      </c>
      <c r="H56" t="s">
        <v>879</v>
      </c>
      <c r="J56" t="s">
        <v>68</v>
      </c>
      <c r="Q56" t="s">
        <v>175</v>
      </c>
      <c r="R56" t="s">
        <v>116</v>
      </c>
      <c r="S56" t="s">
        <v>93</v>
      </c>
      <c r="T56" t="s">
        <v>176</v>
      </c>
      <c r="U56" t="s">
        <v>118</v>
      </c>
      <c r="V56" t="s">
        <v>80</v>
      </c>
      <c r="W56" t="s">
        <v>152</v>
      </c>
      <c r="X56" t="s">
        <v>120</v>
      </c>
    </row>
    <row r="57" spans="1:24">
      <c r="A57">
        <v>23</v>
      </c>
      <c r="B57" t="s">
        <v>136</v>
      </c>
      <c r="D57" t="s">
        <v>46</v>
      </c>
      <c r="H57" t="s">
        <v>882</v>
      </c>
      <c r="J57" t="s">
        <v>68</v>
      </c>
      <c r="Q57" t="s">
        <v>175</v>
      </c>
      <c r="R57" t="s">
        <v>116</v>
      </c>
      <c r="S57" t="s">
        <v>93</v>
      </c>
      <c r="T57" t="s">
        <v>176</v>
      </c>
      <c r="U57" t="s">
        <v>118</v>
      </c>
      <c r="V57" t="s">
        <v>80</v>
      </c>
      <c r="W57" t="s">
        <v>152</v>
      </c>
      <c r="X57" t="s">
        <v>120</v>
      </c>
    </row>
    <row r="58" spans="1:24">
      <c r="A58">
        <v>23</v>
      </c>
      <c r="B58" t="s">
        <v>136</v>
      </c>
      <c r="D58" t="s">
        <v>46</v>
      </c>
      <c r="H58" t="s">
        <v>186</v>
      </c>
      <c r="J58" t="s">
        <v>68</v>
      </c>
      <c r="Q58" t="s">
        <v>175</v>
      </c>
      <c r="R58" t="s">
        <v>116</v>
      </c>
      <c r="S58" t="s">
        <v>93</v>
      </c>
      <c r="T58" t="s">
        <v>176</v>
      </c>
      <c r="U58" t="s">
        <v>118</v>
      </c>
      <c r="V58" t="s">
        <v>80</v>
      </c>
      <c r="W58" t="s">
        <v>152</v>
      </c>
      <c r="X58" t="s">
        <v>120</v>
      </c>
    </row>
    <row r="59" spans="1:24">
      <c r="A59">
        <v>23</v>
      </c>
      <c r="B59" t="s">
        <v>136</v>
      </c>
      <c r="D59" t="s">
        <v>46</v>
      </c>
      <c r="H59" t="s">
        <v>897</v>
      </c>
      <c r="J59" t="s">
        <v>68</v>
      </c>
      <c r="Q59" t="s">
        <v>175</v>
      </c>
      <c r="R59" t="s">
        <v>116</v>
      </c>
      <c r="S59" t="s">
        <v>93</v>
      </c>
      <c r="T59" t="s">
        <v>176</v>
      </c>
      <c r="U59" t="s">
        <v>118</v>
      </c>
      <c r="V59" t="s">
        <v>80</v>
      </c>
      <c r="W59" t="s">
        <v>152</v>
      </c>
      <c r="X59" t="s">
        <v>120</v>
      </c>
    </row>
    <row r="60" spans="1:24">
      <c r="A60">
        <v>24</v>
      </c>
      <c r="B60" t="s">
        <v>111</v>
      </c>
      <c r="D60" t="s">
        <v>56</v>
      </c>
      <c r="H60" t="s">
        <v>26</v>
      </c>
      <c r="J60" t="s">
        <v>28</v>
      </c>
      <c r="R60" t="s">
        <v>62</v>
      </c>
      <c r="T60" t="s">
        <v>70</v>
      </c>
      <c r="U60" t="s">
        <v>79</v>
      </c>
      <c r="V60" t="s">
        <v>146</v>
      </c>
      <c r="W60" t="s">
        <v>37</v>
      </c>
      <c r="X60" t="s">
        <v>38</v>
      </c>
    </row>
    <row r="61" spans="1:24">
      <c r="A61">
        <v>24</v>
      </c>
      <c r="B61" t="s">
        <v>111</v>
      </c>
      <c r="D61" t="s">
        <v>56</v>
      </c>
      <c r="H61" t="s">
        <v>882</v>
      </c>
      <c r="J61" t="s">
        <v>28</v>
      </c>
      <c r="R61" t="s">
        <v>62</v>
      </c>
      <c r="T61" t="s">
        <v>70</v>
      </c>
      <c r="U61" t="s">
        <v>79</v>
      </c>
      <c r="V61" t="s">
        <v>146</v>
      </c>
      <c r="W61" t="s">
        <v>37</v>
      </c>
      <c r="X61" t="s">
        <v>38</v>
      </c>
    </row>
    <row r="62" spans="1:24">
      <c r="A62">
        <v>24</v>
      </c>
      <c r="B62" t="s">
        <v>111</v>
      </c>
      <c r="D62" t="s">
        <v>56</v>
      </c>
      <c r="H62" t="s">
        <v>99</v>
      </c>
      <c r="J62" t="s">
        <v>28</v>
      </c>
      <c r="R62" t="s">
        <v>62</v>
      </c>
      <c r="T62" t="s">
        <v>70</v>
      </c>
      <c r="U62" t="s">
        <v>79</v>
      </c>
      <c r="V62" t="s">
        <v>146</v>
      </c>
      <c r="W62" t="s">
        <v>37</v>
      </c>
      <c r="X62" t="s">
        <v>38</v>
      </c>
    </row>
    <row r="63" spans="1:24">
      <c r="A63">
        <v>24</v>
      </c>
      <c r="B63" t="s">
        <v>111</v>
      </c>
      <c r="D63" t="s">
        <v>56</v>
      </c>
      <c r="H63" t="s">
        <v>897</v>
      </c>
      <c r="J63" t="s">
        <v>28</v>
      </c>
      <c r="R63" t="s">
        <v>62</v>
      </c>
      <c r="T63" t="s">
        <v>70</v>
      </c>
      <c r="U63" t="s">
        <v>79</v>
      </c>
      <c r="V63" t="s">
        <v>146</v>
      </c>
      <c r="W63" t="s">
        <v>37</v>
      </c>
      <c r="X63" t="s">
        <v>38</v>
      </c>
    </row>
    <row r="64" spans="1:24">
      <c r="A64">
        <v>25</v>
      </c>
      <c r="B64" t="s">
        <v>111</v>
      </c>
      <c r="D64" t="s">
        <v>22</v>
      </c>
      <c r="H64" t="s">
        <v>129</v>
      </c>
      <c r="J64" t="s">
        <v>68</v>
      </c>
      <c r="Q64" t="s">
        <v>184</v>
      </c>
      <c r="R64" t="s">
        <v>33</v>
      </c>
      <c r="S64" t="s">
        <v>127</v>
      </c>
      <c r="T64" t="s">
        <v>94</v>
      </c>
      <c r="U64" t="s">
        <v>95</v>
      </c>
      <c r="V64" t="s">
        <v>36</v>
      </c>
      <c r="W64" t="s">
        <v>152</v>
      </c>
      <c r="X64" t="s">
        <v>38</v>
      </c>
    </row>
    <row r="65" spans="1:24">
      <c r="A65">
        <v>25</v>
      </c>
      <c r="B65" t="s">
        <v>111</v>
      </c>
      <c r="D65" t="s">
        <v>22</v>
      </c>
      <c r="H65" t="s">
        <v>879</v>
      </c>
      <c r="J65" t="s">
        <v>68</v>
      </c>
      <c r="Q65" t="s">
        <v>184</v>
      </c>
      <c r="R65" t="s">
        <v>33</v>
      </c>
      <c r="S65" t="s">
        <v>127</v>
      </c>
      <c r="T65" t="s">
        <v>94</v>
      </c>
      <c r="U65" t="s">
        <v>95</v>
      </c>
      <c r="V65" t="s">
        <v>36</v>
      </c>
      <c r="W65" t="s">
        <v>152</v>
      </c>
      <c r="X65" t="s">
        <v>38</v>
      </c>
    </row>
    <row r="66" spans="1:24">
      <c r="A66">
        <v>26</v>
      </c>
      <c r="B66" t="s">
        <v>136</v>
      </c>
      <c r="D66" t="s">
        <v>46</v>
      </c>
      <c r="H66" t="s">
        <v>453</v>
      </c>
      <c r="J66" t="s">
        <v>51</v>
      </c>
      <c r="R66" t="s">
        <v>116</v>
      </c>
      <c r="S66" t="s">
        <v>93</v>
      </c>
      <c r="T66" t="s">
        <v>176</v>
      </c>
      <c r="U66" t="s">
        <v>118</v>
      </c>
      <c r="V66" t="s">
        <v>63</v>
      </c>
      <c r="W66" t="s">
        <v>37</v>
      </c>
      <c r="X66" t="s">
        <v>38</v>
      </c>
    </row>
    <row r="67" spans="1:24">
      <c r="A67">
        <v>26</v>
      </c>
      <c r="B67" t="s">
        <v>136</v>
      </c>
      <c r="D67" t="s">
        <v>46</v>
      </c>
      <c r="H67" t="s">
        <v>129</v>
      </c>
      <c r="J67" t="s">
        <v>51</v>
      </c>
      <c r="R67" t="s">
        <v>116</v>
      </c>
      <c r="S67" t="s">
        <v>93</v>
      </c>
      <c r="T67" t="s">
        <v>176</v>
      </c>
      <c r="U67" t="s">
        <v>118</v>
      </c>
      <c r="V67" t="s">
        <v>63</v>
      </c>
      <c r="W67" t="s">
        <v>37</v>
      </c>
      <c r="X67" t="s">
        <v>38</v>
      </c>
    </row>
    <row r="68" spans="1:24">
      <c r="A68">
        <v>26</v>
      </c>
      <c r="B68" t="s">
        <v>136</v>
      </c>
      <c r="D68" t="s">
        <v>46</v>
      </c>
      <c r="H68" t="s">
        <v>879</v>
      </c>
      <c r="J68" t="s">
        <v>51</v>
      </c>
      <c r="R68" t="s">
        <v>116</v>
      </c>
      <c r="S68" t="s">
        <v>93</v>
      </c>
      <c r="T68" t="s">
        <v>176</v>
      </c>
      <c r="U68" t="s">
        <v>118</v>
      </c>
      <c r="V68" t="s">
        <v>63</v>
      </c>
      <c r="W68" t="s">
        <v>37</v>
      </c>
      <c r="X68" t="s">
        <v>38</v>
      </c>
    </row>
    <row r="69" spans="1:24">
      <c r="A69">
        <v>26</v>
      </c>
      <c r="B69" t="s">
        <v>136</v>
      </c>
      <c r="D69" t="s">
        <v>46</v>
      </c>
      <c r="H69" t="s">
        <v>882</v>
      </c>
      <c r="J69" t="s">
        <v>51</v>
      </c>
      <c r="R69" t="s">
        <v>116</v>
      </c>
      <c r="S69" t="s">
        <v>93</v>
      </c>
      <c r="T69" t="s">
        <v>176</v>
      </c>
      <c r="U69" t="s">
        <v>118</v>
      </c>
      <c r="V69" t="s">
        <v>63</v>
      </c>
      <c r="W69" t="s">
        <v>37</v>
      </c>
      <c r="X69" t="s">
        <v>38</v>
      </c>
    </row>
    <row r="70" spans="1:24">
      <c r="A70">
        <v>26</v>
      </c>
      <c r="B70" t="s">
        <v>136</v>
      </c>
      <c r="D70" t="s">
        <v>46</v>
      </c>
      <c r="H70" t="s">
        <v>897</v>
      </c>
      <c r="J70" t="s">
        <v>51</v>
      </c>
      <c r="R70" t="s">
        <v>116</v>
      </c>
      <c r="S70" t="s">
        <v>93</v>
      </c>
      <c r="T70" t="s">
        <v>176</v>
      </c>
      <c r="U70" t="s">
        <v>118</v>
      </c>
      <c r="V70" t="s">
        <v>63</v>
      </c>
      <c r="W70" t="s">
        <v>37</v>
      </c>
      <c r="X70" t="s">
        <v>38</v>
      </c>
    </row>
    <row r="71" spans="1:24">
      <c r="A71">
        <v>27</v>
      </c>
      <c r="B71" t="s">
        <v>121</v>
      </c>
      <c r="D71" t="s">
        <v>22</v>
      </c>
      <c r="H71" t="s">
        <v>186</v>
      </c>
      <c r="J71" t="s">
        <v>75</v>
      </c>
      <c r="Q71" t="s">
        <v>188</v>
      </c>
      <c r="R71" t="s">
        <v>33</v>
      </c>
      <c r="S71" t="s">
        <v>127</v>
      </c>
      <c r="T71" t="s">
        <v>189</v>
      </c>
      <c r="U71" t="s">
        <v>95</v>
      </c>
      <c r="V71" t="s">
        <v>80</v>
      </c>
      <c r="W71" t="s">
        <v>81</v>
      </c>
      <c r="X71" t="s">
        <v>120</v>
      </c>
    </row>
    <row r="72" spans="1:24">
      <c r="A72">
        <v>28</v>
      </c>
      <c r="B72" t="s">
        <v>111</v>
      </c>
      <c r="D72" t="s">
        <v>22</v>
      </c>
      <c r="H72" t="s">
        <v>26</v>
      </c>
      <c r="J72" t="s">
        <v>68</v>
      </c>
      <c r="R72" t="s">
        <v>33</v>
      </c>
      <c r="S72" t="s">
        <v>134</v>
      </c>
      <c r="T72" t="s">
        <v>128</v>
      </c>
      <c r="U72" t="s">
        <v>104</v>
      </c>
      <c r="V72" t="s">
        <v>80</v>
      </c>
      <c r="W72" t="s">
        <v>156</v>
      </c>
      <c r="X72" t="s">
        <v>38</v>
      </c>
    </row>
    <row r="73" spans="1:24">
      <c r="A73">
        <v>28</v>
      </c>
      <c r="B73" t="s">
        <v>111</v>
      </c>
      <c r="D73" t="s">
        <v>22</v>
      </c>
      <c r="H73" t="s">
        <v>453</v>
      </c>
      <c r="J73" t="s">
        <v>68</v>
      </c>
      <c r="R73" t="s">
        <v>33</v>
      </c>
      <c r="S73" t="s">
        <v>134</v>
      </c>
      <c r="T73" t="s">
        <v>128</v>
      </c>
      <c r="U73" t="s">
        <v>104</v>
      </c>
      <c r="V73" t="s">
        <v>80</v>
      </c>
      <c r="W73" t="s">
        <v>156</v>
      </c>
      <c r="X73" t="s">
        <v>38</v>
      </c>
    </row>
    <row r="74" spans="1:24">
      <c r="A74">
        <v>28</v>
      </c>
      <c r="B74" t="s">
        <v>111</v>
      </c>
      <c r="D74" t="s">
        <v>22</v>
      </c>
      <c r="H74" t="s">
        <v>129</v>
      </c>
      <c r="J74" t="s">
        <v>68</v>
      </c>
      <c r="R74" t="s">
        <v>33</v>
      </c>
      <c r="S74" t="s">
        <v>134</v>
      </c>
      <c r="T74" t="s">
        <v>128</v>
      </c>
      <c r="U74" t="s">
        <v>104</v>
      </c>
      <c r="V74" t="s">
        <v>80</v>
      </c>
      <c r="W74" t="s">
        <v>156</v>
      </c>
      <c r="X74" t="s">
        <v>38</v>
      </c>
    </row>
    <row r="75" spans="1:24">
      <c r="A75">
        <v>29</v>
      </c>
      <c r="B75" t="s">
        <v>111</v>
      </c>
      <c r="D75" t="s">
        <v>22</v>
      </c>
      <c r="H75" t="s">
        <v>26</v>
      </c>
      <c r="J75" t="s">
        <v>28</v>
      </c>
      <c r="Q75" t="s">
        <v>198</v>
      </c>
      <c r="V75" t="s">
        <v>63</v>
      </c>
      <c r="W75" t="s">
        <v>37</v>
      </c>
      <c r="X75" t="s">
        <v>38</v>
      </c>
    </row>
    <row r="76" spans="1:24">
      <c r="A76">
        <v>29</v>
      </c>
      <c r="B76" t="s">
        <v>111</v>
      </c>
      <c r="D76" t="s">
        <v>22</v>
      </c>
      <c r="H76" t="s">
        <v>453</v>
      </c>
      <c r="J76" t="s">
        <v>28</v>
      </c>
      <c r="Q76" t="s">
        <v>198</v>
      </c>
      <c r="V76" t="s">
        <v>63</v>
      </c>
      <c r="W76" t="s">
        <v>37</v>
      </c>
      <c r="X76" t="s">
        <v>38</v>
      </c>
    </row>
    <row r="77" spans="1:24">
      <c r="A77">
        <v>29</v>
      </c>
      <c r="B77" t="s">
        <v>111</v>
      </c>
      <c r="D77" t="s">
        <v>22</v>
      </c>
      <c r="H77" t="s">
        <v>129</v>
      </c>
      <c r="J77" t="s">
        <v>28</v>
      </c>
      <c r="Q77" t="s">
        <v>198</v>
      </c>
      <c r="V77" t="s">
        <v>63</v>
      </c>
      <c r="W77" t="s">
        <v>37</v>
      </c>
      <c r="X77" t="s">
        <v>38</v>
      </c>
    </row>
    <row r="78" spans="1:24">
      <c r="A78">
        <v>29</v>
      </c>
      <c r="B78" t="s">
        <v>111</v>
      </c>
      <c r="D78" t="s">
        <v>22</v>
      </c>
      <c r="H78" t="s">
        <v>714</v>
      </c>
      <c r="J78" t="s">
        <v>28</v>
      </c>
      <c r="Q78" t="s">
        <v>198</v>
      </c>
      <c r="V78" t="s">
        <v>63</v>
      </c>
      <c r="W78" t="s">
        <v>37</v>
      </c>
      <c r="X78" t="s">
        <v>38</v>
      </c>
    </row>
    <row r="79" spans="1:24">
      <c r="A79">
        <v>29</v>
      </c>
      <c r="B79" t="s">
        <v>111</v>
      </c>
      <c r="D79" t="s">
        <v>22</v>
      </c>
      <c r="H79" t="s">
        <v>879</v>
      </c>
      <c r="J79" t="s">
        <v>28</v>
      </c>
      <c r="Q79" t="s">
        <v>198</v>
      </c>
      <c r="V79" t="s">
        <v>63</v>
      </c>
      <c r="W79" t="s">
        <v>37</v>
      </c>
      <c r="X79" t="s">
        <v>38</v>
      </c>
    </row>
    <row r="80" spans="1:24">
      <c r="A80">
        <v>29</v>
      </c>
      <c r="B80" t="s">
        <v>111</v>
      </c>
      <c r="D80" t="s">
        <v>22</v>
      </c>
      <c r="H80" t="s">
        <v>882</v>
      </c>
      <c r="J80" t="s">
        <v>28</v>
      </c>
      <c r="Q80" t="s">
        <v>198</v>
      </c>
      <c r="V80" t="s">
        <v>63</v>
      </c>
      <c r="W80" t="s">
        <v>37</v>
      </c>
      <c r="X80" t="s">
        <v>38</v>
      </c>
    </row>
    <row r="81" spans="1:24">
      <c r="A81">
        <v>30</v>
      </c>
      <c r="B81" t="s">
        <v>199</v>
      </c>
      <c r="D81" t="s">
        <v>200</v>
      </c>
      <c r="H81" t="s">
        <v>882</v>
      </c>
      <c r="J81" t="s">
        <v>202</v>
      </c>
      <c r="R81" t="s">
        <v>70</v>
      </c>
      <c r="S81" t="s">
        <v>34</v>
      </c>
      <c r="T81" t="s">
        <v>70</v>
      </c>
    </row>
    <row r="82" spans="1:24">
      <c r="A82">
        <v>30</v>
      </c>
      <c r="B82" t="s">
        <v>199</v>
      </c>
      <c r="D82" t="s">
        <v>200</v>
      </c>
      <c r="H82" t="s">
        <v>186</v>
      </c>
      <c r="J82" t="s">
        <v>202</v>
      </c>
      <c r="R82" t="s">
        <v>70</v>
      </c>
      <c r="S82" t="s">
        <v>34</v>
      </c>
      <c r="T82" t="s">
        <v>70</v>
      </c>
    </row>
    <row r="83" spans="1:24">
      <c r="A83">
        <v>31</v>
      </c>
      <c r="B83" t="s">
        <v>121</v>
      </c>
      <c r="D83" t="s">
        <v>46</v>
      </c>
      <c r="H83" t="s">
        <v>26</v>
      </c>
      <c r="J83" t="s">
        <v>51</v>
      </c>
      <c r="K83" t="s">
        <v>153</v>
      </c>
      <c r="R83" t="s">
        <v>33</v>
      </c>
      <c r="S83" t="s">
        <v>134</v>
      </c>
      <c r="T83" t="s">
        <v>103</v>
      </c>
      <c r="U83" t="s">
        <v>95</v>
      </c>
      <c r="V83" t="s">
        <v>80</v>
      </c>
      <c r="W83" t="s">
        <v>37</v>
      </c>
      <c r="X83" t="s">
        <v>38</v>
      </c>
    </row>
    <row r="84" spans="1:24">
      <c r="A84">
        <v>31</v>
      </c>
      <c r="B84" t="s">
        <v>121</v>
      </c>
      <c r="D84" t="s">
        <v>46</v>
      </c>
      <c r="H84" t="s">
        <v>129</v>
      </c>
      <c r="J84" t="s">
        <v>51</v>
      </c>
      <c r="K84" t="s">
        <v>153</v>
      </c>
      <c r="R84" t="s">
        <v>33</v>
      </c>
      <c r="S84" t="s">
        <v>134</v>
      </c>
      <c r="T84" t="s">
        <v>103</v>
      </c>
      <c r="U84" t="s">
        <v>95</v>
      </c>
      <c r="V84" t="s">
        <v>80</v>
      </c>
      <c r="W84" t="s">
        <v>37</v>
      </c>
      <c r="X84" t="s">
        <v>38</v>
      </c>
    </row>
    <row r="85" spans="1:24">
      <c r="A85">
        <v>31</v>
      </c>
      <c r="B85" t="s">
        <v>121</v>
      </c>
      <c r="D85" t="s">
        <v>46</v>
      </c>
      <c r="H85" t="s">
        <v>186</v>
      </c>
      <c r="J85" t="s">
        <v>51</v>
      </c>
      <c r="K85" t="s">
        <v>153</v>
      </c>
      <c r="R85" t="s">
        <v>33</v>
      </c>
      <c r="S85" t="s">
        <v>134</v>
      </c>
      <c r="T85" t="s">
        <v>103</v>
      </c>
      <c r="U85" t="s">
        <v>95</v>
      </c>
      <c r="V85" t="s">
        <v>80</v>
      </c>
      <c r="W85" t="s">
        <v>37</v>
      </c>
      <c r="X85" t="s">
        <v>38</v>
      </c>
    </row>
    <row r="86" spans="1:24">
      <c r="A86">
        <v>31</v>
      </c>
      <c r="B86" t="s">
        <v>121</v>
      </c>
      <c r="D86" t="s">
        <v>46</v>
      </c>
      <c r="H86" t="s">
        <v>364</v>
      </c>
      <c r="J86" t="s">
        <v>51</v>
      </c>
      <c r="K86" t="s">
        <v>153</v>
      </c>
      <c r="R86" t="s">
        <v>33</v>
      </c>
      <c r="S86" t="s">
        <v>134</v>
      </c>
      <c r="T86" t="s">
        <v>103</v>
      </c>
      <c r="U86" t="s">
        <v>95</v>
      </c>
      <c r="V86" t="s">
        <v>80</v>
      </c>
      <c r="W86" t="s">
        <v>37</v>
      </c>
      <c r="X86" t="s">
        <v>38</v>
      </c>
    </row>
    <row r="87" spans="1:24">
      <c r="A87">
        <v>31</v>
      </c>
      <c r="B87" t="s">
        <v>121</v>
      </c>
      <c r="D87" t="s">
        <v>46</v>
      </c>
      <c r="H87" t="s">
        <v>99</v>
      </c>
      <c r="J87" t="s">
        <v>51</v>
      </c>
      <c r="K87" t="s">
        <v>153</v>
      </c>
      <c r="R87" t="s">
        <v>33</v>
      </c>
      <c r="S87" t="s">
        <v>134</v>
      </c>
      <c r="T87" t="s">
        <v>103</v>
      </c>
      <c r="U87" t="s">
        <v>95</v>
      </c>
      <c r="V87" t="s">
        <v>80</v>
      </c>
      <c r="W87" t="s">
        <v>37</v>
      </c>
      <c r="X87" t="s">
        <v>38</v>
      </c>
    </row>
    <row r="88" spans="1:24">
      <c r="A88">
        <v>32</v>
      </c>
      <c r="B88" t="s">
        <v>111</v>
      </c>
      <c r="D88" t="s">
        <v>22</v>
      </c>
      <c r="H88" t="s">
        <v>453</v>
      </c>
      <c r="J88" t="s">
        <v>28</v>
      </c>
      <c r="K88" t="s">
        <v>153</v>
      </c>
      <c r="R88" t="s">
        <v>33</v>
      </c>
      <c r="S88" t="s">
        <v>34</v>
      </c>
      <c r="T88" t="s">
        <v>211</v>
      </c>
      <c r="U88" t="s">
        <v>79</v>
      </c>
      <c r="V88" t="s">
        <v>36</v>
      </c>
      <c r="W88" t="s">
        <v>81</v>
      </c>
      <c r="X88" t="s">
        <v>38</v>
      </c>
    </row>
    <row r="89" spans="1:24">
      <c r="A89">
        <v>32</v>
      </c>
      <c r="B89" t="s">
        <v>111</v>
      </c>
      <c r="D89" t="s">
        <v>22</v>
      </c>
      <c r="H89" t="s">
        <v>129</v>
      </c>
      <c r="J89" t="s">
        <v>28</v>
      </c>
      <c r="K89" t="s">
        <v>153</v>
      </c>
      <c r="R89" t="s">
        <v>33</v>
      </c>
      <c r="S89" t="s">
        <v>34</v>
      </c>
      <c r="T89" t="s">
        <v>211</v>
      </c>
      <c r="U89" t="s">
        <v>79</v>
      </c>
      <c r="V89" t="s">
        <v>36</v>
      </c>
      <c r="W89" t="s">
        <v>81</v>
      </c>
      <c r="X89" t="s">
        <v>38</v>
      </c>
    </row>
    <row r="90" spans="1:24">
      <c r="A90">
        <v>33</v>
      </c>
      <c r="B90" t="s">
        <v>111</v>
      </c>
      <c r="D90" t="s">
        <v>22</v>
      </c>
      <c r="H90" t="s">
        <v>129</v>
      </c>
      <c r="J90" t="s">
        <v>51</v>
      </c>
      <c r="K90" t="s">
        <v>38</v>
      </c>
      <c r="R90" t="s">
        <v>215</v>
      </c>
      <c r="S90" t="s">
        <v>34</v>
      </c>
      <c r="T90" t="s">
        <v>94</v>
      </c>
      <c r="U90" t="s">
        <v>79</v>
      </c>
      <c r="V90" t="s">
        <v>36</v>
      </c>
      <c r="W90" t="s">
        <v>37</v>
      </c>
      <c r="X90" t="s">
        <v>38</v>
      </c>
    </row>
    <row r="91" spans="1:24">
      <c r="A91">
        <v>33</v>
      </c>
      <c r="B91" t="s">
        <v>111</v>
      </c>
      <c r="D91" t="s">
        <v>22</v>
      </c>
      <c r="H91" t="s">
        <v>882</v>
      </c>
      <c r="J91" t="s">
        <v>51</v>
      </c>
      <c r="K91" t="s">
        <v>38</v>
      </c>
      <c r="R91" t="s">
        <v>215</v>
      </c>
      <c r="S91" t="s">
        <v>34</v>
      </c>
      <c r="T91" t="s">
        <v>94</v>
      </c>
      <c r="U91" t="s">
        <v>79</v>
      </c>
      <c r="V91" t="s">
        <v>36</v>
      </c>
      <c r="W91" t="s">
        <v>37</v>
      </c>
      <c r="X91" t="s">
        <v>38</v>
      </c>
    </row>
    <row r="92" spans="1:24">
      <c r="A92">
        <v>33</v>
      </c>
      <c r="B92" t="s">
        <v>111</v>
      </c>
      <c r="D92" t="s">
        <v>22</v>
      </c>
      <c r="H92" t="s">
        <v>186</v>
      </c>
      <c r="J92" t="s">
        <v>51</v>
      </c>
      <c r="K92" t="s">
        <v>38</v>
      </c>
      <c r="R92" t="s">
        <v>215</v>
      </c>
      <c r="S92" t="s">
        <v>34</v>
      </c>
      <c r="T92" t="s">
        <v>94</v>
      </c>
      <c r="U92" t="s">
        <v>79</v>
      </c>
      <c r="V92" t="s">
        <v>36</v>
      </c>
      <c r="W92" t="s">
        <v>37</v>
      </c>
      <c r="X92" t="s">
        <v>38</v>
      </c>
    </row>
    <row r="93" spans="1:24">
      <c r="A93">
        <v>34</v>
      </c>
      <c r="B93" t="s">
        <v>111</v>
      </c>
      <c r="D93" t="s">
        <v>46</v>
      </c>
      <c r="H93" t="s">
        <v>364</v>
      </c>
      <c r="J93" t="s">
        <v>221</v>
      </c>
      <c r="K93" t="s">
        <v>222</v>
      </c>
      <c r="Q93" t="s">
        <v>223</v>
      </c>
      <c r="R93" t="s">
        <v>33</v>
      </c>
      <c r="S93" t="s">
        <v>134</v>
      </c>
      <c r="T93" t="s">
        <v>211</v>
      </c>
      <c r="V93" t="s">
        <v>119</v>
      </c>
      <c r="W93" t="s">
        <v>152</v>
      </c>
      <c r="X93" t="s">
        <v>120</v>
      </c>
    </row>
    <row r="94" spans="1:24">
      <c r="A94">
        <v>34</v>
      </c>
      <c r="B94" t="s">
        <v>111</v>
      </c>
      <c r="D94" t="s">
        <v>46</v>
      </c>
      <c r="H94" t="s">
        <v>231</v>
      </c>
      <c r="J94" t="s">
        <v>221</v>
      </c>
      <c r="K94" t="s">
        <v>222</v>
      </c>
      <c r="Q94" t="s">
        <v>223</v>
      </c>
      <c r="R94" t="s">
        <v>33</v>
      </c>
      <c r="S94" t="s">
        <v>134</v>
      </c>
      <c r="T94" t="s">
        <v>211</v>
      </c>
      <c r="V94" t="s">
        <v>119</v>
      </c>
      <c r="W94" t="s">
        <v>152</v>
      </c>
      <c r="X94" t="s">
        <v>120</v>
      </c>
    </row>
    <row r="95" spans="1:24">
      <c r="A95">
        <v>35</v>
      </c>
      <c r="B95" t="s">
        <v>199</v>
      </c>
      <c r="D95" t="s">
        <v>22</v>
      </c>
      <c r="H95" t="s">
        <v>453</v>
      </c>
      <c r="J95" t="s">
        <v>75</v>
      </c>
      <c r="K95" t="s">
        <v>153</v>
      </c>
      <c r="R95" t="s">
        <v>33</v>
      </c>
      <c r="S95" t="s">
        <v>171</v>
      </c>
      <c r="T95" t="s">
        <v>145</v>
      </c>
      <c r="U95" t="s">
        <v>79</v>
      </c>
      <c r="V95" t="s">
        <v>36</v>
      </c>
      <c r="W95" t="s">
        <v>37</v>
      </c>
      <c r="X95" t="s">
        <v>38</v>
      </c>
    </row>
    <row r="96" spans="1:24">
      <c r="A96">
        <v>35</v>
      </c>
      <c r="B96" t="s">
        <v>199</v>
      </c>
      <c r="D96" t="s">
        <v>22</v>
      </c>
      <c r="H96" t="s">
        <v>129</v>
      </c>
      <c r="J96" t="s">
        <v>75</v>
      </c>
      <c r="K96" t="s">
        <v>153</v>
      </c>
      <c r="R96" t="s">
        <v>33</v>
      </c>
      <c r="S96" t="s">
        <v>171</v>
      </c>
      <c r="T96" t="s">
        <v>145</v>
      </c>
      <c r="U96" t="s">
        <v>79</v>
      </c>
      <c r="V96" t="s">
        <v>36</v>
      </c>
      <c r="W96" t="s">
        <v>37</v>
      </c>
      <c r="X96" t="s">
        <v>38</v>
      </c>
    </row>
    <row r="97" spans="1:24">
      <c r="A97">
        <v>35</v>
      </c>
      <c r="B97" t="s">
        <v>199</v>
      </c>
      <c r="D97" t="s">
        <v>22</v>
      </c>
      <c r="H97" t="s">
        <v>882</v>
      </c>
      <c r="J97" t="s">
        <v>75</v>
      </c>
      <c r="K97" t="s">
        <v>153</v>
      </c>
      <c r="R97" t="s">
        <v>33</v>
      </c>
      <c r="S97" t="s">
        <v>171</v>
      </c>
      <c r="T97" t="s">
        <v>145</v>
      </c>
      <c r="U97" t="s">
        <v>79</v>
      </c>
      <c r="V97" t="s">
        <v>36</v>
      </c>
      <c r="W97" t="s">
        <v>37</v>
      </c>
      <c r="X97" t="s">
        <v>38</v>
      </c>
    </row>
    <row r="98" spans="1:24">
      <c r="A98">
        <v>35</v>
      </c>
      <c r="B98" t="s">
        <v>199</v>
      </c>
      <c r="D98" t="s">
        <v>22</v>
      </c>
      <c r="H98" t="s">
        <v>186</v>
      </c>
      <c r="J98" t="s">
        <v>75</v>
      </c>
      <c r="K98" t="s">
        <v>153</v>
      </c>
      <c r="R98" t="s">
        <v>33</v>
      </c>
      <c r="S98" t="s">
        <v>171</v>
      </c>
      <c r="T98" t="s">
        <v>145</v>
      </c>
      <c r="U98" t="s">
        <v>79</v>
      </c>
      <c r="V98" t="s">
        <v>36</v>
      </c>
      <c r="W98" t="s">
        <v>37</v>
      </c>
      <c r="X98" t="s">
        <v>38</v>
      </c>
    </row>
    <row r="99" spans="1:24">
      <c r="A99">
        <v>36</v>
      </c>
      <c r="B99" t="s">
        <v>225</v>
      </c>
      <c r="D99" t="s">
        <v>22</v>
      </c>
      <c r="H99" t="s">
        <v>714</v>
      </c>
      <c r="J99" t="s">
        <v>221</v>
      </c>
      <c r="K99" t="s">
        <v>38</v>
      </c>
      <c r="R99" t="s">
        <v>33</v>
      </c>
      <c r="S99" t="s">
        <v>134</v>
      </c>
      <c r="T99" t="s">
        <v>145</v>
      </c>
      <c r="U99" t="s">
        <v>104</v>
      </c>
      <c r="V99" t="s">
        <v>80</v>
      </c>
      <c r="W99" t="s">
        <v>37</v>
      </c>
      <c r="X99" t="s">
        <v>38</v>
      </c>
    </row>
    <row r="100" spans="1:24">
      <c r="A100">
        <v>36</v>
      </c>
      <c r="B100" t="s">
        <v>225</v>
      </c>
      <c r="D100" t="s">
        <v>22</v>
      </c>
      <c r="H100" t="s">
        <v>879</v>
      </c>
      <c r="J100" t="s">
        <v>221</v>
      </c>
      <c r="K100" t="s">
        <v>38</v>
      </c>
      <c r="R100" t="s">
        <v>33</v>
      </c>
      <c r="S100" t="s">
        <v>134</v>
      </c>
      <c r="T100" t="s">
        <v>145</v>
      </c>
      <c r="U100" t="s">
        <v>104</v>
      </c>
      <c r="V100" t="s">
        <v>80</v>
      </c>
      <c r="W100" t="s">
        <v>37</v>
      </c>
      <c r="X100" t="s">
        <v>38</v>
      </c>
    </row>
    <row r="101" spans="1:24">
      <c r="A101">
        <v>36</v>
      </c>
      <c r="B101" t="s">
        <v>225</v>
      </c>
      <c r="D101" t="s">
        <v>22</v>
      </c>
      <c r="H101" t="s">
        <v>364</v>
      </c>
      <c r="J101" t="s">
        <v>221</v>
      </c>
      <c r="K101" t="s">
        <v>38</v>
      </c>
      <c r="R101" t="s">
        <v>33</v>
      </c>
      <c r="S101" t="s">
        <v>134</v>
      </c>
      <c r="T101" t="s">
        <v>145</v>
      </c>
      <c r="U101" t="s">
        <v>104</v>
      </c>
      <c r="V101" t="s">
        <v>80</v>
      </c>
      <c r="W101" t="s">
        <v>37</v>
      </c>
      <c r="X101" t="s">
        <v>38</v>
      </c>
    </row>
    <row r="102" spans="1:24">
      <c r="A102">
        <v>37</v>
      </c>
      <c r="B102" t="s">
        <v>111</v>
      </c>
      <c r="D102" t="s">
        <v>22</v>
      </c>
      <c r="H102" t="s">
        <v>26</v>
      </c>
      <c r="J102" t="s">
        <v>68</v>
      </c>
      <c r="K102" t="s">
        <v>153</v>
      </c>
      <c r="Q102" t="s">
        <v>232</v>
      </c>
      <c r="R102" t="s">
        <v>33</v>
      </c>
      <c r="S102" t="s">
        <v>233</v>
      </c>
      <c r="T102" t="s">
        <v>94</v>
      </c>
      <c r="U102" t="s">
        <v>95</v>
      </c>
      <c r="V102" t="s">
        <v>146</v>
      </c>
      <c r="W102" t="s">
        <v>152</v>
      </c>
      <c r="X102" t="s">
        <v>120</v>
      </c>
    </row>
    <row r="103" spans="1:24">
      <c r="A103">
        <v>37</v>
      </c>
      <c r="B103" t="s">
        <v>111</v>
      </c>
      <c r="D103" t="s">
        <v>22</v>
      </c>
      <c r="H103" t="s">
        <v>453</v>
      </c>
      <c r="J103" t="s">
        <v>68</v>
      </c>
      <c r="K103" t="s">
        <v>153</v>
      </c>
      <c r="Q103" t="s">
        <v>232</v>
      </c>
      <c r="R103" t="s">
        <v>33</v>
      </c>
      <c r="S103" t="s">
        <v>233</v>
      </c>
      <c r="T103" t="s">
        <v>94</v>
      </c>
      <c r="U103" t="s">
        <v>95</v>
      </c>
      <c r="V103" t="s">
        <v>146</v>
      </c>
      <c r="W103" t="s">
        <v>152</v>
      </c>
      <c r="X103" t="s">
        <v>120</v>
      </c>
    </row>
    <row r="104" spans="1:24">
      <c r="A104">
        <v>37</v>
      </c>
      <c r="B104" t="s">
        <v>111</v>
      </c>
      <c r="D104" t="s">
        <v>22</v>
      </c>
      <c r="H104" t="s">
        <v>129</v>
      </c>
      <c r="J104" t="s">
        <v>68</v>
      </c>
      <c r="K104" t="s">
        <v>153</v>
      </c>
      <c r="Q104" t="s">
        <v>232</v>
      </c>
      <c r="R104" t="s">
        <v>33</v>
      </c>
      <c r="S104" t="s">
        <v>233</v>
      </c>
      <c r="T104" t="s">
        <v>94</v>
      </c>
      <c r="U104" t="s">
        <v>95</v>
      </c>
      <c r="V104" t="s">
        <v>146</v>
      </c>
      <c r="W104" t="s">
        <v>152</v>
      </c>
      <c r="X104" t="s">
        <v>120</v>
      </c>
    </row>
    <row r="105" spans="1:24">
      <c r="A105">
        <v>37</v>
      </c>
      <c r="B105" t="s">
        <v>111</v>
      </c>
      <c r="D105" t="s">
        <v>22</v>
      </c>
      <c r="H105" t="s">
        <v>879</v>
      </c>
      <c r="J105" t="s">
        <v>68</v>
      </c>
      <c r="K105" t="s">
        <v>153</v>
      </c>
      <c r="Q105" t="s">
        <v>232</v>
      </c>
      <c r="R105" t="s">
        <v>33</v>
      </c>
      <c r="S105" t="s">
        <v>233</v>
      </c>
      <c r="T105" t="s">
        <v>94</v>
      </c>
      <c r="U105" t="s">
        <v>95</v>
      </c>
      <c r="V105" t="s">
        <v>146</v>
      </c>
      <c r="W105" t="s">
        <v>152</v>
      </c>
      <c r="X105" t="s">
        <v>120</v>
      </c>
    </row>
    <row r="106" spans="1:24">
      <c r="A106">
        <v>37</v>
      </c>
      <c r="B106" t="s">
        <v>111</v>
      </c>
      <c r="D106" t="s">
        <v>22</v>
      </c>
      <c r="H106" t="s">
        <v>882</v>
      </c>
      <c r="J106" t="s">
        <v>68</v>
      </c>
      <c r="K106" t="s">
        <v>153</v>
      </c>
      <c r="Q106" t="s">
        <v>232</v>
      </c>
      <c r="R106" t="s">
        <v>33</v>
      </c>
      <c r="S106" t="s">
        <v>233</v>
      </c>
      <c r="T106" t="s">
        <v>94</v>
      </c>
      <c r="U106" t="s">
        <v>95</v>
      </c>
      <c r="V106" t="s">
        <v>146</v>
      </c>
      <c r="W106" t="s">
        <v>152</v>
      </c>
      <c r="X106" t="s">
        <v>120</v>
      </c>
    </row>
    <row r="107" spans="1:24">
      <c r="A107">
        <v>38</v>
      </c>
      <c r="B107" t="s">
        <v>121</v>
      </c>
      <c r="D107" t="s">
        <v>22</v>
      </c>
      <c r="H107" t="s">
        <v>879</v>
      </c>
      <c r="J107" t="s">
        <v>75</v>
      </c>
      <c r="K107" t="s">
        <v>153</v>
      </c>
      <c r="Q107" t="s">
        <v>237</v>
      </c>
      <c r="R107" t="s">
        <v>33</v>
      </c>
      <c r="S107" t="s">
        <v>34</v>
      </c>
      <c r="T107" t="s">
        <v>238</v>
      </c>
      <c r="U107" t="s">
        <v>79</v>
      </c>
      <c r="V107" t="s">
        <v>146</v>
      </c>
      <c r="W107" t="s">
        <v>81</v>
      </c>
      <c r="X107" t="s">
        <v>38</v>
      </c>
    </row>
    <row r="108" spans="1:24">
      <c r="A108">
        <v>38</v>
      </c>
      <c r="B108" t="s">
        <v>121</v>
      </c>
      <c r="D108" t="s">
        <v>22</v>
      </c>
      <c r="H108" t="s">
        <v>186</v>
      </c>
      <c r="J108" t="s">
        <v>75</v>
      </c>
      <c r="K108" t="s">
        <v>153</v>
      </c>
      <c r="Q108" t="s">
        <v>237</v>
      </c>
      <c r="R108" t="s">
        <v>33</v>
      </c>
      <c r="S108" t="s">
        <v>34</v>
      </c>
      <c r="T108" t="s">
        <v>238</v>
      </c>
      <c r="U108" t="s">
        <v>79</v>
      </c>
      <c r="V108" t="s">
        <v>146</v>
      </c>
      <c r="W108" t="s">
        <v>81</v>
      </c>
      <c r="X108" t="s">
        <v>38</v>
      </c>
    </row>
    <row r="109" spans="1:24">
      <c r="A109">
        <v>38</v>
      </c>
      <c r="B109" t="s">
        <v>121</v>
      </c>
      <c r="D109" t="s">
        <v>22</v>
      </c>
      <c r="H109" t="s">
        <v>564</v>
      </c>
      <c r="J109" t="s">
        <v>75</v>
      </c>
      <c r="K109" t="s">
        <v>153</v>
      </c>
      <c r="Q109" t="s">
        <v>237</v>
      </c>
      <c r="R109" t="s">
        <v>33</v>
      </c>
      <c r="S109" t="s">
        <v>34</v>
      </c>
      <c r="T109" t="s">
        <v>238</v>
      </c>
      <c r="U109" t="s">
        <v>79</v>
      </c>
      <c r="V109" t="s">
        <v>146</v>
      </c>
      <c r="W109" t="s">
        <v>81</v>
      </c>
      <c r="X109" t="s">
        <v>38</v>
      </c>
    </row>
    <row r="110" spans="1:24">
      <c r="A110">
        <v>39</v>
      </c>
      <c r="B110" t="s">
        <v>136</v>
      </c>
      <c r="D110" t="s">
        <v>46</v>
      </c>
      <c r="H110" t="s">
        <v>26</v>
      </c>
      <c r="J110" t="s">
        <v>221</v>
      </c>
      <c r="K110" t="s">
        <v>38</v>
      </c>
      <c r="R110" t="s">
        <v>62</v>
      </c>
      <c r="T110" t="s">
        <v>241</v>
      </c>
      <c r="U110" t="s">
        <v>79</v>
      </c>
      <c r="V110" t="s">
        <v>36</v>
      </c>
      <c r="W110" t="s">
        <v>37</v>
      </c>
      <c r="X110" t="s">
        <v>38</v>
      </c>
    </row>
    <row r="111" spans="1:24">
      <c r="A111">
        <v>39</v>
      </c>
      <c r="B111" t="s">
        <v>136</v>
      </c>
      <c r="D111" t="s">
        <v>46</v>
      </c>
      <c r="H111" t="s">
        <v>882</v>
      </c>
      <c r="J111" t="s">
        <v>221</v>
      </c>
      <c r="K111" t="s">
        <v>38</v>
      </c>
      <c r="R111" t="s">
        <v>62</v>
      </c>
      <c r="T111" t="s">
        <v>241</v>
      </c>
      <c r="U111" t="s">
        <v>79</v>
      </c>
      <c r="V111" t="s">
        <v>36</v>
      </c>
      <c r="W111" t="s">
        <v>37</v>
      </c>
      <c r="X111" t="s">
        <v>38</v>
      </c>
    </row>
    <row r="112" spans="1:24">
      <c r="A112">
        <v>39</v>
      </c>
      <c r="B112" t="s">
        <v>136</v>
      </c>
      <c r="D112" t="s">
        <v>46</v>
      </c>
      <c r="H112" t="s">
        <v>186</v>
      </c>
      <c r="J112" t="s">
        <v>221</v>
      </c>
      <c r="K112" t="s">
        <v>38</v>
      </c>
      <c r="R112" t="s">
        <v>62</v>
      </c>
      <c r="T112" t="s">
        <v>241</v>
      </c>
      <c r="U112" t="s">
        <v>79</v>
      </c>
      <c r="V112" t="s">
        <v>36</v>
      </c>
      <c r="W112" t="s">
        <v>37</v>
      </c>
      <c r="X112" t="s">
        <v>38</v>
      </c>
    </row>
    <row r="113" spans="1:24">
      <c r="A113">
        <v>40</v>
      </c>
      <c r="B113" t="s">
        <v>121</v>
      </c>
      <c r="D113" t="s">
        <v>56</v>
      </c>
      <c r="H113" t="s">
        <v>26</v>
      </c>
      <c r="J113" t="s">
        <v>28</v>
      </c>
      <c r="K113" t="s">
        <v>222</v>
      </c>
      <c r="R113" t="s">
        <v>33</v>
      </c>
      <c r="T113" t="s">
        <v>241</v>
      </c>
      <c r="U113" t="s">
        <v>79</v>
      </c>
      <c r="V113" t="s">
        <v>36</v>
      </c>
      <c r="W113" t="s">
        <v>37</v>
      </c>
      <c r="X113" t="s">
        <v>38</v>
      </c>
    </row>
    <row r="114" spans="1:24">
      <c r="A114">
        <v>40</v>
      </c>
      <c r="B114" t="s">
        <v>121</v>
      </c>
      <c r="D114" t="s">
        <v>56</v>
      </c>
      <c r="H114" t="s">
        <v>453</v>
      </c>
      <c r="J114" t="s">
        <v>28</v>
      </c>
      <c r="K114" t="s">
        <v>222</v>
      </c>
      <c r="R114" t="s">
        <v>33</v>
      </c>
      <c r="T114" t="s">
        <v>241</v>
      </c>
      <c r="U114" t="s">
        <v>79</v>
      </c>
      <c r="V114" t="s">
        <v>36</v>
      </c>
      <c r="W114" t="s">
        <v>37</v>
      </c>
      <c r="X114" t="s">
        <v>38</v>
      </c>
    </row>
    <row r="115" spans="1:24">
      <c r="A115">
        <v>40</v>
      </c>
      <c r="B115" t="s">
        <v>121</v>
      </c>
      <c r="D115" t="s">
        <v>56</v>
      </c>
      <c r="H115" t="s">
        <v>129</v>
      </c>
      <c r="J115" t="s">
        <v>28</v>
      </c>
      <c r="K115" t="s">
        <v>222</v>
      </c>
      <c r="R115" t="s">
        <v>33</v>
      </c>
      <c r="T115" t="s">
        <v>241</v>
      </c>
      <c r="U115" t="s">
        <v>79</v>
      </c>
      <c r="V115" t="s">
        <v>36</v>
      </c>
      <c r="W115" t="s">
        <v>37</v>
      </c>
      <c r="X115" t="s">
        <v>38</v>
      </c>
    </row>
    <row r="116" spans="1:24">
      <c r="A116">
        <v>40</v>
      </c>
      <c r="B116" t="s">
        <v>121</v>
      </c>
      <c r="D116" t="s">
        <v>56</v>
      </c>
      <c r="H116" t="s">
        <v>879</v>
      </c>
      <c r="J116" t="s">
        <v>28</v>
      </c>
      <c r="K116" t="s">
        <v>222</v>
      </c>
      <c r="R116" t="s">
        <v>33</v>
      </c>
      <c r="T116" t="s">
        <v>241</v>
      </c>
      <c r="U116" t="s">
        <v>79</v>
      </c>
      <c r="V116" t="s">
        <v>36</v>
      </c>
      <c r="W116" t="s">
        <v>37</v>
      </c>
      <c r="X116" t="s">
        <v>38</v>
      </c>
    </row>
    <row r="117" spans="1:24">
      <c r="A117">
        <v>40</v>
      </c>
      <c r="B117" t="s">
        <v>121</v>
      </c>
      <c r="D117" t="s">
        <v>56</v>
      </c>
      <c r="H117" t="s">
        <v>897</v>
      </c>
      <c r="J117" t="s">
        <v>28</v>
      </c>
      <c r="K117" t="s">
        <v>222</v>
      </c>
      <c r="R117" t="s">
        <v>33</v>
      </c>
      <c r="T117" t="s">
        <v>241</v>
      </c>
      <c r="U117" t="s">
        <v>79</v>
      </c>
      <c r="V117" t="s">
        <v>36</v>
      </c>
      <c r="W117" t="s">
        <v>37</v>
      </c>
      <c r="X117" t="s">
        <v>38</v>
      </c>
    </row>
    <row r="118" spans="1:24">
      <c r="A118">
        <v>41</v>
      </c>
      <c r="B118" t="s">
        <v>121</v>
      </c>
      <c r="D118" t="s">
        <v>22</v>
      </c>
      <c r="H118" t="s">
        <v>129</v>
      </c>
      <c r="J118" t="s">
        <v>68</v>
      </c>
      <c r="K118" t="s">
        <v>153</v>
      </c>
      <c r="Q118" t="s">
        <v>78</v>
      </c>
      <c r="R118" t="s">
        <v>33</v>
      </c>
      <c r="S118" t="s">
        <v>171</v>
      </c>
      <c r="T118" t="s">
        <v>103</v>
      </c>
      <c r="U118" t="s">
        <v>104</v>
      </c>
      <c r="V118" t="s">
        <v>146</v>
      </c>
      <c r="W118" t="s">
        <v>156</v>
      </c>
      <c r="X118" t="s">
        <v>38</v>
      </c>
    </row>
    <row r="119" spans="1:24">
      <c r="A119">
        <v>42</v>
      </c>
      <c r="B119" t="s">
        <v>121</v>
      </c>
      <c r="D119" t="s">
        <v>46</v>
      </c>
      <c r="H119" t="s">
        <v>26</v>
      </c>
      <c r="J119" t="s">
        <v>221</v>
      </c>
      <c r="K119" t="s">
        <v>153</v>
      </c>
      <c r="R119" t="s">
        <v>92</v>
      </c>
      <c r="S119" t="s">
        <v>134</v>
      </c>
      <c r="T119" t="s">
        <v>248</v>
      </c>
      <c r="U119" t="s">
        <v>104</v>
      </c>
      <c r="V119" t="s">
        <v>119</v>
      </c>
      <c r="W119" t="s">
        <v>37</v>
      </c>
      <c r="X119" t="s">
        <v>38</v>
      </c>
    </row>
    <row r="120" spans="1:24">
      <c r="A120">
        <v>42</v>
      </c>
      <c r="B120" t="s">
        <v>121</v>
      </c>
      <c r="D120" t="s">
        <v>46</v>
      </c>
      <c r="H120" t="s">
        <v>879</v>
      </c>
      <c r="J120" t="s">
        <v>221</v>
      </c>
      <c r="K120" t="s">
        <v>153</v>
      </c>
      <c r="R120" t="s">
        <v>92</v>
      </c>
      <c r="S120" t="s">
        <v>134</v>
      </c>
      <c r="T120" t="s">
        <v>248</v>
      </c>
      <c r="U120" t="s">
        <v>104</v>
      </c>
      <c r="V120" t="s">
        <v>119</v>
      </c>
      <c r="W120" t="s">
        <v>37</v>
      </c>
      <c r="X120" t="s">
        <v>38</v>
      </c>
    </row>
    <row r="121" spans="1:24">
      <c r="A121">
        <v>42</v>
      </c>
      <c r="B121" t="s">
        <v>121</v>
      </c>
      <c r="D121" t="s">
        <v>46</v>
      </c>
      <c r="H121" t="s">
        <v>882</v>
      </c>
      <c r="J121" t="s">
        <v>221</v>
      </c>
      <c r="K121" t="s">
        <v>153</v>
      </c>
      <c r="R121" t="s">
        <v>92</v>
      </c>
      <c r="S121" t="s">
        <v>134</v>
      </c>
      <c r="T121" t="s">
        <v>248</v>
      </c>
      <c r="U121" t="s">
        <v>104</v>
      </c>
      <c r="V121" t="s">
        <v>119</v>
      </c>
      <c r="W121" t="s">
        <v>37</v>
      </c>
      <c r="X121" t="s">
        <v>38</v>
      </c>
    </row>
    <row r="122" spans="1:24">
      <c r="A122">
        <v>42</v>
      </c>
      <c r="B122" t="s">
        <v>121</v>
      </c>
      <c r="D122" t="s">
        <v>46</v>
      </c>
      <c r="H122" t="s">
        <v>186</v>
      </c>
      <c r="J122" t="s">
        <v>221</v>
      </c>
      <c r="K122" t="s">
        <v>153</v>
      </c>
      <c r="R122" t="s">
        <v>92</v>
      </c>
      <c r="S122" t="s">
        <v>134</v>
      </c>
      <c r="T122" t="s">
        <v>248</v>
      </c>
      <c r="U122" t="s">
        <v>104</v>
      </c>
      <c r="V122" t="s">
        <v>119</v>
      </c>
      <c r="W122" t="s">
        <v>37</v>
      </c>
      <c r="X122" t="s">
        <v>38</v>
      </c>
    </row>
    <row r="123" spans="1:24">
      <c r="A123">
        <v>43</v>
      </c>
      <c r="B123" t="s">
        <v>111</v>
      </c>
      <c r="D123" t="s">
        <v>46</v>
      </c>
      <c r="H123" t="s">
        <v>26</v>
      </c>
      <c r="J123" t="s">
        <v>68</v>
      </c>
      <c r="K123" t="s">
        <v>222</v>
      </c>
      <c r="Q123" t="s">
        <v>252</v>
      </c>
      <c r="R123" t="s">
        <v>33</v>
      </c>
      <c r="S123" t="s">
        <v>93</v>
      </c>
      <c r="T123" t="s">
        <v>94</v>
      </c>
      <c r="U123" t="s">
        <v>118</v>
      </c>
      <c r="V123" t="s">
        <v>146</v>
      </c>
      <c r="W123" t="s">
        <v>152</v>
      </c>
      <c r="X123" t="s">
        <v>120</v>
      </c>
    </row>
    <row r="124" spans="1:24">
      <c r="A124">
        <v>43</v>
      </c>
      <c r="B124" t="s">
        <v>111</v>
      </c>
      <c r="D124" t="s">
        <v>46</v>
      </c>
      <c r="H124" t="s">
        <v>453</v>
      </c>
      <c r="J124" t="s">
        <v>68</v>
      </c>
      <c r="K124" t="s">
        <v>222</v>
      </c>
      <c r="Q124" t="s">
        <v>252</v>
      </c>
      <c r="R124" t="s">
        <v>33</v>
      </c>
      <c r="S124" t="s">
        <v>93</v>
      </c>
      <c r="T124" t="s">
        <v>94</v>
      </c>
      <c r="U124" t="s">
        <v>118</v>
      </c>
      <c r="V124" t="s">
        <v>146</v>
      </c>
      <c r="W124" t="s">
        <v>152</v>
      </c>
      <c r="X124" t="s">
        <v>120</v>
      </c>
    </row>
    <row r="125" spans="1:24">
      <c r="A125">
        <v>43</v>
      </c>
      <c r="B125" t="s">
        <v>111</v>
      </c>
      <c r="D125" t="s">
        <v>46</v>
      </c>
      <c r="H125" t="s">
        <v>129</v>
      </c>
      <c r="J125" t="s">
        <v>68</v>
      </c>
      <c r="K125" t="s">
        <v>222</v>
      </c>
      <c r="Q125" t="s">
        <v>252</v>
      </c>
      <c r="R125" t="s">
        <v>33</v>
      </c>
      <c r="S125" t="s">
        <v>93</v>
      </c>
      <c r="T125" t="s">
        <v>94</v>
      </c>
      <c r="U125" t="s">
        <v>118</v>
      </c>
      <c r="V125" t="s">
        <v>146</v>
      </c>
      <c r="W125" t="s">
        <v>152</v>
      </c>
      <c r="X125" t="s">
        <v>120</v>
      </c>
    </row>
    <row r="126" spans="1:24">
      <c r="A126">
        <v>43</v>
      </c>
      <c r="B126" t="s">
        <v>111</v>
      </c>
      <c r="D126" t="s">
        <v>46</v>
      </c>
      <c r="H126" t="s">
        <v>714</v>
      </c>
      <c r="J126" t="s">
        <v>68</v>
      </c>
      <c r="K126" t="s">
        <v>222</v>
      </c>
      <c r="Q126" t="s">
        <v>252</v>
      </c>
      <c r="R126" t="s">
        <v>33</v>
      </c>
      <c r="S126" t="s">
        <v>93</v>
      </c>
      <c r="T126" t="s">
        <v>94</v>
      </c>
      <c r="U126" t="s">
        <v>118</v>
      </c>
      <c r="V126" t="s">
        <v>146</v>
      </c>
      <c r="W126" t="s">
        <v>152</v>
      </c>
      <c r="X126" t="s">
        <v>120</v>
      </c>
    </row>
    <row r="127" spans="1:24">
      <c r="A127">
        <v>43</v>
      </c>
      <c r="B127" t="s">
        <v>111</v>
      </c>
      <c r="D127" t="s">
        <v>46</v>
      </c>
      <c r="H127" t="s">
        <v>879</v>
      </c>
      <c r="J127" t="s">
        <v>68</v>
      </c>
      <c r="K127" t="s">
        <v>222</v>
      </c>
      <c r="Q127" t="s">
        <v>252</v>
      </c>
      <c r="R127" t="s">
        <v>33</v>
      </c>
      <c r="S127" t="s">
        <v>93</v>
      </c>
      <c r="T127" t="s">
        <v>94</v>
      </c>
      <c r="U127" t="s">
        <v>118</v>
      </c>
      <c r="V127" t="s">
        <v>146</v>
      </c>
      <c r="W127" t="s">
        <v>152</v>
      </c>
      <c r="X127" t="s">
        <v>120</v>
      </c>
    </row>
    <row r="128" spans="1:24">
      <c r="A128">
        <v>43</v>
      </c>
      <c r="B128" t="s">
        <v>111</v>
      </c>
      <c r="D128" t="s">
        <v>46</v>
      </c>
      <c r="H128" t="s">
        <v>882</v>
      </c>
      <c r="J128" t="s">
        <v>68</v>
      </c>
      <c r="K128" t="s">
        <v>222</v>
      </c>
      <c r="Q128" t="s">
        <v>252</v>
      </c>
      <c r="R128" t="s">
        <v>33</v>
      </c>
      <c r="S128" t="s">
        <v>93</v>
      </c>
      <c r="T128" t="s">
        <v>94</v>
      </c>
      <c r="U128" t="s">
        <v>118</v>
      </c>
      <c r="V128" t="s">
        <v>146</v>
      </c>
      <c r="W128" t="s">
        <v>152</v>
      </c>
      <c r="X128" t="s">
        <v>120</v>
      </c>
    </row>
    <row r="129" spans="1:24">
      <c r="A129">
        <v>43</v>
      </c>
      <c r="B129" t="s">
        <v>111</v>
      </c>
      <c r="D129" t="s">
        <v>46</v>
      </c>
      <c r="H129" t="s">
        <v>186</v>
      </c>
      <c r="J129" t="s">
        <v>68</v>
      </c>
      <c r="K129" t="s">
        <v>222</v>
      </c>
      <c r="Q129" t="s">
        <v>252</v>
      </c>
      <c r="R129" t="s">
        <v>33</v>
      </c>
      <c r="S129" t="s">
        <v>93</v>
      </c>
      <c r="T129" t="s">
        <v>94</v>
      </c>
      <c r="U129" t="s">
        <v>118</v>
      </c>
      <c r="V129" t="s">
        <v>146</v>
      </c>
      <c r="W129" t="s">
        <v>152</v>
      </c>
      <c r="X129" t="s">
        <v>120</v>
      </c>
    </row>
    <row r="130" spans="1:24">
      <c r="A130">
        <v>43</v>
      </c>
      <c r="B130" t="s">
        <v>111</v>
      </c>
      <c r="D130" t="s">
        <v>46</v>
      </c>
      <c r="H130" t="s">
        <v>364</v>
      </c>
      <c r="J130" t="s">
        <v>68</v>
      </c>
      <c r="K130" t="s">
        <v>222</v>
      </c>
      <c r="Q130" t="s">
        <v>252</v>
      </c>
      <c r="R130" t="s">
        <v>33</v>
      </c>
      <c r="S130" t="s">
        <v>93</v>
      </c>
      <c r="T130" t="s">
        <v>94</v>
      </c>
      <c r="U130" t="s">
        <v>118</v>
      </c>
      <c r="V130" t="s">
        <v>146</v>
      </c>
      <c r="W130" t="s">
        <v>152</v>
      </c>
      <c r="X130" t="s">
        <v>120</v>
      </c>
    </row>
    <row r="131" spans="1:24">
      <c r="A131">
        <v>43</v>
      </c>
      <c r="B131" t="s">
        <v>111</v>
      </c>
      <c r="D131" t="s">
        <v>46</v>
      </c>
      <c r="H131" t="s">
        <v>99</v>
      </c>
      <c r="J131" t="s">
        <v>68</v>
      </c>
      <c r="K131" t="s">
        <v>222</v>
      </c>
      <c r="Q131" t="s">
        <v>252</v>
      </c>
      <c r="R131" t="s">
        <v>33</v>
      </c>
      <c r="S131" t="s">
        <v>93</v>
      </c>
      <c r="T131" t="s">
        <v>94</v>
      </c>
      <c r="U131" t="s">
        <v>118</v>
      </c>
      <c r="V131" t="s">
        <v>146</v>
      </c>
      <c r="W131" t="s">
        <v>152</v>
      </c>
      <c r="X131" t="s">
        <v>120</v>
      </c>
    </row>
    <row r="132" spans="1:24">
      <c r="A132">
        <v>44</v>
      </c>
      <c r="B132" t="s">
        <v>121</v>
      </c>
      <c r="D132" t="s">
        <v>56</v>
      </c>
      <c r="H132" t="s">
        <v>129</v>
      </c>
      <c r="J132" t="s">
        <v>221</v>
      </c>
      <c r="K132" t="s">
        <v>222</v>
      </c>
      <c r="R132" t="s">
        <v>33</v>
      </c>
      <c r="S132" t="s">
        <v>134</v>
      </c>
      <c r="T132" t="s">
        <v>94</v>
      </c>
      <c r="U132" t="s">
        <v>104</v>
      </c>
      <c r="V132" t="s">
        <v>63</v>
      </c>
      <c r="W132" t="s">
        <v>152</v>
      </c>
      <c r="X132" t="s">
        <v>120</v>
      </c>
    </row>
    <row r="133" spans="1:24">
      <c r="A133">
        <v>44</v>
      </c>
      <c r="B133" t="s">
        <v>121</v>
      </c>
      <c r="D133" t="s">
        <v>56</v>
      </c>
      <c r="H133" t="s">
        <v>879</v>
      </c>
      <c r="J133" t="s">
        <v>221</v>
      </c>
      <c r="K133" t="s">
        <v>222</v>
      </c>
      <c r="R133" t="s">
        <v>33</v>
      </c>
      <c r="S133" t="s">
        <v>134</v>
      </c>
      <c r="T133" t="s">
        <v>94</v>
      </c>
      <c r="U133" t="s">
        <v>104</v>
      </c>
      <c r="V133" t="s">
        <v>63</v>
      </c>
      <c r="W133" t="s">
        <v>152</v>
      </c>
      <c r="X133" t="s">
        <v>120</v>
      </c>
    </row>
    <row r="134" spans="1:24">
      <c r="A134">
        <v>45</v>
      </c>
      <c r="B134" t="s">
        <v>254</v>
      </c>
      <c r="D134" t="s">
        <v>200</v>
      </c>
      <c r="H134" t="s">
        <v>26</v>
      </c>
      <c r="J134" t="s">
        <v>221</v>
      </c>
      <c r="K134" t="s">
        <v>38</v>
      </c>
      <c r="R134" t="s">
        <v>62</v>
      </c>
      <c r="T134" t="s">
        <v>70</v>
      </c>
      <c r="U134" t="s">
        <v>79</v>
      </c>
      <c r="V134" t="s">
        <v>63</v>
      </c>
      <c r="W134" t="s">
        <v>37</v>
      </c>
      <c r="X134" t="s">
        <v>38</v>
      </c>
    </row>
    <row r="135" spans="1:24">
      <c r="A135">
        <v>45</v>
      </c>
      <c r="B135" t="s">
        <v>254</v>
      </c>
      <c r="D135" t="s">
        <v>200</v>
      </c>
      <c r="H135" t="s">
        <v>129</v>
      </c>
      <c r="J135" t="s">
        <v>221</v>
      </c>
      <c r="K135" t="s">
        <v>38</v>
      </c>
      <c r="R135" t="s">
        <v>62</v>
      </c>
      <c r="T135" t="s">
        <v>70</v>
      </c>
      <c r="U135" t="s">
        <v>79</v>
      </c>
      <c r="V135" t="s">
        <v>63</v>
      </c>
      <c r="W135" t="s">
        <v>37</v>
      </c>
      <c r="X135" t="s">
        <v>38</v>
      </c>
    </row>
    <row r="136" spans="1:24">
      <c r="A136">
        <v>45</v>
      </c>
      <c r="B136" t="s">
        <v>254</v>
      </c>
      <c r="D136" t="s">
        <v>200</v>
      </c>
      <c r="H136" t="s">
        <v>879</v>
      </c>
      <c r="J136" t="s">
        <v>221</v>
      </c>
      <c r="K136" t="s">
        <v>38</v>
      </c>
      <c r="R136" t="s">
        <v>62</v>
      </c>
      <c r="T136" t="s">
        <v>70</v>
      </c>
      <c r="U136" t="s">
        <v>79</v>
      </c>
      <c r="V136" t="s">
        <v>63</v>
      </c>
      <c r="W136" t="s">
        <v>37</v>
      </c>
      <c r="X136" t="s">
        <v>38</v>
      </c>
    </row>
    <row r="137" spans="1:24">
      <c r="A137">
        <v>46</v>
      </c>
      <c r="B137" t="s">
        <v>254</v>
      </c>
      <c r="D137" t="s">
        <v>200</v>
      </c>
      <c r="H137" t="s">
        <v>26</v>
      </c>
      <c r="J137" t="s">
        <v>221</v>
      </c>
      <c r="K137" t="s">
        <v>153</v>
      </c>
      <c r="R137" t="s">
        <v>62</v>
      </c>
      <c r="T137" t="s">
        <v>145</v>
      </c>
      <c r="U137" t="s">
        <v>79</v>
      </c>
      <c r="V137" t="s">
        <v>63</v>
      </c>
      <c r="W137" t="s">
        <v>37</v>
      </c>
      <c r="X137" t="s">
        <v>38</v>
      </c>
    </row>
    <row r="138" spans="1:24">
      <c r="A138">
        <v>47</v>
      </c>
      <c r="B138" t="s">
        <v>121</v>
      </c>
      <c r="D138" t="s">
        <v>56</v>
      </c>
      <c r="H138" t="s">
        <v>129</v>
      </c>
      <c r="J138" t="s">
        <v>68</v>
      </c>
      <c r="K138" t="s">
        <v>222</v>
      </c>
      <c r="Q138" t="s">
        <v>260</v>
      </c>
      <c r="R138" t="s">
        <v>33</v>
      </c>
      <c r="S138" t="s">
        <v>171</v>
      </c>
      <c r="T138" t="s">
        <v>128</v>
      </c>
      <c r="U138" t="s">
        <v>79</v>
      </c>
      <c r="V138" t="s">
        <v>146</v>
      </c>
      <c r="W138" t="s">
        <v>152</v>
      </c>
      <c r="X138" t="s">
        <v>120</v>
      </c>
    </row>
    <row r="139" spans="1:24">
      <c r="A139">
        <v>48</v>
      </c>
      <c r="B139" t="s">
        <v>121</v>
      </c>
      <c r="D139" t="s">
        <v>56</v>
      </c>
      <c r="H139" t="s">
        <v>26</v>
      </c>
      <c r="J139" t="s">
        <v>221</v>
      </c>
      <c r="K139" t="s">
        <v>38</v>
      </c>
      <c r="R139" t="s">
        <v>33</v>
      </c>
      <c r="S139" t="s">
        <v>34</v>
      </c>
      <c r="T139" t="s">
        <v>263</v>
      </c>
      <c r="U139" t="s">
        <v>79</v>
      </c>
      <c r="V139" t="s">
        <v>55</v>
      </c>
      <c r="W139" t="s">
        <v>37</v>
      </c>
      <c r="X139" t="s">
        <v>38</v>
      </c>
    </row>
    <row r="140" spans="1:24">
      <c r="A140">
        <v>48</v>
      </c>
      <c r="B140" t="s">
        <v>121</v>
      </c>
      <c r="D140" t="s">
        <v>56</v>
      </c>
      <c r="H140" t="s">
        <v>453</v>
      </c>
      <c r="J140" t="s">
        <v>221</v>
      </c>
      <c r="K140" t="s">
        <v>38</v>
      </c>
      <c r="R140" t="s">
        <v>33</v>
      </c>
      <c r="S140" t="s">
        <v>34</v>
      </c>
      <c r="T140" t="s">
        <v>263</v>
      </c>
      <c r="U140" t="s">
        <v>79</v>
      </c>
      <c r="V140" t="s">
        <v>55</v>
      </c>
      <c r="W140" t="s">
        <v>37</v>
      </c>
      <c r="X140" t="s">
        <v>38</v>
      </c>
    </row>
    <row r="141" spans="1:24">
      <c r="A141">
        <v>48</v>
      </c>
      <c r="B141" t="s">
        <v>121</v>
      </c>
      <c r="D141" t="s">
        <v>56</v>
      </c>
      <c r="H141" t="s">
        <v>129</v>
      </c>
      <c r="J141" t="s">
        <v>221</v>
      </c>
      <c r="K141" t="s">
        <v>38</v>
      </c>
      <c r="R141" t="s">
        <v>33</v>
      </c>
      <c r="S141" t="s">
        <v>34</v>
      </c>
      <c r="T141" t="s">
        <v>263</v>
      </c>
      <c r="U141" t="s">
        <v>79</v>
      </c>
      <c r="V141" t="s">
        <v>55</v>
      </c>
      <c r="W141" t="s">
        <v>37</v>
      </c>
      <c r="X141" t="s">
        <v>38</v>
      </c>
    </row>
    <row r="142" spans="1:24">
      <c r="A142">
        <v>49</v>
      </c>
      <c r="B142" t="s">
        <v>254</v>
      </c>
      <c r="D142" t="s">
        <v>56</v>
      </c>
      <c r="H142" t="s">
        <v>26</v>
      </c>
      <c r="J142" t="s">
        <v>221</v>
      </c>
      <c r="K142" t="s">
        <v>38</v>
      </c>
      <c r="R142" t="s">
        <v>33</v>
      </c>
      <c r="S142" t="s">
        <v>171</v>
      </c>
      <c r="T142" t="s">
        <v>94</v>
      </c>
      <c r="U142" t="s">
        <v>79</v>
      </c>
      <c r="V142" t="s">
        <v>55</v>
      </c>
      <c r="W142" t="s">
        <v>37</v>
      </c>
      <c r="X142" t="s">
        <v>38</v>
      </c>
    </row>
    <row r="143" spans="1:24">
      <c r="A143">
        <v>49</v>
      </c>
      <c r="B143" t="s">
        <v>254</v>
      </c>
      <c r="D143" t="s">
        <v>56</v>
      </c>
      <c r="H143" t="s">
        <v>453</v>
      </c>
      <c r="J143" t="s">
        <v>221</v>
      </c>
      <c r="K143" t="s">
        <v>38</v>
      </c>
      <c r="R143" t="s">
        <v>33</v>
      </c>
      <c r="S143" t="s">
        <v>171</v>
      </c>
      <c r="T143" t="s">
        <v>94</v>
      </c>
      <c r="U143" t="s">
        <v>79</v>
      </c>
      <c r="V143" t="s">
        <v>55</v>
      </c>
      <c r="W143" t="s">
        <v>37</v>
      </c>
      <c r="X143" t="s">
        <v>38</v>
      </c>
    </row>
    <row r="144" spans="1:24">
      <c r="A144">
        <v>49</v>
      </c>
      <c r="B144" t="s">
        <v>254</v>
      </c>
      <c r="D144" t="s">
        <v>56</v>
      </c>
      <c r="H144" t="s">
        <v>129</v>
      </c>
      <c r="J144" t="s">
        <v>221</v>
      </c>
      <c r="K144" t="s">
        <v>38</v>
      </c>
      <c r="R144" t="s">
        <v>33</v>
      </c>
      <c r="S144" t="s">
        <v>171</v>
      </c>
      <c r="T144" t="s">
        <v>94</v>
      </c>
      <c r="U144" t="s">
        <v>79</v>
      </c>
      <c r="V144" t="s">
        <v>55</v>
      </c>
      <c r="W144" t="s">
        <v>37</v>
      </c>
      <c r="X144" t="s">
        <v>38</v>
      </c>
    </row>
    <row r="145" spans="1:24">
      <c r="A145">
        <v>49</v>
      </c>
      <c r="B145" t="s">
        <v>254</v>
      </c>
      <c r="D145" t="s">
        <v>56</v>
      </c>
      <c r="H145" t="s">
        <v>99</v>
      </c>
      <c r="J145" t="s">
        <v>221</v>
      </c>
      <c r="K145" t="s">
        <v>38</v>
      </c>
      <c r="R145" t="s">
        <v>33</v>
      </c>
      <c r="S145" t="s">
        <v>171</v>
      </c>
      <c r="T145" t="s">
        <v>94</v>
      </c>
      <c r="U145" t="s">
        <v>79</v>
      </c>
      <c r="V145" t="s">
        <v>55</v>
      </c>
      <c r="W145" t="s">
        <v>37</v>
      </c>
      <c r="X145" t="s">
        <v>38</v>
      </c>
    </row>
    <row r="146" spans="1:24">
      <c r="A146">
        <v>50</v>
      </c>
      <c r="B146" t="s">
        <v>136</v>
      </c>
      <c r="D146" t="s">
        <v>22</v>
      </c>
      <c r="H146" t="s">
        <v>26</v>
      </c>
      <c r="J146" t="s">
        <v>221</v>
      </c>
      <c r="K146" t="s">
        <v>153</v>
      </c>
      <c r="R146" t="s">
        <v>33</v>
      </c>
      <c r="S146" t="s">
        <v>134</v>
      </c>
      <c r="T146" t="s">
        <v>145</v>
      </c>
      <c r="U146" t="s">
        <v>104</v>
      </c>
      <c r="V146" t="s">
        <v>135</v>
      </c>
      <c r="W146" t="s">
        <v>81</v>
      </c>
      <c r="X146" t="s">
        <v>38</v>
      </c>
    </row>
    <row r="147" spans="1:24">
      <c r="A147">
        <v>50</v>
      </c>
      <c r="B147" t="s">
        <v>136</v>
      </c>
      <c r="D147" t="s">
        <v>22</v>
      </c>
      <c r="H147" t="s">
        <v>453</v>
      </c>
      <c r="J147" t="s">
        <v>221</v>
      </c>
      <c r="K147" t="s">
        <v>153</v>
      </c>
      <c r="R147" t="s">
        <v>33</v>
      </c>
      <c r="S147" t="s">
        <v>134</v>
      </c>
      <c r="T147" t="s">
        <v>145</v>
      </c>
      <c r="U147" t="s">
        <v>104</v>
      </c>
      <c r="V147" t="s">
        <v>135</v>
      </c>
      <c r="W147" t="s">
        <v>81</v>
      </c>
      <c r="X147" t="s">
        <v>38</v>
      </c>
    </row>
    <row r="148" spans="1:24">
      <c r="A148">
        <v>50</v>
      </c>
      <c r="B148" t="s">
        <v>136</v>
      </c>
      <c r="D148" t="s">
        <v>22</v>
      </c>
      <c r="H148" t="s">
        <v>129</v>
      </c>
      <c r="J148" t="s">
        <v>221</v>
      </c>
      <c r="K148" t="s">
        <v>153</v>
      </c>
      <c r="R148" t="s">
        <v>33</v>
      </c>
      <c r="S148" t="s">
        <v>134</v>
      </c>
      <c r="T148" t="s">
        <v>145</v>
      </c>
      <c r="U148" t="s">
        <v>104</v>
      </c>
      <c r="V148" t="s">
        <v>135</v>
      </c>
      <c r="W148" t="s">
        <v>81</v>
      </c>
      <c r="X148" t="s">
        <v>38</v>
      </c>
    </row>
    <row r="149" spans="1:24">
      <c r="A149">
        <v>50</v>
      </c>
      <c r="B149" t="s">
        <v>136</v>
      </c>
      <c r="D149" t="s">
        <v>22</v>
      </c>
      <c r="H149" t="s">
        <v>882</v>
      </c>
      <c r="J149" t="s">
        <v>221</v>
      </c>
      <c r="K149" t="s">
        <v>153</v>
      </c>
      <c r="R149" t="s">
        <v>33</v>
      </c>
      <c r="S149" t="s">
        <v>134</v>
      </c>
      <c r="T149" t="s">
        <v>145</v>
      </c>
      <c r="U149" t="s">
        <v>104</v>
      </c>
      <c r="V149" t="s">
        <v>135</v>
      </c>
      <c r="W149" t="s">
        <v>81</v>
      </c>
      <c r="X149" t="s">
        <v>38</v>
      </c>
    </row>
    <row r="150" spans="1:24">
      <c r="A150">
        <v>51</v>
      </c>
      <c r="B150" t="s">
        <v>121</v>
      </c>
      <c r="D150" t="s">
        <v>56</v>
      </c>
      <c r="H150" t="s">
        <v>453</v>
      </c>
      <c r="J150" t="s">
        <v>221</v>
      </c>
      <c r="K150" t="s">
        <v>38</v>
      </c>
      <c r="R150" t="s">
        <v>92</v>
      </c>
      <c r="S150" t="s">
        <v>134</v>
      </c>
      <c r="T150" t="s">
        <v>128</v>
      </c>
      <c r="U150" t="s">
        <v>79</v>
      </c>
      <c r="V150" t="s">
        <v>36</v>
      </c>
      <c r="W150" t="s">
        <v>37</v>
      </c>
      <c r="X150" t="s">
        <v>38</v>
      </c>
    </row>
    <row r="151" spans="1:24">
      <c r="A151">
        <v>51</v>
      </c>
      <c r="B151" t="s">
        <v>121</v>
      </c>
      <c r="D151" t="s">
        <v>56</v>
      </c>
      <c r="H151" t="s">
        <v>882</v>
      </c>
      <c r="J151" t="s">
        <v>221</v>
      </c>
      <c r="K151" t="s">
        <v>38</v>
      </c>
      <c r="R151" t="s">
        <v>92</v>
      </c>
      <c r="S151" t="s">
        <v>134</v>
      </c>
      <c r="T151" t="s">
        <v>128</v>
      </c>
      <c r="U151" t="s">
        <v>79</v>
      </c>
      <c r="V151" t="s">
        <v>36</v>
      </c>
      <c r="W151" t="s">
        <v>37</v>
      </c>
      <c r="X151" t="s">
        <v>38</v>
      </c>
    </row>
    <row r="152" spans="1:24">
      <c r="A152">
        <v>52</v>
      </c>
      <c r="B152" t="s">
        <v>111</v>
      </c>
      <c r="D152" t="s">
        <v>22</v>
      </c>
      <c r="H152" t="s">
        <v>129</v>
      </c>
      <c r="J152" t="s">
        <v>51</v>
      </c>
      <c r="K152" t="s">
        <v>38</v>
      </c>
      <c r="R152" t="s">
        <v>70</v>
      </c>
      <c r="S152" t="s">
        <v>34</v>
      </c>
      <c r="T152" t="s">
        <v>70</v>
      </c>
      <c r="U152" t="s">
        <v>79</v>
      </c>
      <c r="V152" t="s">
        <v>63</v>
      </c>
      <c r="W152" t="s">
        <v>37</v>
      </c>
      <c r="X152" t="s">
        <v>38</v>
      </c>
    </row>
    <row r="153" spans="1:24">
      <c r="A153">
        <v>53</v>
      </c>
      <c r="B153" t="s">
        <v>111</v>
      </c>
      <c r="D153" t="s">
        <v>200</v>
      </c>
      <c r="H153" t="s">
        <v>26</v>
      </c>
      <c r="J153" t="s">
        <v>221</v>
      </c>
      <c r="K153" t="s">
        <v>38</v>
      </c>
      <c r="Q153" t="s">
        <v>31</v>
      </c>
      <c r="R153" t="s">
        <v>62</v>
      </c>
      <c r="T153" t="s">
        <v>62</v>
      </c>
      <c r="V153" t="s">
        <v>63</v>
      </c>
      <c r="W153" t="s">
        <v>81</v>
      </c>
      <c r="X153" t="s">
        <v>38</v>
      </c>
    </row>
    <row r="154" spans="1:24">
      <c r="A154">
        <v>53</v>
      </c>
      <c r="B154" t="s">
        <v>111</v>
      </c>
      <c r="D154" t="s">
        <v>200</v>
      </c>
      <c r="H154" t="s">
        <v>129</v>
      </c>
      <c r="J154" t="s">
        <v>221</v>
      </c>
      <c r="K154" t="s">
        <v>38</v>
      </c>
      <c r="Q154" t="s">
        <v>31</v>
      </c>
      <c r="R154" t="s">
        <v>62</v>
      </c>
      <c r="T154" t="s">
        <v>62</v>
      </c>
      <c r="V154" t="s">
        <v>63</v>
      </c>
      <c r="W154" t="s">
        <v>81</v>
      </c>
      <c r="X154" t="s">
        <v>38</v>
      </c>
    </row>
    <row r="155" spans="1:24">
      <c r="A155">
        <v>53</v>
      </c>
      <c r="B155" t="s">
        <v>111</v>
      </c>
      <c r="D155" t="s">
        <v>200</v>
      </c>
      <c r="H155" t="s">
        <v>364</v>
      </c>
      <c r="J155" t="s">
        <v>221</v>
      </c>
      <c r="K155" t="s">
        <v>38</v>
      </c>
      <c r="Q155" t="s">
        <v>31</v>
      </c>
      <c r="R155" t="s">
        <v>62</v>
      </c>
      <c r="T155" t="s">
        <v>62</v>
      </c>
      <c r="V155" t="s">
        <v>63</v>
      </c>
      <c r="W155" t="s">
        <v>81</v>
      </c>
      <c r="X155" t="s">
        <v>38</v>
      </c>
    </row>
    <row r="156" spans="1:24">
      <c r="A156">
        <v>54</v>
      </c>
      <c r="B156" t="s">
        <v>276</v>
      </c>
      <c r="D156" t="s">
        <v>200</v>
      </c>
      <c r="H156" t="s">
        <v>26</v>
      </c>
      <c r="J156" t="s">
        <v>221</v>
      </c>
      <c r="K156" t="s">
        <v>38</v>
      </c>
      <c r="Q156" t="s">
        <v>32</v>
      </c>
      <c r="R156" t="s">
        <v>62</v>
      </c>
      <c r="T156" t="s">
        <v>278</v>
      </c>
      <c r="U156" t="s">
        <v>278</v>
      </c>
      <c r="V156" t="s">
        <v>63</v>
      </c>
      <c r="W156" t="s">
        <v>37</v>
      </c>
      <c r="X156" t="s">
        <v>38</v>
      </c>
    </row>
    <row r="157" spans="1:24">
      <c r="A157">
        <v>55</v>
      </c>
      <c r="B157" t="s">
        <v>121</v>
      </c>
      <c r="D157" t="s">
        <v>22</v>
      </c>
      <c r="H157" t="s">
        <v>129</v>
      </c>
      <c r="J157" t="s">
        <v>221</v>
      </c>
      <c r="K157" t="s">
        <v>153</v>
      </c>
      <c r="Q157" t="s">
        <v>279</v>
      </c>
      <c r="R157" t="s">
        <v>92</v>
      </c>
      <c r="S157" t="s">
        <v>134</v>
      </c>
      <c r="T157" t="s">
        <v>94</v>
      </c>
      <c r="U157" t="s">
        <v>95</v>
      </c>
      <c r="V157" t="s">
        <v>146</v>
      </c>
      <c r="W157" t="s">
        <v>37</v>
      </c>
      <c r="X157" t="s">
        <v>38</v>
      </c>
    </row>
    <row r="158" spans="1:24">
      <c r="A158">
        <v>56</v>
      </c>
      <c r="B158" t="s">
        <v>111</v>
      </c>
      <c r="D158" t="s">
        <v>22</v>
      </c>
      <c r="H158" t="s">
        <v>26</v>
      </c>
      <c r="J158" t="s">
        <v>202</v>
      </c>
      <c r="K158" t="s">
        <v>153</v>
      </c>
      <c r="R158" t="s">
        <v>62</v>
      </c>
      <c r="T158" t="s">
        <v>211</v>
      </c>
      <c r="U158" t="s">
        <v>79</v>
      </c>
      <c r="V158" t="s">
        <v>119</v>
      </c>
      <c r="W158" t="s">
        <v>81</v>
      </c>
      <c r="X158" t="s">
        <v>38</v>
      </c>
    </row>
    <row r="159" spans="1:24">
      <c r="A159">
        <v>56</v>
      </c>
      <c r="B159" t="s">
        <v>111</v>
      </c>
      <c r="D159" t="s">
        <v>22</v>
      </c>
      <c r="H159" t="s">
        <v>186</v>
      </c>
      <c r="J159" t="s">
        <v>202</v>
      </c>
      <c r="K159" t="s">
        <v>153</v>
      </c>
      <c r="R159" t="s">
        <v>62</v>
      </c>
      <c r="T159" t="s">
        <v>211</v>
      </c>
      <c r="U159" t="s">
        <v>79</v>
      </c>
      <c r="V159" t="s">
        <v>119</v>
      </c>
      <c r="W159" t="s">
        <v>81</v>
      </c>
      <c r="X159" t="s">
        <v>38</v>
      </c>
    </row>
    <row r="160" spans="1:24">
      <c r="A160">
        <v>56</v>
      </c>
      <c r="B160" t="s">
        <v>111</v>
      </c>
      <c r="D160" t="s">
        <v>22</v>
      </c>
      <c r="H160" t="s">
        <v>364</v>
      </c>
      <c r="J160" t="s">
        <v>202</v>
      </c>
      <c r="K160" t="s">
        <v>153</v>
      </c>
      <c r="R160" t="s">
        <v>62</v>
      </c>
      <c r="T160" t="s">
        <v>211</v>
      </c>
      <c r="U160" t="s">
        <v>79</v>
      </c>
      <c r="V160" t="s">
        <v>119</v>
      </c>
      <c r="W160" t="s">
        <v>81</v>
      </c>
      <c r="X160" t="s">
        <v>38</v>
      </c>
    </row>
    <row r="161" spans="1:24">
      <c r="A161">
        <v>57</v>
      </c>
      <c r="B161" t="s">
        <v>121</v>
      </c>
      <c r="D161" t="s">
        <v>22</v>
      </c>
      <c r="H161" t="s">
        <v>26</v>
      </c>
      <c r="J161" t="s">
        <v>221</v>
      </c>
      <c r="K161" t="s">
        <v>38</v>
      </c>
      <c r="R161" t="s">
        <v>62</v>
      </c>
      <c r="T161" t="s">
        <v>287</v>
      </c>
      <c r="V161" t="s">
        <v>146</v>
      </c>
      <c r="W161" t="s">
        <v>37</v>
      </c>
      <c r="X161" t="s">
        <v>38</v>
      </c>
    </row>
    <row r="162" spans="1:24">
      <c r="A162">
        <v>57</v>
      </c>
      <c r="B162" t="s">
        <v>121</v>
      </c>
      <c r="D162" t="s">
        <v>22</v>
      </c>
      <c r="H162" t="s">
        <v>129</v>
      </c>
      <c r="J162" t="s">
        <v>221</v>
      </c>
      <c r="K162" t="s">
        <v>38</v>
      </c>
      <c r="R162" t="s">
        <v>62</v>
      </c>
      <c r="T162" t="s">
        <v>287</v>
      </c>
      <c r="V162" t="s">
        <v>146</v>
      </c>
      <c r="W162" t="s">
        <v>37</v>
      </c>
      <c r="X162" t="s">
        <v>38</v>
      </c>
    </row>
    <row r="163" spans="1:24">
      <c r="A163">
        <v>58</v>
      </c>
      <c r="B163" t="s">
        <v>199</v>
      </c>
      <c r="D163" t="s">
        <v>46</v>
      </c>
      <c r="H163" t="s">
        <v>453</v>
      </c>
      <c r="J163" t="s">
        <v>68</v>
      </c>
      <c r="K163" t="s">
        <v>222</v>
      </c>
      <c r="Q163" t="s">
        <v>290</v>
      </c>
      <c r="R163" t="s">
        <v>92</v>
      </c>
      <c r="S163" t="s">
        <v>233</v>
      </c>
      <c r="T163" t="s">
        <v>103</v>
      </c>
      <c r="U163" t="s">
        <v>95</v>
      </c>
      <c r="V163" t="s">
        <v>119</v>
      </c>
      <c r="W163" t="s">
        <v>156</v>
      </c>
      <c r="X163" t="s">
        <v>120</v>
      </c>
    </row>
    <row r="164" spans="1:24">
      <c r="A164">
        <v>58</v>
      </c>
      <c r="B164" t="s">
        <v>199</v>
      </c>
      <c r="D164" t="s">
        <v>46</v>
      </c>
      <c r="H164" t="s">
        <v>129</v>
      </c>
      <c r="J164" t="s">
        <v>68</v>
      </c>
      <c r="K164" t="s">
        <v>222</v>
      </c>
      <c r="Q164" t="s">
        <v>290</v>
      </c>
      <c r="R164" t="s">
        <v>92</v>
      </c>
      <c r="S164" t="s">
        <v>233</v>
      </c>
      <c r="T164" t="s">
        <v>103</v>
      </c>
      <c r="U164" t="s">
        <v>95</v>
      </c>
      <c r="V164" t="s">
        <v>119</v>
      </c>
      <c r="W164" t="s">
        <v>156</v>
      </c>
      <c r="X164" t="s">
        <v>120</v>
      </c>
    </row>
    <row r="165" spans="1:24">
      <c r="A165">
        <v>58</v>
      </c>
      <c r="B165" t="s">
        <v>199</v>
      </c>
      <c r="D165" t="s">
        <v>46</v>
      </c>
      <c r="H165" t="s">
        <v>879</v>
      </c>
      <c r="J165" t="s">
        <v>68</v>
      </c>
      <c r="K165" t="s">
        <v>222</v>
      </c>
      <c r="Q165" t="s">
        <v>290</v>
      </c>
      <c r="R165" t="s">
        <v>92</v>
      </c>
      <c r="S165" t="s">
        <v>233</v>
      </c>
      <c r="T165" t="s">
        <v>103</v>
      </c>
      <c r="U165" t="s">
        <v>95</v>
      </c>
      <c r="V165" t="s">
        <v>119</v>
      </c>
      <c r="W165" t="s">
        <v>156</v>
      </c>
      <c r="X165" t="s">
        <v>120</v>
      </c>
    </row>
    <row r="166" spans="1:24">
      <c r="A166">
        <v>58</v>
      </c>
      <c r="B166" t="s">
        <v>199</v>
      </c>
      <c r="D166" t="s">
        <v>46</v>
      </c>
      <c r="H166" t="s">
        <v>882</v>
      </c>
      <c r="J166" t="s">
        <v>68</v>
      </c>
      <c r="K166" t="s">
        <v>222</v>
      </c>
      <c r="Q166" t="s">
        <v>290</v>
      </c>
      <c r="R166" t="s">
        <v>92</v>
      </c>
      <c r="S166" t="s">
        <v>233</v>
      </c>
      <c r="T166" t="s">
        <v>103</v>
      </c>
      <c r="U166" t="s">
        <v>95</v>
      </c>
      <c r="V166" t="s">
        <v>119</v>
      </c>
      <c r="W166" t="s">
        <v>156</v>
      </c>
      <c r="X166" t="s">
        <v>120</v>
      </c>
    </row>
    <row r="167" spans="1:24">
      <c r="A167">
        <v>59</v>
      </c>
      <c r="B167" t="s">
        <v>121</v>
      </c>
      <c r="D167" t="s">
        <v>46</v>
      </c>
      <c r="H167" t="s">
        <v>26</v>
      </c>
      <c r="J167" t="s">
        <v>28</v>
      </c>
      <c r="K167" t="s">
        <v>38</v>
      </c>
      <c r="R167" t="s">
        <v>33</v>
      </c>
      <c r="S167" t="s">
        <v>53</v>
      </c>
      <c r="T167" t="s">
        <v>294</v>
      </c>
      <c r="U167" t="s">
        <v>104</v>
      </c>
      <c r="V167" t="s">
        <v>80</v>
      </c>
      <c r="W167" t="s">
        <v>37</v>
      </c>
      <c r="X167" t="s">
        <v>38</v>
      </c>
    </row>
    <row r="168" spans="1:24">
      <c r="A168">
        <v>59</v>
      </c>
      <c r="B168" t="s">
        <v>121</v>
      </c>
      <c r="D168" t="s">
        <v>46</v>
      </c>
      <c r="H168" t="s">
        <v>186</v>
      </c>
      <c r="J168" t="s">
        <v>28</v>
      </c>
      <c r="K168" t="s">
        <v>38</v>
      </c>
      <c r="R168" t="s">
        <v>33</v>
      </c>
      <c r="S168" t="s">
        <v>53</v>
      </c>
      <c r="T168" t="s">
        <v>294</v>
      </c>
      <c r="U168" t="s">
        <v>104</v>
      </c>
      <c r="V168" t="s">
        <v>80</v>
      </c>
      <c r="W168" t="s">
        <v>37</v>
      </c>
      <c r="X168" t="s">
        <v>38</v>
      </c>
    </row>
    <row r="169" spans="1:24">
      <c r="A169">
        <v>59</v>
      </c>
      <c r="B169" t="s">
        <v>121</v>
      </c>
      <c r="D169" t="s">
        <v>46</v>
      </c>
      <c r="H169" t="s">
        <v>99</v>
      </c>
      <c r="J169" t="s">
        <v>28</v>
      </c>
      <c r="K169" t="s">
        <v>38</v>
      </c>
      <c r="R169" t="s">
        <v>33</v>
      </c>
      <c r="S169" t="s">
        <v>53</v>
      </c>
      <c r="T169" t="s">
        <v>294</v>
      </c>
      <c r="U169" t="s">
        <v>104</v>
      </c>
      <c r="V169" t="s">
        <v>80</v>
      </c>
      <c r="W169" t="s">
        <v>37</v>
      </c>
      <c r="X169" t="s">
        <v>38</v>
      </c>
    </row>
    <row r="170" spans="1:24">
      <c r="A170">
        <v>60</v>
      </c>
      <c r="B170" t="s">
        <v>136</v>
      </c>
      <c r="D170" t="s">
        <v>22</v>
      </c>
      <c r="H170" t="s">
        <v>129</v>
      </c>
      <c r="J170" t="s">
        <v>75</v>
      </c>
      <c r="K170" t="s">
        <v>153</v>
      </c>
      <c r="R170" t="s">
        <v>33</v>
      </c>
      <c r="S170" t="s">
        <v>127</v>
      </c>
      <c r="T170" t="s">
        <v>103</v>
      </c>
      <c r="U170" t="s">
        <v>104</v>
      </c>
      <c r="V170" t="s">
        <v>146</v>
      </c>
      <c r="W170" t="s">
        <v>152</v>
      </c>
      <c r="X170" t="s">
        <v>38</v>
      </c>
    </row>
    <row r="171" spans="1:24">
      <c r="A171">
        <v>61</v>
      </c>
      <c r="B171" t="s">
        <v>121</v>
      </c>
      <c r="D171" t="s">
        <v>22</v>
      </c>
      <c r="H171" t="s">
        <v>453</v>
      </c>
      <c r="J171" t="s">
        <v>221</v>
      </c>
      <c r="K171" t="s">
        <v>153</v>
      </c>
      <c r="Q171" t="s">
        <v>223</v>
      </c>
      <c r="R171" t="s">
        <v>33</v>
      </c>
      <c r="S171" t="s">
        <v>134</v>
      </c>
      <c r="T171" t="s">
        <v>128</v>
      </c>
      <c r="U171" t="s">
        <v>104</v>
      </c>
      <c r="V171" t="s">
        <v>80</v>
      </c>
      <c r="W171" t="s">
        <v>37</v>
      </c>
      <c r="X171" t="s">
        <v>38</v>
      </c>
    </row>
    <row r="172" spans="1:24">
      <c r="A172">
        <v>61</v>
      </c>
      <c r="B172" t="s">
        <v>121</v>
      </c>
      <c r="D172" t="s">
        <v>22</v>
      </c>
      <c r="H172" t="s">
        <v>714</v>
      </c>
      <c r="J172" t="s">
        <v>221</v>
      </c>
      <c r="K172" t="s">
        <v>153</v>
      </c>
      <c r="Q172" t="s">
        <v>223</v>
      </c>
      <c r="R172" t="s">
        <v>33</v>
      </c>
      <c r="S172" t="s">
        <v>134</v>
      </c>
      <c r="T172" t="s">
        <v>128</v>
      </c>
      <c r="U172" t="s">
        <v>104</v>
      </c>
      <c r="V172" t="s">
        <v>80</v>
      </c>
      <c r="W172" t="s">
        <v>37</v>
      </c>
      <c r="X172" t="s">
        <v>38</v>
      </c>
    </row>
    <row r="173" spans="1:24">
      <c r="A173">
        <v>61</v>
      </c>
      <c r="B173" t="s">
        <v>121</v>
      </c>
      <c r="D173" t="s">
        <v>22</v>
      </c>
      <c r="H173" t="s">
        <v>882</v>
      </c>
      <c r="J173" t="s">
        <v>221</v>
      </c>
      <c r="K173" t="s">
        <v>153</v>
      </c>
      <c r="Q173" t="s">
        <v>223</v>
      </c>
      <c r="R173" t="s">
        <v>33</v>
      </c>
      <c r="S173" t="s">
        <v>134</v>
      </c>
      <c r="T173" t="s">
        <v>128</v>
      </c>
      <c r="U173" t="s">
        <v>104</v>
      </c>
      <c r="V173" t="s">
        <v>80</v>
      </c>
      <c r="W173" t="s">
        <v>37</v>
      </c>
      <c r="X173" t="s">
        <v>38</v>
      </c>
    </row>
    <row r="174" spans="1:24">
      <c r="A174">
        <v>61</v>
      </c>
      <c r="B174" t="s">
        <v>121</v>
      </c>
      <c r="D174" t="s">
        <v>22</v>
      </c>
      <c r="H174" t="s">
        <v>186</v>
      </c>
      <c r="J174" t="s">
        <v>221</v>
      </c>
      <c r="K174" t="s">
        <v>153</v>
      </c>
      <c r="Q174" t="s">
        <v>223</v>
      </c>
      <c r="R174" t="s">
        <v>33</v>
      </c>
      <c r="S174" t="s">
        <v>134</v>
      </c>
      <c r="T174" t="s">
        <v>128</v>
      </c>
      <c r="U174" t="s">
        <v>104</v>
      </c>
      <c r="V174" t="s">
        <v>80</v>
      </c>
      <c r="W174" t="s">
        <v>37</v>
      </c>
      <c r="X174" t="s">
        <v>38</v>
      </c>
    </row>
    <row r="175" spans="1:24">
      <c r="A175">
        <v>61</v>
      </c>
      <c r="B175" t="s">
        <v>121</v>
      </c>
      <c r="D175" t="s">
        <v>22</v>
      </c>
      <c r="H175" t="s">
        <v>1042</v>
      </c>
      <c r="J175" t="s">
        <v>221</v>
      </c>
      <c r="K175" t="s">
        <v>153</v>
      </c>
      <c r="Q175" t="s">
        <v>223</v>
      </c>
      <c r="R175" t="s">
        <v>33</v>
      </c>
      <c r="S175" t="s">
        <v>134</v>
      </c>
      <c r="T175" t="s">
        <v>128</v>
      </c>
      <c r="U175" t="s">
        <v>104</v>
      </c>
      <c r="V175" t="s">
        <v>80</v>
      </c>
      <c r="W175" t="s">
        <v>37</v>
      </c>
      <c r="X175" t="s">
        <v>38</v>
      </c>
    </row>
    <row r="176" spans="1:24">
      <c r="A176">
        <v>62</v>
      </c>
      <c r="B176" t="s">
        <v>136</v>
      </c>
      <c r="D176" t="s">
        <v>22</v>
      </c>
      <c r="H176" t="s">
        <v>882</v>
      </c>
      <c r="J176" t="s">
        <v>221</v>
      </c>
      <c r="K176" t="s">
        <v>38</v>
      </c>
      <c r="R176" t="s">
        <v>92</v>
      </c>
      <c r="S176" t="s">
        <v>93</v>
      </c>
      <c r="T176" t="s">
        <v>128</v>
      </c>
      <c r="U176" t="s">
        <v>95</v>
      </c>
      <c r="V176" t="s">
        <v>119</v>
      </c>
      <c r="W176" t="s">
        <v>37</v>
      </c>
      <c r="X176" t="s">
        <v>38</v>
      </c>
    </row>
    <row r="177" spans="1:24">
      <c r="A177">
        <v>62</v>
      </c>
      <c r="B177" t="s">
        <v>136</v>
      </c>
      <c r="D177" t="s">
        <v>22</v>
      </c>
      <c r="H177" t="s">
        <v>186</v>
      </c>
      <c r="J177" t="s">
        <v>221</v>
      </c>
      <c r="K177" t="s">
        <v>38</v>
      </c>
      <c r="R177" t="s">
        <v>92</v>
      </c>
      <c r="S177" t="s">
        <v>93</v>
      </c>
      <c r="T177" t="s">
        <v>128</v>
      </c>
      <c r="U177" t="s">
        <v>95</v>
      </c>
      <c r="V177" t="s">
        <v>119</v>
      </c>
      <c r="W177" t="s">
        <v>37</v>
      </c>
      <c r="X177" t="s">
        <v>38</v>
      </c>
    </row>
    <row r="178" spans="1:24">
      <c r="A178">
        <v>63</v>
      </c>
      <c r="B178" t="s">
        <v>136</v>
      </c>
      <c r="D178" t="s">
        <v>46</v>
      </c>
      <c r="H178" t="s">
        <v>186</v>
      </c>
      <c r="J178" t="s">
        <v>68</v>
      </c>
      <c r="K178" t="s">
        <v>153</v>
      </c>
      <c r="Q178" t="s">
        <v>252</v>
      </c>
      <c r="R178" t="s">
        <v>33</v>
      </c>
      <c r="S178" t="s">
        <v>134</v>
      </c>
      <c r="T178" t="s">
        <v>296</v>
      </c>
      <c r="V178" t="s">
        <v>146</v>
      </c>
      <c r="W178" t="s">
        <v>152</v>
      </c>
      <c r="X178" t="s">
        <v>38</v>
      </c>
    </row>
    <row r="179" spans="1:24">
      <c r="A179">
        <v>64</v>
      </c>
      <c r="B179" t="s">
        <v>121</v>
      </c>
      <c r="D179" t="s">
        <v>56</v>
      </c>
      <c r="H179" t="s">
        <v>26</v>
      </c>
      <c r="J179" t="s">
        <v>221</v>
      </c>
      <c r="K179" t="s">
        <v>153</v>
      </c>
      <c r="R179" t="s">
        <v>62</v>
      </c>
      <c r="T179" t="s">
        <v>70</v>
      </c>
      <c r="U179" t="s">
        <v>79</v>
      </c>
      <c r="V179" t="s">
        <v>36</v>
      </c>
      <c r="W179" t="s">
        <v>37</v>
      </c>
      <c r="X179" t="s">
        <v>38</v>
      </c>
    </row>
    <row r="180" spans="1:24">
      <c r="A180">
        <v>64</v>
      </c>
      <c r="B180" t="s">
        <v>121</v>
      </c>
      <c r="D180" t="s">
        <v>56</v>
      </c>
      <c r="H180" t="s">
        <v>129</v>
      </c>
      <c r="J180" t="s">
        <v>221</v>
      </c>
      <c r="K180" t="s">
        <v>153</v>
      </c>
      <c r="R180" t="s">
        <v>62</v>
      </c>
      <c r="T180" t="s">
        <v>70</v>
      </c>
      <c r="U180" t="s">
        <v>79</v>
      </c>
      <c r="V180" t="s">
        <v>36</v>
      </c>
      <c r="W180" t="s">
        <v>37</v>
      </c>
      <c r="X180" t="s">
        <v>38</v>
      </c>
    </row>
    <row r="181" spans="1:24">
      <c r="A181">
        <v>65</v>
      </c>
      <c r="B181" t="s">
        <v>297</v>
      </c>
      <c r="D181" t="s">
        <v>56</v>
      </c>
      <c r="H181" t="s">
        <v>26</v>
      </c>
      <c r="J181" t="s">
        <v>221</v>
      </c>
      <c r="K181" t="s">
        <v>38</v>
      </c>
      <c r="R181" t="s">
        <v>70</v>
      </c>
      <c r="S181" t="s">
        <v>34</v>
      </c>
      <c r="T181" t="s">
        <v>70</v>
      </c>
      <c r="U181" t="s">
        <v>79</v>
      </c>
      <c r="V181" t="s">
        <v>63</v>
      </c>
      <c r="W181" t="s">
        <v>37</v>
      </c>
      <c r="X181" t="s">
        <v>38</v>
      </c>
    </row>
    <row r="182" spans="1:24">
      <c r="A182">
        <v>65</v>
      </c>
      <c r="B182" t="s">
        <v>297</v>
      </c>
      <c r="D182" t="s">
        <v>56</v>
      </c>
      <c r="H182" t="s">
        <v>882</v>
      </c>
      <c r="J182" t="s">
        <v>221</v>
      </c>
      <c r="K182" t="s">
        <v>38</v>
      </c>
      <c r="R182" t="s">
        <v>70</v>
      </c>
      <c r="S182" t="s">
        <v>34</v>
      </c>
      <c r="T182" t="s">
        <v>70</v>
      </c>
      <c r="U182" t="s">
        <v>79</v>
      </c>
      <c r="V182" t="s">
        <v>63</v>
      </c>
      <c r="W182" t="s">
        <v>37</v>
      </c>
      <c r="X182" t="s">
        <v>38</v>
      </c>
    </row>
    <row r="183" spans="1:24">
      <c r="A183">
        <v>66</v>
      </c>
      <c r="B183" t="s">
        <v>136</v>
      </c>
      <c r="D183" t="s">
        <v>56</v>
      </c>
      <c r="H183" t="s">
        <v>26</v>
      </c>
      <c r="J183" t="s">
        <v>221</v>
      </c>
      <c r="K183" t="s">
        <v>153</v>
      </c>
      <c r="R183" t="s">
        <v>33</v>
      </c>
      <c r="S183" t="s">
        <v>171</v>
      </c>
      <c r="T183" t="s">
        <v>128</v>
      </c>
      <c r="U183" t="s">
        <v>79</v>
      </c>
      <c r="V183" t="s">
        <v>63</v>
      </c>
      <c r="W183" t="s">
        <v>81</v>
      </c>
      <c r="X183" t="s">
        <v>38</v>
      </c>
    </row>
    <row r="184" spans="1:24">
      <c r="A184">
        <v>67</v>
      </c>
      <c r="B184" t="s">
        <v>136</v>
      </c>
      <c r="D184" t="s">
        <v>56</v>
      </c>
      <c r="H184" t="s">
        <v>453</v>
      </c>
      <c r="J184" t="s">
        <v>221</v>
      </c>
      <c r="K184" t="s">
        <v>38</v>
      </c>
      <c r="R184" t="s">
        <v>92</v>
      </c>
      <c r="S184" t="s">
        <v>134</v>
      </c>
      <c r="T184" t="s">
        <v>94</v>
      </c>
      <c r="U184" t="s">
        <v>95</v>
      </c>
      <c r="V184" t="s">
        <v>63</v>
      </c>
      <c r="W184" t="s">
        <v>37</v>
      </c>
      <c r="X184" t="s">
        <v>38</v>
      </c>
    </row>
    <row r="185" spans="1:24">
      <c r="A185">
        <v>67</v>
      </c>
      <c r="B185" t="s">
        <v>136</v>
      </c>
      <c r="D185" t="s">
        <v>56</v>
      </c>
      <c r="H185" t="s">
        <v>129</v>
      </c>
      <c r="J185" t="s">
        <v>221</v>
      </c>
      <c r="K185" t="s">
        <v>38</v>
      </c>
      <c r="R185" t="s">
        <v>92</v>
      </c>
      <c r="S185" t="s">
        <v>134</v>
      </c>
      <c r="T185" t="s">
        <v>94</v>
      </c>
      <c r="U185" t="s">
        <v>95</v>
      </c>
      <c r="V185" t="s">
        <v>63</v>
      </c>
      <c r="W185" t="s">
        <v>37</v>
      </c>
      <c r="X185" t="s">
        <v>38</v>
      </c>
    </row>
    <row r="186" spans="1:24">
      <c r="A186">
        <v>67</v>
      </c>
      <c r="B186" t="s">
        <v>136</v>
      </c>
      <c r="D186" t="s">
        <v>56</v>
      </c>
      <c r="H186" t="s">
        <v>882</v>
      </c>
      <c r="J186" t="s">
        <v>221</v>
      </c>
      <c r="K186" t="s">
        <v>38</v>
      </c>
      <c r="R186" t="s">
        <v>92</v>
      </c>
      <c r="S186" t="s">
        <v>134</v>
      </c>
      <c r="T186" t="s">
        <v>94</v>
      </c>
      <c r="U186" t="s">
        <v>95</v>
      </c>
      <c r="V186" t="s">
        <v>63</v>
      </c>
      <c r="W186" t="s">
        <v>37</v>
      </c>
      <c r="X186" t="s">
        <v>38</v>
      </c>
    </row>
    <row r="187" spans="1:24">
      <c r="A187">
        <v>67</v>
      </c>
      <c r="B187" t="s">
        <v>136</v>
      </c>
      <c r="D187" t="s">
        <v>56</v>
      </c>
      <c r="H187" t="s">
        <v>1043</v>
      </c>
      <c r="J187" t="s">
        <v>221</v>
      </c>
      <c r="K187" t="s">
        <v>38</v>
      </c>
      <c r="R187" t="s">
        <v>92</v>
      </c>
      <c r="S187" t="s">
        <v>134</v>
      </c>
      <c r="T187" t="s">
        <v>94</v>
      </c>
      <c r="U187" t="s">
        <v>95</v>
      </c>
      <c r="V187" t="s">
        <v>63</v>
      </c>
      <c r="W187" t="s">
        <v>37</v>
      </c>
      <c r="X187" t="s">
        <v>38</v>
      </c>
    </row>
    <row r="188" spans="1:24">
      <c r="A188">
        <v>67</v>
      </c>
      <c r="B188" t="s">
        <v>136</v>
      </c>
      <c r="D188" t="s">
        <v>56</v>
      </c>
      <c r="H188" t="s">
        <v>1043</v>
      </c>
      <c r="J188" t="s">
        <v>221</v>
      </c>
      <c r="K188" t="s">
        <v>38</v>
      </c>
      <c r="R188" t="s">
        <v>92</v>
      </c>
      <c r="S188" t="s">
        <v>134</v>
      </c>
      <c r="T188" t="s">
        <v>94</v>
      </c>
      <c r="U188" t="s">
        <v>95</v>
      </c>
      <c r="V188" t="s">
        <v>63</v>
      </c>
      <c r="W188" t="s">
        <v>37</v>
      </c>
      <c r="X188" t="s">
        <v>38</v>
      </c>
    </row>
    <row r="189" spans="1:24">
      <c r="A189">
        <v>67</v>
      </c>
      <c r="B189" t="s">
        <v>136</v>
      </c>
      <c r="D189" t="s">
        <v>56</v>
      </c>
      <c r="H189" t="s">
        <v>1043</v>
      </c>
      <c r="J189" t="s">
        <v>221</v>
      </c>
      <c r="K189" t="s">
        <v>38</v>
      </c>
      <c r="R189" t="s">
        <v>92</v>
      </c>
      <c r="S189" t="s">
        <v>134</v>
      </c>
      <c r="T189" t="s">
        <v>94</v>
      </c>
      <c r="U189" t="s">
        <v>95</v>
      </c>
      <c r="V189" t="s">
        <v>63</v>
      </c>
      <c r="W189" t="s">
        <v>37</v>
      </c>
      <c r="X189" t="s">
        <v>38</v>
      </c>
    </row>
    <row r="190" spans="1:24">
      <c r="A190">
        <v>67</v>
      </c>
      <c r="B190" t="s">
        <v>136</v>
      </c>
      <c r="D190" t="s">
        <v>56</v>
      </c>
      <c r="H190" t="s">
        <v>1043</v>
      </c>
      <c r="J190" t="s">
        <v>221</v>
      </c>
      <c r="K190" t="s">
        <v>38</v>
      </c>
      <c r="R190" t="s">
        <v>92</v>
      </c>
      <c r="S190" t="s">
        <v>134</v>
      </c>
      <c r="T190" t="s">
        <v>94</v>
      </c>
      <c r="U190" t="s">
        <v>95</v>
      </c>
      <c r="V190" t="s">
        <v>63</v>
      </c>
      <c r="W190" t="s">
        <v>37</v>
      </c>
      <c r="X190" t="s">
        <v>38</v>
      </c>
    </row>
    <row r="191" spans="1:24">
      <c r="A191">
        <v>67</v>
      </c>
      <c r="B191" t="s">
        <v>136</v>
      </c>
      <c r="D191" t="s">
        <v>56</v>
      </c>
      <c r="H191" t="s">
        <v>231</v>
      </c>
      <c r="J191" t="s">
        <v>221</v>
      </c>
      <c r="K191" t="s">
        <v>38</v>
      </c>
      <c r="R191" t="s">
        <v>92</v>
      </c>
      <c r="S191" t="s">
        <v>134</v>
      </c>
      <c r="T191" t="s">
        <v>94</v>
      </c>
      <c r="U191" t="s">
        <v>95</v>
      </c>
      <c r="V191" t="s">
        <v>63</v>
      </c>
      <c r="W191" t="s">
        <v>37</v>
      </c>
      <c r="X191" t="s">
        <v>38</v>
      </c>
    </row>
    <row r="192" spans="1:24">
      <c r="A192">
        <v>67</v>
      </c>
      <c r="B192" t="s">
        <v>136</v>
      </c>
      <c r="D192" t="s">
        <v>56</v>
      </c>
      <c r="H192" t="s">
        <v>1043</v>
      </c>
      <c r="J192" t="s">
        <v>221</v>
      </c>
      <c r="K192" t="s">
        <v>38</v>
      </c>
      <c r="R192" t="s">
        <v>92</v>
      </c>
      <c r="S192" t="s">
        <v>134</v>
      </c>
      <c r="T192" t="s">
        <v>94</v>
      </c>
      <c r="U192" t="s">
        <v>95</v>
      </c>
      <c r="V192" t="s">
        <v>63</v>
      </c>
      <c r="W192" t="s">
        <v>37</v>
      </c>
      <c r="X192" t="s">
        <v>38</v>
      </c>
    </row>
    <row r="193" spans="1:24">
      <c r="A193">
        <v>68</v>
      </c>
      <c r="B193" t="s">
        <v>199</v>
      </c>
      <c r="D193" t="s">
        <v>56</v>
      </c>
      <c r="H193" t="s">
        <v>26</v>
      </c>
      <c r="J193" t="s">
        <v>221</v>
      </c>
      <c r="K193" t="s">
        <v>38</v>
      </c>
      <c r="R193" t="s">
        <v>92</v>
      </c>
      <c r="S193" t="s">
        <v>134</v>
      </c>
      <c r="T193" t="s">
        <v>103</v>
      </c>
      <c r="U193" t="s">
        <v>104</v>
      </c>
      <c r="V193" t="s">
        <v>36</v>
      </c>
      <c r="W193" t="s">
        <v>37</v>
      </c>
      <c r="X193" t="s">
        <v>38</v>
      </c>
    </row>
    <row r="194" spans="1:24">
      <c r="A194">
        <v>68</v>
      </c>
      <c r="B194" t="s">
        <v>199</v>
      </c>
      <c r="D194" t="s">
        <v>56</v>
      </c>
      <c r="H194" t="s">
        <v>453</v>
      </c>
      <c r="J194" t="s">
        <v>221</v>
      </c>
      <c r="K194" t="s">
        <v>38</v>
      </c>
      <c r="R194" t="s">
        <v>92</v>
      </c>
      <c r="S194" t="s">
        <v>134</v>
      </c>
      <c r="T194" t="s">
        <v>103</v>
      </c>
      <c r="U194" t="s">
        <v>104</v>
      </c>
      <c r="V194" t="s">
        <v>36</v>
      </c>
      <c r="W194" t="s">
        <v>37</v>
      </c>
      <c r="X194" t="s">
        <v>38</v>
      </c>
    </row>
    <row r="195" spans="1:24">
      <c r="A195">
        <v>68</v>
      </c>
      <c r="B195" t="s">
        <v>199</v>
      </c>
      <c r="D195" t="s">
        <v>56</v>
      </c>
      <c r="H195" t="s">
        <v>129</v>
      </c>
      <c r="J195" t="s">
        <v>221</v>
      </c>
      <c r="K195" t="s">
        <v>38</v>
      </c>
      <c r="R195" t="s">
        <v>92</v>
      </c>
      <c r="S195" t="s">
        <v>134</v>
      </c>
      <c r="T195" t="s">
        <v>103</v>
      </c>
      <c r="U195" t="s">
        <v>104</v>
      </c>
      <c r="V195" t="s">
        <v>36</v>
      </c>
      <c r="W195" t="s">
        <v>37</v>
      </c>
      <c r="X195" t="s">
        <v>38</v>
      </c>
    </row>
    <row r="196" spans="1:24">
      <c r="A196">
        <v>68</v>
      </c>
      <c r="B196" t="s">
        <v>199</v>
      </c>
      <c r="D196" t="s">
        <v>56</v>
      </c>
      <c r="H196" t="s">
        <v>714</v>
      </c>
      <c r="J196" t="s">
        <v>221</v>
      </c>
      <c r="K196" t="s">
        <v>38</v>
      </c>
      <c r="R196" t="s">
        <v>92</v>
      </c>
      <c r="S196" t="s">
        <v>134</v>
      </c>
      <c r="T196" t="s">
        <v>103</v>
      </c>
      <c r="U196" t="s">
        <v>104</v>
      </c>
      <c r="V196" t="s">
        <v>36</v>
      </c>
      <c r="W196" t="s">
        <v>37</v>
      </c>
      <c r="X196" t="s">
        <v>38</v>
      </c>
    </row>
    <row r="197" spans="1:24">
      <c r="A197">
        <v>68</v>
      </c>
      <c r="B197" t="s">
        <v>199</v>
      </c>
      <c r="D197" t="s">
        <v>56</v>
      </c>
      <c r="H197" t="s">
        <v>879</v>
      </c>
      <c r="J197" t="s">
        <v>221</v>
      </c>
      <c r="K197" t="s">
        <v>38</v>
      </c>
      <c r="R197" t="s">
        <v>92</v>
      </c>
      <c r="S197" t="s">
        <v>134</v>
      </c>
      <c r="T197" t="s">
        <v>103</v>
      </c>
      <c r="U197" t="s">
        <v>104</v>
      </c>
      <c r="V197" t="s">
        <v>36</v>
      </c>
      <c r="W197" t="s">
        <v>37</v>
      </c>
      <c r="X197" t="s">
        <v>38</v>
      </c>
    </row>
    <row r="198" spans="1:24">
      <c r="A198">
        <v>68</v>
      </c>
      <c r="B198" t="s">
        <v>199</v>
      </c>
      <c r="D198" t="s">
        <v>56</v>
      </c>
      <c r="H198" t="s">
        <v>897</v>
      </c>
      <c r="J198" t="s">
        <v>221</v>
      </c>
      <c r="K198" t="s">
        <v>38</v>
      </c>
      <c r="R198" t="s">
        <v>92</v>
      </c>
      <c r="S198" t="s">
        <v>134</v>
      </c>
      <c r="T198" t="s">
        <v>103</v>
      </c>
      <c r="U198" t="s">
        <v>104</v>
      </c>
      <c r="V198" t="s">
        <v>36</v>
      </c>
      <c r="W198" t="s">
        <v>37</v>
      </c>
      <c r="X198" t="s">
        <v>38</v>
      </c>
    </row>
    <row r="199" spans="1:24">
      <c r="A199">
        <v>69</v>
      </c>
      <c r="B199" t="s">
        <v>121</v>
      </c>
      <c r="D199" t="s">
        <v>22</v>
      </c>
      <c r="H199" t="s">
        <v>26</v>
      </c>
      <c r="J199" t="s">
        <v>51</v>
      </c>
      <c r="K199" t="s">
        <v>38</v>
      </c>
      <c r="R199" t="s">
        <v>33</v>
      </c>
      <c r="S199" t="s">
        <v>53</v>
      </c>
      <c r="T199" t="s">
        <v>103</v>
      </c>
      <c r="U199" t="s">
        <v>79</v>
      </c>
      <c r="V199" t="s">
        <v>63</v>
      </c>
      <c r="W199" t="s">
        <v>37</v>
      </c>
      <c r="X199" t="s">
        <v>38</v>
      </c>
    </row>
    <row r="200" spans="1:24">
      <c r="A200">
        <v>69</v>
      </c>
      <c r="B200" t="s">
        <v>121</v>
      </c>
      <c r="D200" t="s">
        <v>22</v>
      </c>
      <c r="H200" t="s">
        <v>879</v>
      </c>
      <c r="J200" t="s">
        <v>51</v>
      </c>
      <c r="K200" t="s">
        <v>38</v>
      </c>
      <c r="R200" t="s">
        <v>33</v>
      </c>
      <c r="S200" t="s">
        <v>53</v>
      </c>
      <c r="T200" t="s">
        <v>103</v>
      </c>
      <c r="U200" t="s">
        <v>79</v>
      </c>
      <c r="V200" t="s">
        <v>63</v>
      </c>
      <c r="W200" t="s">
        <v>37</v>
      </c>
      <c r="X200" t="s">
        <v>38</v>
      </c>
    </row>
    <row r="201" spans="1:24">
      <c r="A201">
        <v>69</v>
      </c>
      <c r="B201" t="s">
        <v>121</v>
      </c>
      <c r="D201" t="s">
        <v>22</v>
      </c>
      <c r="H201" t="s">
        <v>186</v>
      </c>
      <c r="J201" t="s">
        <v>51</v>
      </c>
      <c r="K201" t="s">
        <v>38</v>
      </c>
      <c r="R201" t="s">
        <v>33</v>
      </c>
      <c r="S201" t="s">
        <v>53</v>
      </c>
      <c r="T201" t="s">
        <v>103</v>
      </c>
      <c r="U201" t="s">
        <v>79</v>
      </c>
      <c r="V201" t="s">
        <v>63</v>
      </c>
      <c r="W201" t="s">
        <v>37</v>
      </c>
      <c r="X201" t="s">
        <v>38</v>
      </c>
    </row>
    <row r="202" spans="1:24">
      <c r="A202">
        <v>70</v>
      </c>
      <c r="B202" t="s">
        <v>121</v>
      </c>
      <c r="D202" t="s">
        <v>22</v>
      </c>
      <c r="H202" t="s">
        <v>26</v>
      </c>
      <c r="J202" t="s">
        <v>221</v>
      </c>
      <c r="K202" t="s">
        <v>153</v>
      </c>
      <c r="R202" t="s">
        <v>62</v>
      </c>
      <c r="T202" t="s">
        <v>307</v>
      </c>
      <c r="V202" t="s">
        <v>146</v>
      </c>
      <c r="W202" t="s">
        <v>37</v>
      </c>
      <c r="X202" t="s">
        <v>38</v>
      </c>
    </row>
    <row r="203" spans="1:24">
      <c r="A203">
        <v>71</v>
      </c>
      <c r="B203" t="s">
        <v>121</v>
      </c>
      <c r="D203" t="s">
        <v>22</v>
      </c>
      <c r="H203" t="s">
        <v>26</v>
      </c>
      <c r="J203" t="s">
        <v>28</v>
      </c>
      <c r="K203" t="s">
        <v>38</v>
      </c>
      <c r="R203" t="s">
        <v>92</v>
      </c>
      <c r="S203" t="s">
        <v>53</v>
      </c>
      <c r="T203" t="s">
        <v>241</v>
      </c>
      <c r="U203" t="s">
        <v>104</v>
      </c>
      <c r="V203" t="s">
        <v>36</v>
      </c>
      <c r="W203" t="s">
        <v>37</v>
      </c>
      <c r="X203" t="s">
        <v>38</v>
      </c>
    </row>
    <row r="204" spans="1:24">
      <c r="A204">
        <v>71</v>
      </c>
      <c r="B204" t="s">
        <v>121</v>
      </c>
      <c r="D204" t="s">
        <v>22</v>
      </c>
      <c r="H204" t="s">
        <v>453</v>
      </c>
      <c r="J204" t="s">
        <v>28</v>
      </c>
      <c r="K204" t="s">
        <v>38</v>
      </c>
      <c r="R204" t="s">
        <v>92</v>
      </c>
      <c r="S204" t="s">
        <v>53</v>
      </c>
      <c r="T204" t="s">
        <v>241</v>
      </c>
      <c r="U204" t="s">
        <v>104</v>
      </c>
      <c r="V204" t="s">
        <v>36</v>
      </c>
      <c r="W204" t="s">
        <v>37</v>
      </c>
      <c r="X204" t="s">
        <v>38</v>
      </c>
    </row>
    <row r="205" spans="1:24">
      <c r="A205">
        <v>71</v>
      </c>
      <c r="B205" t="s">
        <v>121</v>
      </c>
      <c r="D205" t="s">
        <v>22</v>
      </c>
      <c r="H205" t="s">
        <v>129</v>
      </c>
      <c r="J205" t="s">
        <v>28</v>
      </c>
      <c r="K205" t="s">
        <v>38</v>
      </c>
      <c r="R205" t="s">
        <v>92</v>
      </c>
      <c r="S205" t="s">
        <v>53</v>
      </c>
      <c r="T205" t="s">
        <v>241</v>
      </c>
      <c r="U205" t="s">
        <v>104</v>
      </c>
      <c r="V205" t="s">
        <v>36</v>
      </c>
      <c r="W205" t="s">
        <v>37</v>
      </c>
      <c r="X205" t="s">
        <v>38</v>
      </c>
    </row>
    <row r="206" spans="1:24">
      <c r="A206">
        <v>71</v>
      </c>
      <c r="B206" t="s">
        <v>121</v>
      </c>
      <c r="D206" t="s">
        <v>22</v>
      </c>
      <c r="H206" t="s">
        <v>186</v>
      </c>
      <c r="J206" t="s">
        <v>28</v>
      </c>
      <c r="K206" t="s">
        <v>38</v>
      </c>
      <c r="R206" t="s">
        <v>92</v>
      </c>
      <c r="S206" t="s">
        <v>53</v>
      </c>
      <c r="T206" t="s">
        <v>241</v>
      </c>
      <c r="U206" t="s">
        <v>104</v>
      </c>
      <c r="V206" t="s">
        <v>36</v>
      </c>
      <c r="W206" t="s">
        <v>37</v>
      </c>
      <c r="X206" t="s">
        <v>38</v>
      </c>
    </row>
    <row r="207" spans="1:24">
      <c r="A207">
        <v>72</v>
      </c>
      <c r="B207" t="s">
        <v>121</v>
      </c>
      <c r="D207" t="s">
        <v>22</v>
      </c>
      <c r="H207" t="s">
        <v>129</v>
      </c>
      <c r="J207" t="s">
        <v>221</v>
      </c>
      <c r="K207" t="s">
        <v>38</v>
      </c>
      <c r="R207" t="s">
        <v>70</v>
      </c>
      <c r="S207" t="s">
        <v>53</v>
      </c>
      <c r="T207" t="s">
        <v>70</v>
      </c>
      <c r="U207" t="s">
        <v>79</v>
      </c>
      <c r="V207" t="s">
        <v>146</v>
      </c>
      <c r="W207" t="s">
        <v>37</v>
      </c>
      <c r="X207" t="s">
        <v>38</v>
      </c>
    </row>
    <row r="208" spans="1:24">
      <c r="A208">
        <v>72</v>
      </c>
      <c r="B208" t="s">
        <v>121</v>
      </c>
      <c r="D208" t="s">
        <v>22</v>
      </c>
      <c r="H208" t="s">
        <v>714</v>
      </c>
      <c r="J208" t="s">
        <v>221</v>
      </c>
      <c r="K208" t="s">
        <v>38</v>
      </c>
      <c r="R208" t="s">
        <v>70</v>
      </c>
      <c r="S208" t="s">
        <v>53</v>
      </c>
      <c r="T208" t="s">
        <v>70</v>
      </c>
      <c r="U208" t="s">
        <v>79</v>
      </c>
      <c r="V208" t="s">
        <v>146</v>
      </c>
      <c r="W208" t="s">
        <v>37</v>
      </c>
      <c r="X208" t="s">
        <v>38</v>
      </c>
    </row>
    <row r="209" spans="1:24">
      <c r="A209">
        <v>72</v>
      </c>
      <c r="B209" t="s">
        <v>121</v>
      </c>
      <c r="D209" t="s">
        <v>22</v>
      </c>
      <c r="H209" t="s">
        <v>879</v>
      </c>
      <c r="J209" t="s">
        <v>221</v>
      </c>
      <c r="K209" t="s">
        <v>38</v>
      </c>
      <c r="R209" t="s">
        <v>70</v>
      </c>
      <c r="S209" t="s">
        <v>53</v>
      </c>
      <c r="T209" t="s">
        <v>70</v>
      </c>
      <c r="U209" t="s">
        <v>79</v>
      </c>
      <c r="V209" t="s">
        <v>146</v>
      </c>
      <c r="W209" t="s">
        <v>37</v>
      </c>
      <c r="X209" t="s">
        <v>38</v>
      </c>
    </row>
    <row r="210" spans="1:24">
      <c r="A210">
        <v>72</v>
      </c>
      <c r="B210" t="s">
        <v>121</v>
      </c>
      <c r="D210" t="s">
        <v>22</v>
      </c>
      <c r="H210" t="s">
        <v>882</v>
      </c>
      <c r="J210" t="s">
        <v>221</v>
      </c>
      <c r="K210" t="s">
        <v>38</v>
      </c>
      <c r="R210" t="s">
        <v>70</v>
      </c>
      <c r="S210" t="s">
        <v>53</v>
      </c>
      <c r="T210" t="s">
        <v>70</v>
      </c>
      <c r="U210" t="s">
        <v>79</v>
      </c>
      <c r="V210" t="s">
        <v>146</v>
      </c>
      <c r="W210" t="s">
        <v>37</v>
      </c>
      <c r="X210" t="s">
        <v>38</v>
      </c>
    </row>
    <row r="211" spans="1:24">
      <c r="A211">
        <v>72</v>
      </c>
      <c r="B211" t="s">
        <v>121</v>
      </c>
      <c r="D211" t="s">
        <v>22</v>
      </c>
      <c r="H211" t="s">
        <v>186</v>
      </c>
      <c r="J211" t="s">
        <v>221</v>
      </c>
      <c r="K211" t="s">
        <v>38</v>
      </c>
      <c r="R211" t="s">
        <v>70</v>
      </c>
      <c r="S211" t="s">
        <v>53</v>
      </c>
      <c r="T211" t="s">
        <v>70</v>
      </c>
      <c r="U211" t="s">
        <v>79</v>
      </c>
      <c r="V211" t="s">
        <v>146</v>
      </c>
      <c r="W211" t="s">
        <v>37</v>
      </c>
      <c r="X211" t="s">
        <v>38</v>
      </c>
    </row>
    <row r="212" spans="1:24">
      <c r="A212">
        <v>73</v>
      </c>
      <c r="B212" t="s">
        <v>111</v>
      </c>
      <c r="D212" t="s">
        <v>56</v>
      </c>
      <c r="H212" t="s">
        <v>26</v>
      </c>
      <c r="J212" t="s">
        <v>221</v>
      </c>
      <c r="K212" t="s">
        <v>38</v>
      </c>
      <c r="R212" t="s">
        <v>70</v>
      </c>
      <c r="S212" t="s">
        <v>34</v>
      </c>
      <c r="T212" t="s">
        <v>70</v>
      </c>
      <c r="U212" t="s">
        <v>79</v>
      </c>
      <c r="V212" t="s">
        <v>63</v>
      </c>
      <c r="W212" t="s">
        <v>37</v>
      </c>
      <c r="X212" t="s">
        <v>38</v>
      </c>
    </row>
    <row r="213" spans="1:24">
      <c r="A213">
        <v>73</v>
      </c>
      <c r="B213" t="s">
        <v>111</v>
      </c>
      <c r="D213" t="s">
        <v>56</v>
      </c>
      <c r="H213" t="s">
        <v>129</v>
      </c>
      <c r="J213" t="s">
        <v>221</v>
      </c>
      <c r="K213" t="s">
        <v>38</v>
      </c>
      <c r="R213" t="s">
        <v>70</v>
      </c>
      <c r="S213" t="s">
        <v>34</v>
      </c>
      <c r="T213" t="s">
        <v>70</v>
      </c>
      <c r="U213" t="s">
        <v>79</v>
      </c>
      <c r="V213" t="s">
        <v>63</v>
      </c>
      <c r="W213" t="s">
        <v>37</v>
      </c>
      <c r="X213" t="s">
        <v>38</v>
      </c>
    </row>
    <row r="214" spans="1:24">
      <c r="A214">
        <v>73</v>
      </c>
      <c r="B214" t="s">
        <v>111</v>
      </c>
      <c r="D214" t="s">
        <v>56</v>
      </c>
      <c r="H214" t="s">
        <v>882</v>
      </c>
      <c r="J214" t="s">
        <v>221</v>
      </c>
      <c r="K214" t="s">
        <v>38</v>
      </c>
      <c r="R214" t="s">
        <v>70</v>
      </c>
      <c r="S214" t="s">
        <v>34</v>
      </c>
      <c r="T214" t="s">
        <v>70</v>
      </c>
      <c r="U214" t="s">
        <v>79</v>
      </c>
      <c r="V214" t="s">
        <v>63</v>
      </c>
      <c r="W214" t="s">
        <v>37</v>
      </c>
      <c r="X214" t="s">
        <v>38</v>
      </c>
    </row>
    <row r="215" spans="1:24">
      <c r="A215">
        <v>73</v>
      </c>
      <c r="B215" t="s">
        <v>111</v>
      </c>
      <c r="D215" t="s">
        <v>56</v>
      </c>
      <c r="H215" t="s">
        <v>186</v>
      </c>
      <c r="J215" t="s">
        <v>221</v>
      </c>
      <c r="K215" t="s">
        <v>38</v>
      </c>
      <c r="R215" t="s">
        <v>70</v>
      </c>
      <c r="S215" t="s">
        <v>34</v>
      </c>
      <c r="T215" t="s">
        <v>70</v>
      </c>
      <c r="U215" t="s">
        <v>79</v>
      </c>
      <c r="V215" t="s">
        <v>63</v>
      </c>
      <c r="W215" t="s">
        <v>37</v>
      </c>
      <c r="X215" t="s">
        <v>38</v>
      </c>
    </row>
    <row r="216" spans="1:24">
      <c r="A216">
        <v>74</v>
      </c>
      <c r="B216" t="s">
        <v>136</v>
      </c>
      <c r="D216" t="s">
        <v>46</v>
      </c>
      <c r="H216" t="s">
        <v>26</v>
      </c>
      <c r="J216" t="s">
        <v>221</v>
      </c>
      <c r="K216" t="s">
        <v>153</v>
      </c>
      <c r="R216" t="s">
        <v>33</v>
      </c>
      <c r="S216" t="s">
        <v>134</v>
      </c>
      <c r="T216" t="s">
        <v>211</v>
      </c>
      <c r="U216" t="s">
        <v>35</v>
      </c>
      <c r="V216" t="s">
        <v>315</v>
      </c>
      <c r="W216" t="s">
        <v>37</v>
      </c>
      <c r="X216" t="s">
        <v>38</v>
      </c>
    </row>
    <row r="217" spans="1:24">
      <c r="A217">
        <v>74</v>
      </c>
      <c r="B217" t="s">
        <v>136</v>
      </c>
      <c r="D217" t="s">
        <v>46</v>
      </c>
      <c r="H217" t="s">
        <v>186</v>
      </c>
      <c r="J217" t="s">
        <v>221</v>
      </c>
      <c r="K217" t="s">
        <v>153</v>
      </c>
      <c r="R217" t="s">
        <v>33</v>
      </c>
      <c r="S217" t="s">
        <v>134</v>
      </c>
      <c r="T217" t="s">
        <v>211</v>
      </c>
      <c r="U217" t="s">
        <v>35</v>
      </c>
      <c r="V217" t="s">
        <v>315</v>
      </c>
      <c r="W217" t="s">
        <v>37</v>
      </c>
      <c r="X217" t="s">
        <v>38</v>
      </c>
    </row>
    <row r="218" spans="1:24">
      <c r="A218">
        <v>74</v>
      </c>
      <c r="B218" t="s">
        <v>136</v>
      </c>
      <c r="D218" t="s">
        <v>46</v>
      </c>
      <c r="H218" t="s">
        <v>364</v>
      </c>
      <c r="J218" t="s">
        <v>221</v>
      </c>
      <c r="K218" t="s">
        <v>153</v>
      </c>
      <c r="R218" t="s">
        <v>33</v>
      </c>
      <c r="S218" t="s">
        <v>134</v>
      </c>
      <c r="T218" t="s">
        <v>211</v>
      </c>
      <c r="U218" t="s">
        <v>35</v>
      </c>
      <c r="V218" t="s">
        <v>315</v>
      </c>
      <c r="W218" t="s">
        <v>37</v>
      </c>
      <c r="X218" t="s">
        <v>38</v>
      </c>
    </row>
    <row r="219" spans="1:24">
      <c r="A219">
        <v>75</v>
      </c>
      <c r="B219" t="s">
        <v>111</v>
      </c>
      <c r="D219" t="s">
        <v>22</v>
      </c>
      <c r="H219" t="s">
        <v>186</v>
      </c>
      <c r="J219" t="s">
        <v>221</v>
      </c>
      <c r="K219" t="s">
        <v>38</v>
      </c>
      <c r="R219" t="s">
        <v>70</v>
      </c>
      <c r="S219" t="s">
        <v>171</v>
      </c>
      <c r="T219" t="s">
        <v>316</v>
      </c>
      <c r="U219" t="s">
        <v>79</v>
      </c>
      <c r="V219" t="s">
        <v>315</v>
      </c>
      <c r="W219" t="s">
        <v>37</v>
      </c>
      <c r="X219" t="s">
        <v>38</v>
      </c>
    </row>
    <row r="220" spans="1:24">
      <c r="A220">
        <v>76</v>
      </c>
      <c r="B220" t="s">
        <v>111</v>
      </c>
      <c r="D220" t="s">
        <v>200</v>
      </c>
      <c r="H220" t="s">
        <v>26</v>
      </c>
      <c r="J220" t="s">
        <v>221</v>
      </c>
      <c r="K220" t="s">
        <v>38</v>
      </c>
      <c r="R220" t="s">
        <v>62</v>
      </c>
      <c r="T220" t="s">
        <v>145</v>
      </c>
      <c r="U220" t="s">
        <v>79</v>
      </c>
      <c r="V220" t="s">
        <v>63</v>
      </c>
      <c r="W220" t="s">
        <v>37</v>
      </c>
      <c r="X220" t="s">
        <v>38</v>
      </c>
    </row>
    <row r="221" spans="1:24">
      <c r="A221">
        <v>76</v>
      </c>
      <c r="B221" t="s">
        <v>111</v>
      </c>
      <c r="D221" t="s">
        <v>200</v>
      </c>
      <c r="H221" t="s">
        <v>186</v>
      </c>
      <c r="J221" t="s">
        <v>221</v>
      </c>
      <c r="K221" t="s">
        <v>38</v>
      </c>
      <c r="R221" t="s">
        <v>62</v>
      </c>
      <c r="T221" t="s">
        <v>145</v>
      </c>
      <c r="U221" t="s">
        <v>79</v>
      </c>
      <c r="V221" t="s">
        <v>63</v>
      </c>
      <c r="W221" t="s">
        <v>37</v>
      </c>
      <c r="X221" t="s">
        <v>38</v>
      </c>
    </row>
    <row r="222" spans="1:24">
      <c r="A222">
        <v>76</v>
      </c>
      <c r="B222" t="s">
        <v>111</v>
      </c>
      <c r="D222" t="s">
        <v>200</v>
      </c>
      <c r="H222" t="s">
        <v>99</v>
      </c>
      <c r="J222" t="s">
        <v>221</v>
      </c>
      <c r="K222" t="s">
        <v>38</v>
      </c>
      <c r="R222" t="s">
        <v>62</v>
      </c>
      <c r="T222" t="s">
        <v>145</v>
      </c>
      <c r="U222" t="s">
        <v>79</v>
      </c>
      <c r="V222" t="s">
        <v>63</v>
      </c>
      <c r="W222" t="s">
        <v>37</v>
      </c>
      <c r="X222" t="s">
        <v>38</v>
      </c>
    </row>
    <row r="223" spans="1:24">
      <c r="A223">
        <v>77</v>
      </c>
      <c r="B223" t="s">
        <v>121</v>
      </c>
      <c r="D223" t="s">
        <v>56</v>
      </c>
      <c r="H223" t="s">
        <v>26</v>
      </c>
      <c r="J223" t="s">
        <v>75</v>
      </c>
      <c r="K223" t="s">
        <v>38</v>
      </c>
      <c r="R223" t="s">
        <v>33</v>
      </c>
      <c r="S223" t="s">
        <v>127</v>
      </c>
      <c r="T223" t="s">
        <v>145</v>
      </c>
      <c r="U223" t="s">
        <v>95</v>
      </c>
      <c r="V223" t="s">
        <v>36</v>
      </c>
      <c r="W223" t="s">
        <v>37</v>
      </c>
      <c r="X223" t="s">
        <v>38</v>
      </c>
    </row>
    <row r="224" spans="1:24">
      <c r="A224">
        <v>77</v>
      </c>
      <c r="B224" t="s">
        <v>121</v>
      </c>
      <c r="D224" t="s">
        <v>56</v>
      </c>
      <c r="H224" t="s">
        <v>129</v>
      </c>
      <c r="J224" t="s">
        <v>75</v>
      </c>
      <c r="K224" t="s">
        <v>38</v>
      </c>
      <c r="R224" t="s">
        <v>33</v>
      </c>
      <c r="S224" t="s">
        <v>127</v>
      </c>
      <c r="T224" t="s">
        <v>145</v>
      </c>
      <c r="U224" t="s">
        <v>95</v>
      </c>
      <c r="V224" t="s">
        <v>36</v>
      </c>
      <c r="W224" t="s">
        <v>37</v>
      </c>
      <c r="X224" t="s">
        <v>38</v>
      </c>
    </row>
    <row r="225" spans="1:24">
      <c r="A225">
        <v>78</v>
      </c>
      <c r="B225" t="s">
        <v>111</v>
      </c>
      <c r="D225" t="s">
        <v>46</v>
      </c>
      <c r="H225" t="s">
        <v>453</v>
      </c>
      <c r="J225" t="s">
        <v>221</v>
      </c>
      <c r="K225" t="s">
        <v>153</v>
      </c>
      <c r="R225" t="s">
        <v>33</v>
      </c>
      <c r="S225" t="s">
        <v>93</v>
      </c>
      <c r="T225" t="s">
        <v>117</v>
      </c>
      <c r="U225" t="s">
        <v>95</v>
      </c>
      <c r="V225" t="s">
        <v>146</v>
      </c>
      <c r="W225" t="s">
        <v>81</v>
      </c>
      <c r="X225" t="s">
        <v>96</v>
      </c>
    </row>
    <row r="226" spans="1:24">
      <c r="A226">
        <v>78</v>
      </c>
      <c r="B226" t="s">
        <v>111</v>
      </c>
      <c r="D226" t="s">
        <v>46</v>
      </c>
      <c r="H226" t="s">
        <v>129</v>
      </c>
      <c r="J226" t="s">
        <v>221</v>
      </c>
      <c r="K226" t="s">
        <v>153</v>
      </c>
      <c r="R226" t="s">
        <v>33</v>
      </c>
      <c r="S226" t="s">
        <v>93</v>
      </c>
      <c r="T226" t="s">
        <v>117</v>
      </c>
      <c r="U226" t="s">
        <v>95</v>
      </c>
      <c r="V226" t="s">
        <v>146</v>
      </c>
      <c r="W226" t="s">
        <v>81</v>
      </c>
      <c r="X226" t="s">
        <v>96</v>
      </c>
    </row>
    <row r="227" spans="1:24">
      <c r="A227">
        <v>78</v>
      </c>
      <c r="B227" t="s">
        <v>111</v>
      </c>
      <c r="D227" t="s">
        <v>46</v>
      </c>
      <c r="H227" t="s">
        <v>879</v>
      </c>
      <c r="J227" t="s">
        <v>221</v>
      </c>
      <c r="K227" t="s">
        <v>153</v>
      </c>
      <c r="R227" t="s">
        <v>33</v>
      </c>
      <c r="S227" t="s">
        <v>93</v>
      </c>
      <c r="T227" t="s">
        <v>117</v>
      </c>
      <c r="U227" t="s">
        <v>95</v>
      </c>
      <c r="V227" t="s">
        <v>146</v>
      </c>
      <c r="W227" t="s">
        <v>81</v>
      </c>
      <c r="X227" t="s">
        <v>96</v>
      </c>
    </row>
    <row r="228" spans="1:24">
      <c r="A228">
        <v>79</v>
      </c>
      <c r="B228" t="s">
        <v>136</v>
      </c>
      <c r="D228" t="s">
        <v>46</v>
      </c>
      <c r="H228" t="s">
        <v>129</v>
      </c>
      <c r="J228" t="s">
        <v>221</v>
      </c>
      <c r="K228" t="s">
        <v>222</v>
      </c>
      <c r="R228" t="s">
        <v>92</v>
      </c>
      <c r="S228" t="s">
        <v>93</v>
      </c>
      <c r="T228" t="s">
        <v>117</v>
      </c>
      <c r="U228" t="s">
        <v>95</v>
      </c>
      <c r="V228" t="s">
        <v>55</v>
      </c>
      <c r="W228" t="s">
        <v>152</v>
      </c>
      <c r="X228" t="s">
        <v>120</v>
      </c>
    </row>
    <row r="229" spans="1:24">
      <c r="A229">
        <v>79</v>
      </c>
      <c r="B229" t="s">
        <v>136</v>
      </c>
      <c r="D229" t="s">
        <v>46</v>
      </c>
      <c r="H229" t="s">
        <v>879</v>
      </c>
      <c r="J229" t="s">
        <v>221</v>
      </c>
      <c r="K229" t="s">
        <v>222</v>
      </c>
      <c r="R229" t="s">
        <v>92</v>
      </c>
      <c r="S229" t="s">
        <v>93</v>
      </c>
      <c r="T229" t="s">
        <v>117</v>
      </c>
      <c r="U229" t="s">
        <v>95</v>
      </c>
      <c r="V229" t="s">
        <v>55</v>
      </c>
      <c r="W229" t="s">
        <v>152</v>
      </c>
      <c r="X229" t="s">
        <v>120</v>
      </c>
    </row>
    <row r="230" spans="1:24">
      <c r="A230">
        <v>79</v>
      </c>
      <c r="B230" t="s">
        <v>136</v>
      </c>
      <c r="D230" t="s">
        <v>46</v>
      </c>
      <c r="H230" t="s">
        <v>882</v>
      </c>
      <c r="J230" t="s">
        <v>221</v>
      </c>
      <c r="K230" t="s">
        <v>222</v>
      </c>
      <c r="R230" t="s">
        <v>92</v>
      </c>
      <c r="S230" t="s">
        <v>93</v>
      </c>
      <c r="T230" t="s">
        <v>117</v>
      </c>
      <c r="U230" t="s">
        <v>95</v>
      </c>
      <c r="V230" t="s">
        <v>55</v>
      </c>
      <c r="W230" t="s">
        <v>152</v>
      </c>
      <c r="X230" t="s">
        <v>120</v>
      </c>
    </row>
    <row r="231" spans="1:24">
      <c r="A231">
        <v>80</v>
      </c>
      <c r="B231" t="s">
        <v>121</v>
      </c>
      <c r="D231" t="s">
        <v>56</v>
      </c>
      <c r="H231" t="s">
        <v>26</v>
      </c>
      <c r="J231" t="s">
        <v>221</v>
      </c>
      <c r="K231" t="s">
        <v>153</v>
      </c>
      <c r="R231" t="s">
        <v>70</v>
      </c>
      <c r="S231" t="s">
        <v>53</v>
      </c>
      <c r="T231" t="s">
        <v>70</v>
      </c>
      <c r="U231" t="s">
        <v>79</v>
      </c>
      <c r="V231" t="s">
        <v>63</v>
      </c>
      <c r="W231" t="s">
        <v>81</v>
      </c>
      <c r="X231" t="s">
        <v>38</v>
      </c>
    </row>
    <row r="232" spans="1:24">
      <c r="A232">
        <v>80</v>
      </c>
      <c r="B232" t="s">
        <v>121</v>
      </c>
      <c r="D232" t="s">
        <v>56</v>
      </c>
      <c r="H232" t="s">
        <v>129</v>
      </c>
      <c r="J232" t="s">
        <v>221</v>
      </c>
      <c r="K232" t="s">
        <v>153</v>
      </c>
      <c r="R232" t="s">
        <v>70</v>
      </c>
      <c r="S232" t="s">
        <v>53</v>
      </c>
      <c r="T232" t="s">
        <v>70</v>
      </c>
      <c r="U232" t="s">
        <v>79</v>
      </c>
      <c r="V232" t="s">
        <v>63</v>
      </c>
      <c r="W232" t="s">
        <v>81</v>
      </c>
      <c r="X232" t="s">
        <v>38</v>
      </c>
    </row>
    <row r="233" spans="1:24">
      <c r="A233">
        <v>80</v>
      </c>
      <c r="B233" t="s">
        <v>121</v>
      </c>
      <c r="D233" t="s">
        <v>56</v>
      </c>
      <c r="H233" t="s">
        <v>99</v>
      </c>
      <c r="J233" t="s">
        <v>221</v>
      </c>
      <c r="K233" t="s">
        <v>153</v>
      </c>
      <c r="R233" t="s">
        <v>70</v>
      </c>
      <c r="S233" t="s">
        <v>53</v>
      </c>
      <c r="T233" t="s">
        <v>70</v>
      </c>
      <c r="U233" t="s">
        <v>79</v>
      </c>
      <c r="V233" t="s">
        <v>63</v>
      </c>
      <c r="W233" t="s">
        <v>81</v>
      </c>
      <c r="X233" t="s">
        <v>38</v>
      </c>
    </row>
    <row r="234" spans="1:24">
      <c r="A234">
        <v>81</v>
      </c>
      <c r="B234" t="s">
        <v>111</v>
      </c>
      <c r="D234" t="s">
        <v>46</v>
      </c>
      <c r="H234" t="s">
        <v>453</v>
      </c>
      <c r="J234" t="s">
        <v>75</v>
      </c>
      <c r="K234" t="s">
        <v>153</v>
      </c>
      <c r="R234" t="s">
        <v>62</v>
      </c>
      <c r="T234" t="s">
        <v>328</v>
      </c>
      <c r="V234" t="s">
        <v>135</v>
      </c>
      <c r="W234" t="s">
        <v>37</v>
      </c>
      <c r="X234" t="s">
        <v>38</v>
      </c>
    </row>
    <row r="235" spans="1:24">
      <c r="A235">
        <v>81</v>
      </c>
      <c r="B235" t="s">
        <v>111</v>
      </c>
      <c r="D235" t="s">
        <v>46</v>
      </c>
      <c r="H235" t="s">
        <v>129</v>
      </c>
      <c r="J235" t="s">
        <v>75</v>
      </c>
      <c r="K235" t="s">
        <v>153</v>
      </c>
      <c r="R235" t="s">
        <v>62</v>
      </c>
      <c r="T235" t="s">
        <v>328</v>
      </c>
      <c r="V235" t="s">
        <v>135</v>
      </c>
      <c r="W235" t="s">
        <v>37</v>
      </c>
      <c r="X235" t="s">
        <v>38</v>
      </c>
    </row>
    <row r="236" spans="1:24">
      <c r="A236">
        <v>81</v>
      </c>
      <c r="B236" t="s">
        <v>111</v>
      </c>
      <c r="D236" t="s">
        <v>46</v>
      </c>
      <c r="H236" t="s">
        <v>714</v>
      </c>
      <c r="J236" t="s">
        <v>75</v>
      </c>
      <c r="K236" t="s">
        <v>153</v>
      </c>
      <c r="R236" t="s">
        <v>62</v>
      </c>
      <c r="T236" t="s">
        <v>328</v>
      </c>
      <c r="V236" t="s">
        <v>135</v>
      </c>
      <c r="W236" t="s">
        <v>37</v>
      </c>
      <c r="X236" t="s">
        <v>38</v>
      </c>
    </row>
    <row r="237" spans="1:24">
      <c r="A237">
        <v>82</v>
      </c>
      <c r="B237" t="s">
        <v>121</v>
      </c>
      <c r="D237" t="s">
        <v>56</v>
      </c>
      <c r="H237" t="s">
        <v>26</v>
      </c>
      <c r="J237" t="s">
        <v>221</v>
      </c>
      <c r="K237" t="s">
        <v>38</v>
      </c>
      <c r="Q237" t="s">
        <v>32</v>
      </c>
      <c r="R237" t="s">
        <v>70</v>
      </c>
      <c r="S237" t="s">
        <v>34</v>
      </c>
      <c r="T237" t="s">
        <v>70</v>
      </c>
      <c r="U237" t="s">
        <v>79</v>
      </c>
      <c r="V237" t="s">
        <v>63</v>
      </c>
      <c r="W237" t="s">
        <v>37</v>
      </c>
      <c r="X237" t="s">
        <v>38</v>
      </c>
    </row>
    <row r="238" spans="1:24">
      <c r="A238">
        <v>82</v>
      </c>
      <c r="B238" t="s">
        <v>121</v>
      </c>
      <c r="D238" t="s">
        <v>56</v>
      </c>
      <c r="H238" t="s">
        <v>453</v>
      </c>
      <c r="J238" t="s">
        <v>221</v>
      </c>
      <c r="K238" t="s">
        <v>38</v>
      </c>
      <c r="Q238" t="s">
        <v>32</v>
      </c>
      <c r="R238" t="s">
        <v>70</v>
      </c>
      <c r="S238" t="s">
        <v>34</v>
      </c>
      <c r="T238" t="s">
        <v>70</v>
      </c>
      <c r="U238" t="s">
        <v>79</v>
      </c>
      <c r="V238" t="s">
        <v>63</v>
      </c>
      <c r="W238" t="s">
        <v>37</v>
      </c>
      <c r="X238" t="s">
        <v>38</v>
      </c>
    </row>
    <row r="239" spans="1:24">
      <c r="A239">
        <v>82</v>
      </c>
      <c r="B239" t="s">
        <v>121</v>
      </c>
      <c r="D239" t="s">
        <v>56</v>
      </c>
      <c r="H239" t="s">
        <v>882</v>
      </c>
      <c r="J239" t="s">
        <v>221</v>
      </c>
      <c r="K239" t="s">
        <v>38</v>
      </c>
      <c r="Q239" t="s">
        <v>32</v>
      </c>
      <c r="R239" t="s">
        <v>70</v>
      </c>
      <c r="S239" t="s">
        <v>34</v>
      </c>
      <c r="T239" t="s">
        <v>70</v>
      </c>
      <c r="U239" t="s">
        <v>79</v>
      </c>
      <c r="V239" t="s">
        <v>63</v>
      </c>
      <c r="W239" t="s">
        <v>37</v>
      </c>
      <c r="X239" t="s">
        <v>38</v>
      </c>
    </row>
    <row r="240" spans="1:24">
      <c r="A240">
        <v>82</v>
      </c>
      <c r="B240" t="s">
        <v>121</v>
      </c>
      <c r="D240" t="s">
        <v>56</v>
      </c>
      <c r="H240" t="s">
        <v>186</v>
      </c>
      <c r="J240" t="s">
        <v>221</v>
      </c>
      <c r="K240" t="s">
        <v>38</v>
      </c>
      <c r="Q240" t="s">
        <v>32</v>
      </c>
      <c r="R240" t="s">
        <v>70</v>
      </c>
      <c r="S240" t="s">
        <v>34</v>
      </c>
      <c r="T240" t="s">
        <v>70</v>
      </c>
      <c r="U240" t="s">
        <v>79</v>
      </c>
      <c r="V240" t="s">
        <v>63</v>
      </c>
      <c r="W240" t="s">
        <v>37</v>
      </c>
      <c r="X240" t="s">
        <v>38</v>
      </c>
    </row>
    <row r="241" spans="1:24">
      <c r="A241">
        <v>82</v>
      </c>
      <c r="B241" t="s">
        <v>121</v>
      </c>
      <c r="D241" t="s">
        <v>56</v>
      </c>
      <c r="H241" t="s">
        <v>99</v>
      </c>
      <c r="J241" t="s">
        <v>221</v>
      </c>
      <c r="K241" t="s">
        <v>38</v>
      </c>
      <c r="Q241" t="s">
        <v>32</v>
      </c>
      <c r="R241" t="s">
        <v>70</v>
      </c>
      <c r="S241" t="s">
        <v>34</v>
      </c>
      <c r="T241" t="s">
        <v>70</v>
      </c>
      <c r="U241" t="s">
        <v>79</v>
      </c>
      <c r="V241" t="s">
        <v>63</v>
      </c>
      <c r="W241" t="s">
        <v>37</v>
      </c>
      <c r="X241" t="s">
        <v>38</v>
      </c>
    </row>
    <row r="242" spans="1:24">
      <c r="A242">
        <v>83</v>
      </c>
      <c r="B242" t="s">
        <v>121</v>
      </c>
      <c r="D242" t="s">
        <v>22</v>
      </c>
      <c r="H242" t="s">
        <v>26</v>
      </c>
      <c r="J242" t="s">
        <v>221</v>
      </c>
      <c r="K242" t="s">
        <v>153</v>
      </c>
      <c r="R242" t="s">
        <v>33</v>
      </c>
      <c r="S242" t="s">
        <v>53</v>
      </c>
      <c r="T242" t="s">
        <v>332</v>
      </c>
      <c r="U242" t="s">
        <v>104</v>
      </c>
      <c r="V242" t="s">
        <v>36</v>
      </c>
      <c r="W242" t="s">
        <v>81</v>
      </c>
      <c r="X242" t="s">
        <v>38</v>
      </c>
    </row>
    <row r="243" spans="1:24">
      <c r="A243">
        <v>83</v>
      </c>
      <c r="B243" t="s">
        <v>121</v>
      </c>
      <c r="D243" t="s">
        <v>22</v>
      </c>
      <c r="H243" t="s">
        <v>453</v>
      </c>
      <c r="J243" t="s">
        <v>221</v>
      </c>
      <c r="K243" t="s">
        <v>153</v>
      </c>
      <c r="R243" t="s">
        <v>33</v>
      </c>
      <c r="S243" t="s">
        <v>53</v>
      </c>
      <c r="T243" t="s">
        <v>332</v>
      </c>
      <c r="U243" t="s">
        <v>104</v>
      </c>
      <c r="V243" t="s">
        <v>36</v>
      </c>
      <c r="W243" t="s">
        <v>81</v>
      </c>
      <c r="X243" t="s">
        <v>38</v>
      </c>
    </row>
    <row r="244" spans="1:24">
      <c r="A244">
        <v>83</v>
      </c>
      <c r="B244" t="s">
        <v>121</v>
      </c>
      <c r="D244" t="s">
        <v>22</v>
      </c>
      <c r="H244" t="s">
        <v>129</v>
      </c>
      <c r="J244" t="s">
        <v>221</v>
      </c>
      <c r="K244" t="s">
        <v>153</v>
      </c>
      <c r="R244" t="s">
        <v>33</v>
      </c>
      <c r="S244" t="s">
        <v>53</v>
      </c>
      <c r="T244" t="s">
        <v>332</v>
      </c>
      <c r="U244" t="s">
        <v>104</v>
      </c>
      <c r="V244" t="s">
        <v>36</v>
      </c>
      <c r="W244" t="s">
        <v>81</v>
      </c>
      <c r="X244" t="s">
        <v>38</v>
      </c>
    </row>
    <row r="245" spans="1:24">
      <c r="A245">
        <v>83</v>
      </c>
      <c r="B245" t="s">
        <v>121</v>
      </c>
      <c r="D245" t="s">
        <v>22</v>
      </c>
      <c r="H245" t="s">
        <v>186</v>
      </c>
      <c r="J245" t="s">
        <v>221</v>
      </c>
      <c r="K245" t="s">
        <v>153</v>
      </c>
      <c r="R245" t="s">
        <v>33</v>
      </c>
      <c r="S245" t="s">
        <v>53</v>
      </c>
      <c r="T245" t="s">
        <v>332</v>
      </c>
      <c r="U245" t="s">
        <v>104</v>
      </c>
      <c r="V245" t="s">
        <v>36</v>
      </c>
      <c r="W245" t="s">
        <v>81</v>
      </c>
      <c r="X245" t="s">
        <v>38</v>
      </c>
    </row>
    <row r="246" spans="1:24">
      <c r="A246">
        <v>83</v>
      </c>
      <c r="B246" t="s">
        <v>121</v>
      </c>
      <c r="D246" t="s">
        <v>22</v>
      </c>
      <c r="H246" t="s">
        <v>364</v>
      </c>
      <c r="J246" t="s">
        <v>221</v>
      </c>
      <c r="K246" t="s">
        <v>153</v>
      </c>
      <c r="R246" t="s">
        <v>33</v>
      </c>
      <c r="S246" t="s">
        <v>53</v>
      </c>
      <c r="T246" t="s">
        <v>332</v>
      </c>
      <c r="U246" t="s">
        <v>104</v>
      </c>
      <c r="V246" t="s">
        <v>36</v>
      </c>
      <c r="W246" t="s">
        <v>81</v>
      </c>
      <c r="X246" t="s">
        <v>38</v>
      </c>
    </row>
    <row r="247" spans="1:24">
      <c r="A247">
        <v>83</v>
      </c>
      <c r="B247" t="s">
        <v>121</v>
      </c>
      <c r="D247" t="s">
        <v>22</v>
      </c>
      <c r="H247" t="s">
        <v>897</v>
      </c>
      <c r="J247" t="s">
        <v>221</v>
      </c>
      <c r="K247" t="s">
        <v>153</v>
      </c>
      <c r="R247" t="s">
        <v>33</v>
      </c>
      <c r="S247" t="s">
        <v>53</v>
      </c>
      <c r="T247" t="s">
        <v>332</v>
      </c>
      <c r="U247" t="s">
        <v>104</v>
      </c>
      <c r="V247" t="s">
        <v>36</v>
      </c>
      <c r="W247" t="s">
        <v>81</v>
      </c>
      <c r="X247" t="s">
        <v>38</v>
      </c>
    </row>
    <row r="248" spans="1:24">
      <c r="A248">
        <v>84</v>
      </c>
      <c r="B248" t="s">
        <v>121</v>
      </c>
      <c r="D248" t="s">
        <v>22</v>
      </c>
      <c r="H248" t="s">
        <v>453</v>
      </c>
      <c r="J248" t="s">
        <v>68</v>
      </c>
      <c r="K248" t="s">
        <v>153</v>
      </c>
      <c r="R248" t="s">
        <v>33</v>
      </c>
      <c r="S248" t="s">
        <v>93</v>
      </c>
      <c r="T248" t="s">
        <v>103</v>
      </c>
      <c r="U248" t="s">
        <v>95</v>
      </c>
      <c r="V248" t="s">
        <v>63</v>
      </c>
      <c r="W248" t="s">
        <v>81</v>
      </c>
      <c r="X248" t="s">
        <v>38</v>
      </c>
    </row>
    <row r="249" spans="1:24">
      <c r="A249">
        <v>84</v>
      </c>
      <c r="B249" t="s">
        <v>121</v>
      </c>
      <c r="D249" t="s">
        <v>22</v>
      </c>
      <c r="H249" t="s">
        <v>129</v>
      </c>
      <c r="J249" t="s">
        <v>68</v>
      </c>
      <c r="K249" t="s">
        <v>153</v>
      </c>
      <c r="R249" t="s">
        <v>33</v>
      </c>
      <c r="S249" t="s">
        <v>93</v>
      </c>
      <c r="T249" t="s">
        <v>103</v>
      </c>
      <c r="U249" t="s">
        <v>95</v>
      </c>
      <c r="V249" t="s">
        <v>63</v>
      </c>
      <c r="W249" t="s">
        <v>81</v>
      </c>
      <c r="X249" t="s">
        <v>38</v>
      </c>
    </row>
    <row r="250" spans="1:24">
      <c r="A250">
        <v>84</v>
      </c>
      <c r="B250" t="s">
        <v>121</v>
      </c>
      <c r="D250" t="s">
        <v>22</v>
      </c>
      <c r="H250" t="s">
        <v>879</v>
      </c>
      <c r="J250" t="s">
        <v>68</v>
      </c>
      <c r="K250" t="s">
        <v>153</v>
      </c>
      <c r="R250" t="s">
        <v>33</v>
      </c>
      <c r="S250" t="s">
        <v>93</v>
      </c>
      <c r="T250" t="s">
        <v>103</v>
      </c>
      <c r="U250" t="s">
        <v>95</v>
      </c>
      <c r="V250" t="s">
        <v>63</v>
      </c>
      <c r="W250" t="s">
        <v>81</v>
      </c>
      <c r="X250" t="s">
        <v>38</v>
      </c>
    </row>
    <row r="251" spans="1:24">
      <c r="A251">
        <v>85</v>
      </c>
      <c r="B251" t="s">
        <v>121</v>
      </c>
      <c r="D251" t="s">
        <v>22</v>
      </c>
      <c r="H251" t="s">
        <v>26</v>
      </c>
      <c r="J251" t="s">
        <v>202</v>
      </c>
      <c r="K251" t="s">
        <v>222</v>
      </c>
      <c r="R251" t="s">
        <v>33</v>
      </c>
      <c r="S251" t="s">
        <v>53</v>
      </c>
      <c r="T251" t="s">
        <v>94</v>
      </c>
      <c r="U251" t="s">
        <v>79</v>
      </c>
      <c r="V251" t="s">
        <v>63</v>
      </c>
      <c r="W251" t="s">
        <v>156</v>
      </c>
      <c r="X251" t="s">
        <v>38</v>
      </c>
    </row>
    <row r="252" spans="1:24">
      <c r="A252">
        <v>85</v>
      </c>
      <c r="B252" t="s">
        <v>121</v>
      </c>
      <c r="D252" t="s">
        <v>22</v>
      </c>
      <c r="H252" t="s">
        <v>186</v>
      </c>
      <c r="J252" t="s">
        <v>202</v>
      </c>
      <c r="K252" t="s">
        <v>222</v>
      </c>
      <c r="R252" t="s">
        <v>33</v>
      </c>
      <c r="S252" t="s">
        <v>53</v>
      </c>
      <c r="T252" t="s">
        <v>94</v>
      </c>
      <c r="U252" t="s">
        <v>79</v>
      </c>
      <c r="V252" t="s">
        <v>63</v>
      </c>
      <c r="W252" t="s">
        <v>156</v>
      </c>
      <c r="X252" t="s">
        <v>38</v>
      </c>
    </row>
    <row r="253" spans="1:24">
      <c r="A253">
        <v>86</v>
      </c>
      <c r="B253" t="s">
        <v>111</v>
      </c>
      <c r="D253" t="s">
        <v>56</v>
      </c>
      <c r="H253" t="s">
        <v>26</v>
      </c>
      <c r="J253" t="s">
        <v>221</v>
      </c>
      <c r="K253" t="s">
        <v>222</v>
      </c>
      <c r="R253" t="s">
        <v>33</v>
      </c>
      <c r="S253" t="s">
        <v>171</v>
      </c>
      <c r="T253" t="s">
        <v>339</v>
      </c>
      <c r="U253" t="s">
        <v>79</v>
      </c>
      <c r="V253" t="s">
        <v>63</v>
      </c>
      <c r="W253" t="s">
        <v>81</v>
      </c>
      <c r="X253" t="s">
        <v>120</v>
      </c>
    </row>
    <row r="254" spans="1:24">
      <c r="A254">
        <v>86</v>
      </c>
      <c r="B254" t="s">
        <v>111</v>
      </c>
      <c r="D254" t="s">
        <v>56</v>
      </c>
      <c r="H254" t="s">
        <v>129</v>
      </c>
      <c r="J254" t="s">
        <v>221</v>
      </c>
      <c r="K254" t="s">
        <v>222</v>
      </c>
      <c r="R254" t="s">
        <v>33</v>
      </c>
      <c r="S254" t="s">
        <v>171</v>
      </c>
      <c r="T254" t="s">
        <v>339</v>
      </c>
      <c r="U254" t="s">
        <v>79</v>
      </c>
      <c r="V254" t="s">
        <v>63</v>
      </c>
      <c r="W254" t="s">
        <v>81</v>
      </c>
      <c r="X254" t="s">
        <v>120</v>
      </c>
    </row>
    <row r="255" spans="1:24">
      <c r="A255">
        <v>86</v>
      </c>
      <c r="B255" t="s">
        <v>111</v>
      </c>
      <c r="D255" t="s">
        <v>56</v>
      </c>
      <c r="H255" t="s">
        <v>882</v>
      </c>
      <c r="J255" t="s">
        <v>221</v>
      </c>
      <c r="K255" t="s">
        <v>222</v>
      </c>
      <c r="R255" t="s">
        <v>33</v>
      </c>
      <c r="S255" t="s">
        <v>171</v>
      </c>
      <c r="T255" t="s">
        <v>339</v>
      </c>
      <c r="U255" t="s">
        <v>79</v>
      </c>
      <c r="V255" t="s">
        <v>63</v>
      </c>
      <c r="W255" t="s">
        <v>81</v>
      </c>
      <c r="X255" t="s">
        <v>120</v>
      </c>
    </row>
    <row r="256" spans="1:24">
      <c r="A256">
        <v>86</v>
      </c>
      <c r="B256" t="s">
        <v>111</v>
      </c>
      <c r="D256" t="s">
        <v>56</v>
      </c>
      <c r="H256" t="s">
        <v>186</v>
      </c>
      <c r="J256" t="s">
        <v>221</v>
      </c>
      <c r="K256" t="s">
        <v>222</v>
      </c>
      <c r="R256" t="s">
        <v>33</v>
      </c>
      <c r="S256" t="s">
        <v>171</v>
      </c>
      <c r="T256" t="s">
        <v>339</v>
      </c>
      <c r="U256" t="s">
        <v>79</v>
      </c>
      <c r="V256" t="s">
        <v>63</v>
      </c>
      <c r="W256" t="s">
        <v>81</v>
      </c>
      <c r="X256" t="s">
        <v>120</v>
      </c>
    </row>
    <row r="257" spans="1:24">
      <c r="A257">
        <v>87</v>
      </c>
      <c r="B257" t="s">
        <v>199</v>
      </c>
      <c r="D257" t="s">
        <v>46</v>
      </c>
      <c r="H257" t="s">
        <v>453</v>
      </c>
      <c r="J257" t="s">
        <v>68</v>
      </c>
      <c r="K257" t="s">
        <v>153</v>
      </c>
      <c r="R257" t="s">
        <v>33</v>
      </c>
      <c r="S257" t="s">
        <v>233</v>
      </c>
      <c r="T257" t="s">
        <v>128</v>
      </c>
      <c r="U257" t="s">
        <v>95</v>
      </c>
      <c r="V257" t="s">
        <v>146</v>
      </c>
      <c r="W257" t="s">
        <v>156</v>
      </c>
      <c r="X257" t="s">
        <v>38</v>
      </c>
    </row>
    <row r="258" spans="1:24">
      <c r="A258">
        <v>87</v>
      </c>
      <c r="B258" t="s">
        <v>199</v>
      </c>
      <c r="D258" t="s">
        <v>46</v>
      </c>
      <c r="H258" t="s">
        <v>879</v>
      </c>
      <c r="J258" t="s">
        <v>68</v>
      </c>
      <c r="K258" t="s">
        <v>153</v>
      </c>
      <c r="R258" t="s">
        <v>33</v>
      </c>
      <c r="S258" t="s">
        <v>233</v>
      </c>
      <c r="T258" t="s">
        <v>128</v>
      </c>
      <c r="U258" t="s">
        <v>95</v>
      </c>
      <c r="V258" t="s">
        <v>146</v>
      </c>
      <c r="W258" t="s">
        <v>156</v>
      </c>
      <c r="X258" t="s">
        <v>38</v>
      </c>
    </row>
    <row r="259" spans="1:24">
      <c r="A259">
        <v>88</v>
      </c>
      <c r="B259" t="s">
        <v>111</v>
      </c>
      <c r="D259" t="s">
        <v>56</v>
      </c>
      <c r="H259" t="s">
        <v>26</v>
      </c>
      <c r="J259" t="s">
        <v>221</v>
      </c>
      <c r="K259" t="s">
        <v>38</v>
      </c>
      <c r="R259" t="s">
        <v>62</v>
      </c>
      <c r="T259" t="s">
        <v>62</v>
      </c>
      <c r="V259" t="s">
        <v>146</v>
      </c>
      <c r="W259" t="s">
        <v>37</v>
      </c>
      <c r="X259" t="s">
        <v>38</v>
      </c>
    </row>
    <row r="260" spans="1:24">
      <c r="A260">
        <v>88</v>
      </c>
      <c r="B260" t="s">
        <v>111</v>
      </c>
      <c r="D260" t="s">
        <v>56</v>
      </c>
      <c r="H260" t="s">
        <v>186</v>
      </c>
      <c r="J260" t="s">
        <v>221</v>
      </c>
      <c r="K260" t="s">
        <v>38</v>
      </c>
      <c r="R260" t="s">
        <v>62</v>
      </c>
      <c r="T260" t="s">
        <v>62</v>
      </c>
      <c r="V260" t="s">
        <v>146</v>
      </c>
      <c r="W260" t="s">
        <v>37</v>
      </c>
      <c r="X260" t="s">
        <v>38</v>
      </c>
    </row>
    <row r="261" spans="1:24">
      <c r="A261">
        <v>89</v>
      </c>
      <c r="B261" t="s">
        <v>111</v>
      </c>
      <c r="D261" t="s">
        <v>46</v>
      </c>
      <c r="H261" t="s">
        <v>882</v>
      </c>
      <c r="J261" t="s">
        <v>68</v>
      </c>
      <c r="K261" t="s">
        <v>153</v>
      </c>
      <c r="R261" t="s">
        <v>33</v>
      </c>
      <c r="S261" t="s">
        <v>233</v>
      </c>
      <c r="T261" t="s">
        <v>103</v>
      </c>
      <c r="U261" t="s">
        <v>104</v>
      </c>
      <c r="V261" t="s">
        <v>146</v>
      </c>
      <c r="W261" t="s">
        <v>37</v>
      </c>
      <c r="X261" t="s">
        <v>38</v>
      </c>
    </row>
    <row r="262" spans="1:24">
      <c r="A262">
        <v>89</v>
      </c>
      <c r="B262" t="s">
        <v>111</v>
      </c>
      <c r="D262" t="s">
        <v>46</v>
      </c>
      <c r="H262" t="s">
        <v>186</v>
      </c>
      <c r="J262" t="s">
        <v>68</v>
      </c>
      <c r="K262" t="s">
        <v>153</v>
      </c>
      <c r="R262" t="s">
        <v>33</v>
      </c>
      <c r="S262" t="s">
        <v>233</v>
      </c>
      <c r="T262" t="s">
        <v>103</v>
      </c>
      <c r="U262" t="s">
        <v>104</v>
      </c>
      <c r="V262" t="s">
        <v>146</v>
      </c>
      <c r="W262" t="s">
        <v>37</v>
      </c>
      <c r="X262" t="s">
        <v>38</v>
      </c>
    </row>
    <row r="263" spans="1:24">
      <c r="A263">
        <v>89</v>
      </c>
      <c r="B263" t="s">
        <v>111</v>
      </c>
      <c r="D263" t="s">
        <v>46</v>
      </c>
      <c r="H263" t="s">
        <v>186</v>
      </c>
      <c r="J263" t="s">
        <v>68</v>
      </c>
      <c r="K263" t="s">
        <v>153</v>
      </c>
      <c r="R263" t="s">
        <v>33</v>
      </c>
      <c r="S263" t="s">
        <v>233</v>
      </c>
      <c r="T263" t="s">
        <v>103</v>
      </c>
      <c r="U263" t="s">
        <v>104</v>
      </c>
      <c r="V263" t="s">
        <v>146</v>
      </c>
      <c r="W263" t="s">
        <v>37</v>
      </c>
      <c r="X263" t="s">
        <v>38</v>
      </c>
    </row>
    <row r="264" spans="1:24">
      <c r="A264">
        <v>90</v>
      </c>
      <c r="B264" t="s">
        <v>121</v>
      </c>
      <c r="D264" t="s">
        <v>46</v>
      </c>
      <c r="H264" t="s">
        <v>129</v>
      </c>
      <c r="J264" t="s">
        <v>75</v>
      </c>
      <c r="K264" t="s">
        <v>153</v>
      </c>
      <c r="Q264" t="s">
        <v>223</v>
      </c>
      <c r="R264" t="s">
        <v>347</v>
      </c>
      <c r="S264" t="s">
        <v>171</v>
      </c>
      <c r="T264" t="s">
        <v>348</v>
      </c>
      <c r="U264" t="s">
        <v>79</v>
      </c>
      <c r="V264" t="s">
        <v>146</v>
      </c>
      <c r="W264" t="s">
        <v>37</v>
      </c>
      <c r="X264" t="s">
        <v>38</v>
      </c>
    </row>
    <row r="265" spans="1:24">
      <c r="A265">
        <v>90</v>
      </c>
      <c r="B265" t="s">
        <v>121</v>
      </c>
      <c r="D265" t="s">
        <v>46</v>
      </c>
      <c r="H265" t="s">
        <v>714</v>
      </c>
      <c r="J265" t="s">
        <v>75</v>
      </c>
      <c r="K265" t="s">
        <v>153</v>
      </c>
      <c r="Q265" t="s">
        <v>223</v>
      </c>
      <c r="R265" t="s">
        <v>347</v>
      </c>
      <c r="S265" t="s">
        <v>171</v>
      </c>
      <c r="T265" t="s">
        <v>348</v>
      </c>
      <c r="U265" t="s">
        <v>79</v>
      </c>
      <c r="V265" t="s">
        <v>146</v>
      </c>
      <c r="W265" t="s">
        <v>37</v>
      </c>
      <c r="X265" t="s">
        <v>38</v>
      </c>
    </row>
    <row r="266" spans="1:24">
      <c r="A266">
        <v>91</v>
      </c>
      <c r="B266" t="s">
        <v>111</v>
      </c>
      <c r="D266" t="s">
        <v>56</v>
      </c>
      <c r="H266" t="s">
        <v>129</v>
      </c>
      <c r="J266" t="s">
        <v>51</v>
      </c>
      <c r="K266" t="s">
        <v>153</v>
      </c>
      <c r="R266" t="s">
        <v>70</v>
      </c>
      <c r="S266" t="s">
        <v>34</v>
      </c>
      <c r="T266" t="s">
        <v>70</v>
      </c>
      <c r="U266" t="s">
        <v>79</v>
      </c>
      <c r="V266" t="s">
        <v>146</v>
      </c>
      <c r="W266" t="s">
        <v>37</v>
      </c>
      <c r="X266" t="s">
        <v>38</v>
      </c>
    </row>
    <row r="267" spans="1:24">
      <c r="A267">
        <v>91</v>
      </c>
      <c r="B267" t="s">
        <v>111</v>
      </c>
      <c r="D267" t="s">
        <v>56</v>
      </c>
      <c r="H267" t="s">
        <v>186</v>
      </c>
      <c r="J267" t="s">
        <v>51</v>
      </c>
      <c r="K267" t="s">
        <v>153</v>
      </c>
      <c r="R267" t="s">
        <v>70</v>
      </c>
      <c r="S267" t="s">
        <v>34</v>
      </c>
      <c r="T267" t="s">
        <v>70</v>
      </c>
      <c r="U267" t="s">
        <v>79</v>
      </c>
      <c r="V267" t="s">
        <v>146</v>
      </c>
      <c r="W267" t="s">
        <v>37</v>
      </c>
      <c r="X267" t="s">
        <v>38</v>
      </c>
    </row>
    <row r="268" spans="1:24">
      <c r="A268">
        <v>92</v>
      </c>
      <c r="B268" t="s">
        <v>111</v>
      </c>
      <c r="D268" t="s">
        <v>22</v>
      </c>
      <c r="H268" t="s">
        <v>129</v>
      </c>
      <c r="J268" t="s">
        <v>51</v>
      </c>
      <c r="K268" t="s">
        <v>38</v>
      </c>
      <c r="R268" t="s">
        <v>33</v>
      </c>
      <c r="S268" t="s">
        <v>34</v>
      </c>
      <c r="T268" t="s">
        <v>351</v>
      </c>
      <c r="V268" t="s">
        <v>36</v>
      </c>
      <c r="W268" t="s">
        <v>37</v>
      </c>
      <c r="X268" t="s">
        <v>38</v>
      </c>
    </row>
    <row r="269" spans="1:24">
      <c r="A269">
        <v>93</v>
      </c>
      <c r="B269" t="s">
        <v>136</v>
      </c>
      <c r="D269" t="s">
        <v>46</v>
      </c>
      <c r="H269" t="s">
        <v>129</v>
      </c>
      <c r="J269" t="s">
        <v>75</v>
      </c>
      <c r="K269" t="s">
        <v>153</v>
      </c>
      <c r="R269" t="s">
        <v>92</v>
      </c>
      <c r="S269" t="s">
        <v>127</v>
      </c>
      <c r="T269" t="s">
        <v>94</v>
      </c>
      <c r="U269" t="s">
        <v>118</v>
      </c>
      <c r="V269" t="s">
        <v>146</v>
      </c>
      <c r="W269" t="s">
        <v>37</v>
      </c>
      <c r="X269" t="s">
        <v>38</v>
      </c>
    </row>
    <row r="270" spans="1:24">
      <c r="A270">
        <v>93</v>
      </c>
      <c r="B270" t="s">
        <v>136</v>
      </c>
      <c r="D270" t="s">
        <v>46</v>
      </c>
      <c r="H270" t="s">
        <v>882</v>
      </c>
      <c r="J270" t="s">
        <v>75</v>
      </c>
      <c r="K270" t="s">
        <v>153</v>
      </c>
      <c r="R270" t="s">
        <v>92</v>
      </c>
      <c r="S270" t="s">
        <v>127</v>
      </c>
      <c r="T270" t="s">
        <v>94</v>
      </c>
      <c r="U270" t="s">
        <v>118</v>
      </c>
      <c r="V270" t="s">
        <v>146</v>
      </c>
      <c r="W270" t="s">
        <v>37</v>
      </c>
      <c r="X270" t="s">
        <v>38</v>
      </c>
    </row>
    <row r="271" spans="1:24">
      <c r="A271">
        <v>93</v>
      </c>
      <c r="B271" t="s">
        <v>136</v>
      </c>
      <c r="D271" t="s">
        <v>46</v>
      </c>
      <c r="H271" t="s">
        <v>186</v>
      </c>
      <c r="J271" t="s">
        <v>75</v>
      </c>
      <c r="K271" t="s">
        <v>153</v>
      </c>
      <c r="R271" t="s">
        <v>92</v>
      </c>
      <c r="S271" t="s">
        <v>127</v>
      </c>
      <c r="T271" t="s">
        <v>94</v>
      </c>
      <c r="U271" t="s">
        <v>118</v>
      </c>
      <c r="V271" t="s">
        <v>146</v>
      </c>
      <c r="W271" t="s">
        <v>37</v>
      </c>
      <c r="X271" t="s">
        <v>38</v>
      </c>
    </row>
    <row r="272" spans="1:24">
      <c r="A272">
        <v>94</v>
      </c>
      <c r="B272" t="s">
        <v>121</v>
      </c>
      <c r="D272" t="s">
        <v>46</v>
      </c>
      <c r="H272" t="s">
        <v>129</v>
      </c>
      <c r="J272" t="s">
        <v>221</v>
      </c>
      <c r="K272" t="s">
        <v>222</v>
      </c>
      <c r="R272" t="s">
        <v>33</v>
      </c>
      <c r="S272" t="s">
        <v>134</v>
      </c>
      <c r="T272" t="s">
        <v>128</v>
      </c>
      <c r="U272" t="s">
        <v>95</v>
      </c>
      <c r="V272" t="s">
        <v>36</v>
      </c>
      <c r="W272" t="s">
        <v>152</v>
      </c>
      <c r="X272" t="s">
        <v>120</v>
      </c>
    </row>
    <row r="273" spans="1:24">
      <c r="A273">
        <v>94</v>
      </c>
      <c r="B273" t="s">
        <v>121</v>
      </c>
      <c r="D273" t="s">
        <v>46</v>
      </c>
      <c r="H273" t="s">
        <v>714</v>
      </c>
      <c r="J273" t="s">
        <v>221</v>
      </c>
      <c r="K273" t="s">
        <v>222</v>
      </c>
      <c r="R273" t="s">
        <v>33</v>
      </c>
      <c r="S273" t="s">
        <v>134</v>
      </c>
      <c r="T273" t="s">
        <v>128</v>
      </c>
      <c r="U273" t="s">
        <v>95</v>
      </c>
      <c r="V273" t="s">
        <v>36</v>
      </c>
      <c r="W273" t="s">
        <v>152</v>
      </c>
      <c r="X273" t="s">
        <v>120</v>
      </c>
    </row>
    <row r="274" spans="1:24">
      <c r="A274">
        <v>94</v>
      </c>
      <c r="B274" t="s">
        <v>121</v>
      </c>
      <c r="D274" t="s">
        <v>46</v>
      </c>
      <c r="H274" t="s">
        <v>882</v>
      </c>
      <c r="J274" t="s">
        <v>221</v>
      </c>
      <c r="K274" t="s">
        <v>222</v>
      </c>
      <c r="R274" t="s">
        <v>33</v>
      </c>
      <c r="S274" t="s">
        <v>134</v>
      </c>
      <c r="T274" t="s">
        <v>128</v>
      </c>
      <c r="U274" t="s">
        <v>95</v>
      </c>
      <c r="V274" t="s">
        <v>36</v>
      </c>
      <c r="W274" t="s">
        <v>152</v>
      </c>
      <c r="X274" t="s">
        <v>120</v>
      </c>
    </row>
    <row r="275" spans="1:24">
      <c r="A275">
        <v>94</v>
      </c>
      <c r="B275" t="s">
        <v>121</v>
      </c>
      <c r="D275" t="s">
        <v>46</v>
      </c>
      <c r="H275" t="s">
        <v>186</v>
      </c>
      <c r="J275" t="s">
        <v>221</v>
      </c>
      <c r="K275" t="s">
        <v>222</v>
      </c>
      <c r="R275" t="s">
        <v>33</v>
      </c>
      <c r="S275" t="s">
        <v>134</v>
      </c>
      <c r="T275" t="s">
        <v>128</v>
      </c>
      <c r="U275" t="s">
        <v>95</v>
      </c>
      <c r="V275" t="s">
        <v>36</v>
      </c>
      <c r="W275" t="s">
        <v>152</v>
      </c>
      <c r="X275" t="s">
        <v>120</v>
      </c>
    </row>
    <row r="276" spans="1:24">
      <c r="A276">
        <v>95</v>
      </c>
      <c r="B276" t="s">
        <v>121</v>
      </c>
      <c r="D276" t="s">
        <v>56</v>
      </c>
      <c r="H276" t="s">
        <v>879</v>
      </c>
      <c r="J276" t="s">
        <v>75</v>
      </c>
      <c r="K276" t="s">
        <v>38</v>
      </c>
      <c r="R276" t="s">
        <v>33</v>
      </c>
      <c r="S276" t="s">
        <v>134</v>
      </c>
      <c r="T276" t="s">
        <v>103</v>
      </c>
      <c r="U276" t="s">
        <v>79</v>
      </c>
      <c r="V276" t="s">
        <v>63</v>
      </c>
      <c r="W276" t="s">
        <v>37</v>
      </c>
      <c r="X276" t="s">
        <v>38</v>
      </c>
    </row>
    <row r="277" spans="1:24">
      <c r="A277">
        <v>95</v>
      </c>
      <c r="B277" t="s">
        <v>121</v>
      </c>
      <c r="D277" t="s">
        <v>56</v>
      </c>
      <c r="H277" t="s">
        <v>882</v>
      </c>
      <c r="J277" t="s">
        <v>75</v>
      </c>
      <c r="K277" t="s">
        <v>38</v>
      </c>
      <c r="R277" t="s">
        <v>33</v>
      </c>
      <c r="S277" t="s">
        <v>134</v>
      </c>
      <c r="T277" t="s">
        <v>103</v>
      </c>
      <c r="U277" t="s">
        <v>79</v>
      </c>
      <c r="V277" t="s">
        <v>63</v>
      </c>
      <c r="W277" t="s">
        <v>37</v>
      </c>
      <c r="X277" t="s">
        <v>38</v>
      </c>
    </row>
    <row r="278" spans="1:24">
      <c r="A278">
        <v>95</v>
      </c>
      <c r="B278" t="s">
        <v>121</v>
      </c>
      <c r="D278" t="s">
        <v>56</v>
      </c>
      <c r="H278" t="s">
        <v>186</v>
      </c>
      <c r="J278" t="s">
        <v>75</v>
      </c>
      <c r="K278" t="s">
        <v>38</v>
      </c>
      <c r="R278" t="s">
        <v>33</v>
      </c>
      <c r="S278" t="s">
        <v>134</v>
      </c>
      <c r="T278" t="s">
        <v>103</v>
      </c>
      <c r="U278" t="s">
        <v>79</v>
      </c>
      <c r="V278" t="s">
        <v>63</v>
      </c>
      <c r="W278" t="s">
        <v>37</v>
      </c>
      <c r="X278" t="s">
        <v>38</v>
      </c>
    </row>
    <row r="279" spans="1:24">
      <c r="A279">
        <v>96</v>
      </c>
      <c r="B279" t="s">
        <v>111</v>
      </c>
      <c r="D279" t="s">
        <v>200</v>
      </c>
      <c r="H279" t="s">
        <v>26</v>
      </c>
      <c r="J279" t="s">
        <v>221</v>
      </c>
      <c r="K279" t="s">
        <v>38</v>
      </c>
      <c r="R279" t="s">
        <v>33</v>
      </c>
      <c r="S279" t="s">
        <v>34</v>
      </c>
      <c r="T279" t="s">
        <v>357</v>
      </c>
      <c r="U279" t="s">
        <v>278</v>
      </c>
      <c r="V279" t="s">
        <v>63</v>
      </c>
      <c r="W279" t="s">
        <v>37</v>
      </c>
      <c r="X279" t="s">
        <v>38</v>
      </c>
    </row>
    <row r="280" spans="1:24">
      <c r="A280">
        <v>96</v>
      </c>
      <c r="B280" t="s">
        <v>111</v>
      </c>
      <c r="D280" t="s">
        <v>200</v>
      </c>
      <c r="H280" t="s">
        <v>129</v>
      </c>
      <c r="J280" t="s">
        <v>221</v>
      </c>
      <c r="K280" t="s">
        <v>38</v>
      </c>
      <c r="R280" t="s">
        <v>33</v>
      </c>
      <c r="S280" t="s">
        <v>34</v>
      </c>
      <c r="T280" t="s">
        <v>357</v>
      </c>
      <c r="U280" t="s">
        <v>278</v>
      </c>
      <c r="V280" t="s">
        <v>63</v>
      </c>
      <c r="W280" t="s">
        <v>37</v>
      </c>
      <c r="X280" t="s">
        <v>38</v>
      </c>
    </row>
    <row r="281" spans="1:24">
      <c r="A281">
        <v>96</v>
      </c>
      <c r="B281" t="s">
        <v>111</v>
      </c>
      <c r="D281" t="s">
        <v>200</v>
      </c>
      <c r="H281" t="s">
        <v>882</v>
      </c>
      <c r="J281" t="s">
        <v>221</v>
      </c>
      <c r="K281" t="s">
        <v>38</v>
      </c>
      <c r="R281" t="s">
        <v>33</v>
      </c>
      <c r="S281" t="s">
        <v>34</v>
      </c>
      <c r="T281" t="s">
        <v>357</v>
      </c>
      <c r="U281" t="s">
        <v>278</v>
      </c>
      <c r="V281" t="s">
        <v>63</v>
      </c>
      <c r="W281" t="s">
        <v>37</v>
      </c>
      <c r="X281" t="s">
        <v>38</v>
      </c>
    </row>
    <row r="282" spans="1:24">
      <c r="A282">
        <v>97</v>
      </c>
      <c r="B282" t="s">
        <v>111</v>
      </c>
      <c r="D282" t="s">
        <v>46</v>
      </c>
      <c r="H282" t="s">
        <v>879</v>
      </c>
      <c r="J282" t="s">
        <v>28</v>
      </c>
      <c r="K282" t="s">
        <v>38</v>
      </c>
      <c r="R282" t="s">
        <v>33</v>
      </c>
      <c r="S282" t="s">
        <v>134</v>
      </c>
      <c r="T282" t="s">
        <v>151</v>
      </c>
      <c r="U282" t="s">
        <v>79</v>
      </c>
      <c r="V282" t="s">
        <v>80</v>
      </c>
      <c r="W282" t="s">
        <v>37</v>
      </c>
      <c r="X282" t="s">
        <v>38</v>
      </c>
    </row>
    <row r="283" spans="1:24">
      <c r="A283">
        <v>97</v>
      </c>
      <c r="B283" t="s">
        <v>111</v>
      </c>
      <c r="D283" t="s">
        <v>46</v>
      </c>
      <c r="H283" t="s">
        <v>882</v>
      </c>
      <c r="J283" t="s">
        <v>28</v>
      </c>
      <c r="K283" t="s">
        <v>38</v>
      </c>
      <c r="R283" t="s">
        <v>33</v>
      </c>
      <c r="S283" t="s">
        <v>134</v>
      </c>
      <c r="T283" t="s">
        <v>151</v>
      </c>
      <c r="U283" t="s">
        <v>79</v>
      </c>
      <c r="V283" t="s">
        <v>80</v>
      </c>
      <c r="W283" t="s">
        <v>37</v>
      </c>
      <c r="X283" t="s">
        <v>38</v>
      </c>
    </row>
    <row r="284" spans="1:24">
      <c r="A284">
        <v>97</v>
      </c>
      <c r="B284" t="s">
        <v>111</v>
      </c>
      <c r="D284" t="s">
        <v>46</v>
      </c>
      <c r="H284" t="s">
        <v>186</v>
      </c>
      <c r="J284" t="s">
        <v>28</v>
      </c>
      <c r="K284" t="s">
        <v>38</v>
      </c>
      <c r="R284" t="s">
        <v>33</v>
      </c>
      <c r="S284" t="s">
        <v>134</v>
      </c>
      <c r="T284" t="s">
        <v>151</v>
      </c>
      <c r="U284" t="s">
        <v>79</v>
      </c>
      <c r="V284" t="s">
        <v>80</v>
      </c>
      <c r="W284" t="s">
        <v>37</v>
      </c>
      <c r="X284" t="s">
        <v>38</v>
      </c>
    </row>
    <row r="285" spans="1:24">
      <c r="A285">
        <v>98</v>
      </c>
      <c r="B285" t="s">
        <v>199</v>
      </c>
      <c r="D285" t="s">
        <v>22</v>
      </c>
      <c r="H285" t="s">
        <v>26</v>
      </c>
      <c r="J285" t="s">
        <v>51</v>
      </c>
      <c r="K285" t="s">
        <v>38</v>
      </c>
      <c r="R285" t="s">
        <v>33</v>
      </c>
      <c r="S285" t="s">
        <v>34</v>
      </c>
      <c r="T285" t="s">
        <v>70</v>
      </c>
      <c r="U285" t="s">
        <v>278</v>
      </c>
      <c r="V285" t="s">
        <v>135</v>
      </c>
      <c r="W285" t="s">
        <v>37</v>
      </c>
      <c r="X285" t="s">
        <v>38</v>
      </c>
    </row>
    <row r="286" spans="1:24">
      <c r="A286">
        <v>98</v>
      </c>
      <c r="B286" t="s">
        <v>199</v>
      </c>
      <c r="D286" t="s">
        <v>22</v>
      </c>
      <c r="H286" t="s">
        <v>453</v>
      </c>
      <c r="J286" t="s">
        <v>51</v>
      </c>
      <c r="K286" t="s">
        <v>38</v>
      </c>
      <c r="R286" t="s">
        <v>33</v>
      </c>
      <c r="S286" t="s">
        <v>34</v>
      </c>
      <c r="T286" t="s">
        <v>70</v>
      </c>
      <c r="U286" t="s">
        <v>278</v>
      </c>
      <c r="V286" t="s">
        <v>135</v>
      </c>
      <c r="W286" t="s">
        <v>37</v>
      </c>
      <c r="X286" t="s">
        <v>38</v>
      </c>
    </row>
    <row r="287" spans="1:24">
      <c r="A287">
        <v>98</v>
      </c>
      <c r="B287" t="s">
        <v>199</v>
      </c>
      <c r="D287" t="s">
        <v>22</v>
      </c>
      <c r="H287" t="s">
        <v>129</v>
      </c>
      <c r="J287" t="s">
        <v>51</v>
      </c>
      <c r="K287" t="s">
        <v>38</v>
      </c>
      <c r="R287" t="s">
        <v>33</v>
      </c>
      <c r="S287" t="s">
        <v>34</v>
      </c>
      <c r="T287" t="s">
        <v>70</v>
      </c>
      <c r="U287" t="s">
        <v>278</v>
      </c>
      <c r="V287" t="s">
        <v>135</v>
      </c>
      <c r="W287" t="s">
        <v>37</v>
      </c>
      <c r="X287" t="s">
        <v>38</v>
      </c>
    </row>
    <row r="288" spans="1:24">
      <c r="A288">
        <v>98</v>
      </c>
      <c r="B288" t="s">
        <v>199</v>
      </c>
      <c r="D288" t="s">
        <v>22</v>
      </c>
      <c r="H288" t="s">
        <v>882</v>
      </c>
      <c r="J288" t="s">
        <v>51</v>
      </c>
      <c r="K288" t="s">
        <v>38</v>
      </c>
      <c r="R288" t="s">
        <v>33</v>
      </c>
      <c r="S288" t="s">
        <v>34</v>
      </c>
      <c r="T288" t="s">
        <v>70</v>
      </c>
      <c r="U288" t="s">
        <v>278</v>
      </c>
      <c r="V288" t="s">
        <v>135</v>
      </c>
      <c r="W288" t="s">
        <v>37</v>
      </c>
      <c r="X288" t="s">
        <v>38</v>
      </c>
    </row>
    <row r="289" spans="1:24">
      <c r="A289">
        <v>99</v>
      </c>
      <c r="B289" t="s">
        <v>136</v>
      </c>
      <c r="D289" t="s">
        <v>22</v>
      </c>
      <c r="H289" t="s">
        <v>129</v>
      </c>
      <c r="J289" t="s">
        <v>202</v>
      </c>
      <c r="K289" t="s">
        <v>38</v>
      </c>
      <c r="R289" t="s">
        <v>33</v>
      </c>
      <c r="S289" t="s">
        <v>53</v>
      </c>
      <c r="T289" t="s">
        <v>94</v>
      </c>
      <c r="U289" t="s">
        <v>79</v>
      </c>
      <c r="V289" t="s">
        <v>146</v>
      </c>
      <c r="W289" t="s">
        <v>81</v>
      </c>
      <c r="X289" t="s">
        <v>38</v>
      </c>
    </row>
    <row r="290" spans="1:24">
      <c r="A290">
        <v>100</v>
      </c>
      <c r="B290" t="s">
        <v>121</v>
      </c>
      <c r="D290" t="s">
        <v>22</v>
      </c>
      <c r="H290" t="s">
        <v>129</v>
      </c>
      <c r="J290" t="s">
        <v>75</v>
      </c>
      <c r="K290" t="s">
        <v>38</v>
      </c>
      <c r="R290" t="s">
        <v>92</v>
      </c>
      <c r="S290" t="s">
        <v>171</v>
      </c>
      <c r="T290" t="s">
        <v>94</v>
      </c>
      <c r="U290" t="s">
        <v>104</v>
      </c>
      <c r="V290" t="s">
        <v>63</v>
      </c>
      <c r="W290" t="s">
        <v>37</v>
      </c>
      <c r="X290" t="s">
        <v>38</v>
      </c>
    </row>
    <row r="291" spans="1:24">
      <c r="A291">
        <v>101</v>
      </c>
      <c r="B291" t="s">
        <v>136</v>
      </c>
      <c r="D291" t="s">
        <v>56</v>
      </c>
      <c r="H291" t="s">
        <v>129</v>
      </c>
      <c r="J291" t="s">
        <v>51</v>
      </c>
      <c r="K291" t="s">
        <v>38</v>
      </c>
      <c r="R291" t="s">
        <v>278</v>
      </c>
      <c r="S291" t="s">
        <v>171</v>
      </c>
      <c r="T291" t="s">
        <v>94</v>
      </c>
      <c r="U291" t="s">
        <v>79</v>
      </c>
      <c r="V291" t="s">
        <v>63</v>
      </c>
      <c r="W291" t="s">
        <v>81</v>
      </c>
      <c r="X291" t="s">
        <v>38</v>
      </c>
    </row>
    <row r="292" spans="1:24">
      <c r="A292">
        <v>102</v>
      </c>
      <c r="B292" t="s">
        <v>136</v>
      </c>
      <c r="D292" t="s">
        <v>46</v>
      </c>
      <c r="H292" t="s">
        <v>714</v>
      </c>
      <c r="J292" t="s">
        <v>51</v>
      </c>
      <c r="K292" t="s">
        <v>38</v>
      </c>
      <c r="R292" t="s">
        <v>33</v>
      </c>
      <c r="S292" t="s">
        <v>171</v>
      </c>
      <c r="T292" t="s">
        <v>360</v>
      </c>
      <c r="U292" t="s">
        <v>278</v>
      </c>
      <c r="V292" t="s">
        <v>80</v>
      </c>
      <c r="W292" t="s">
        <v>37</v>
      </c>
      <c r="X292" t="s">
        <v>38</v>
      </c>
    </row>
    <row r="293" spans="1:24">
      <c r="A293">
        <v>102</v>
      </c>
      <c r="B293" t="s">
        <v>136</v>
      </c>
      <c r="D293" t="s">
        <v>46</v>
      </c>
      <c r="H293" t="s">
        <v>99</v>
      </c>
      <c r="J293" t="s">
        <v>51</v>
      </c>
      <c r="K293" t="s">
        <v>38</v>
      </c>
      <c r="R293" t="s">
        <v>33</v>
      </c>
      <c r="S293" t="s">
        <v>171</v>
      </c>
      <c r="T293" t="s">
        <v>360</v>
      </c>
      <c r="U293" t="s">
        <v>278</v>
      </c>
      <c r="V293" t="s">
        <v>80</v>
      </c>
      <c r="W293" t="s">
        <v>37</v>
      </c>
      <c r="X293" t="s">
        <v>38</v>
      </c>
    </row>
    <row r="294" spans="1:24">
      <c r="A294">
        <v>103</v>
      </c>
      <c r="B294" t="s">
        <v>111</v>
      </c>
      <c r="D294" t="s">
        <v>56</v>
      </c>
      <c r="H294" t="s">
        <v>453</v>
      </c>
      <c r="J294" t="s">
        <v>28</v>
      </c>
      <c r="K294" t="s">
        <v>222</v>
      </c>
      <c r="R294" t="s">
        <v>33</v>
      </c>
      <c r="S294" t="s">
        <v>134</v>
      </c>
      <c r="T294" t="s">
        <v>94</v>
      </c>
      <c r="U294" t="s">
        <v>95</v>
      </c>
      <c r="V294" t="s">
        <v>55</v>
      </c>
      <c r="W294" t="s">
        <v>37</v>
      </c>
      <c r="X294" t="s">
        <v>38</v>
      </c>
    </row>
    <row r="295" spans="1:24">
      <c r="A295">
        <v>103</v>
      </c>
      <c r="B295" t="s">
        <v>111</v>
      </c>
      <c r="D295" t="s">
        <v>56</v>
      </c>
      <c r="H295" t="s">
        <v>129</v>
      </c>
      <c r="J295" t="s">
        <v>28</v>
      </c>
      <c r="K295" t="s">
        <v>222</v>
      </c>
      <c r="R295" t="s">
        <v>33</v>
      </c>
      <c r="S295" t="s">
        <v>134</v>
      </c>
      <c r="T295" t="s">
        <v>94</v>
      </c>
      <c r="U295" t="s">
        <v>95</v>
      </c>
      <c r="V295" t="s">
        <v>55</v>
      </c>
      <c r="W295" t="s">
        <v>37</v>
      </c>
      <c r="X295" t="s">
        <v>38</v>
      </c>
    </row>
    <row r="296" spans="1:24">
      <c r="A296">
        <v>103</v>
      </c>
      <c r="B296" t="s">
        <v>111</v>
      </c>
      <c r="D296" t="s">
        <v>56</v>
      </c>
      <c r="H296" t="s">
        <v>879</v>
      </c>
      <c r="J296" t="s">
        <v>28</v>
      </c>
      <c r="K296" t="s">
        <v>222</v>
      </c>
      <c r="R296" t="s">
        <v>33</v>
      </c>
      <c r="S296" t="s">
        <v>134</v>
      </c>
      <c r="T296" t="s">
        <v>94</v>
      </c>
      <c r="U296" t="s">
        <v>95</v>
      </c>
      <c r="V296" t="s">
        <v>55</v>
      </c>
      <c r="W296" t="s">
        <v>37</v>
      </c>
      <c r="X296" t="s">
        <v>38</v>
      </c>
    </row>
    <row r="297" spans="1:24">
      <c r="A297">
        <v>103</v>
      </c>
      <c r="B297" t="s">
        <v>111</v>
      </c>
      <c r="D297" t="s">
        <v>56</v>
      </c>
      <c r="H297" t="s">
        <v>882</v>
      </c>
      <c r="J297" t="s">
        <v>28</v>
      </c>
      <c r="K297" t="s">
        <v>222</v>
      </c>
      <c r="R297" t="s">
        <v>33</v>
      </c>
      <c r="S297" t="s">
        <v>134</v>
      </c>
      <c r="T297" t="s">
        <v>94</v>
      </c>
      <c r="U297" t="s">
        <v>95</v>
      </c>
      <c r="V297" t="s">
        <v>55</v>
      </c>
      <c r="W297" t="s">
        <v>37</v>
      </c>
      <c r="X297" t="s">
        <v>38</v>
      </c>
    </row>
    <row r="298" spans="1:24">
      <c r="A298">
        <v>103</v>
      </c>
      <c r="B298" t="s">
        <v>111</v>
      </c>
      <c r="D298" t="s">
        <v>56</v>
      </c>
      <c r="H298" t="s">
        <v>186</v>
      </c>
      <c r="J298" t="s">
        <v>28</v>
      </c>
      <c r="K298" t="s">
        <v>222</v>
      </c>
      <c r="R298" t="s">
        <v>33</v>
      </c>
      <c r="S298" t="s">
        <v>134</v>
      </c>
      <c r="T298" t="s">
        <v>94</v>
      </c>
      <c r="U298" t="s">
        <v>95</v>
      </c>
      <c r="V298" t="s">
        <v>55</v>
      </c>
      <c r="W298" t="s">
        <v>37</v>
      </c>
      <c r="X298" t="s">
        <v>38</v>
      </c>
    </row>
    <row r="299" spans="1:24">
      <c r="A299">
        <v>104</v>
      </c>
      <c r="B299" t="s">
        <v>111</v>
      </c>
      <c r="D299" t="s">
        <v>22</v>
      </c>
      <c r="H299" t="s">
        <v>453</v>
      </c>
      <c r="J299" t="s">
        <v>51</v>
      </c>
      <c r="K299" t="s">
        <v>38</v>
      </c>
      <c r="R299" t="s">
        <v>33</v>
      </c>
      <c r="S299" t="s">
        <v>53</v>
      </c>
      <c r="T299" t="s">
        <v>128</v>
      </c>
      <c r="U299" t="s">
        <v>104</v>
      </c>
      <c r="V299" t="s">
        <v>63</v>
      </c>
      <c r="W299" t="s">
        <v>37</v>
      </c>
      <c r="X299" t="s">
        <v>38</v>
      </c>
    </row>
    <row r="300" spans="1:24">
      <c r="A300">
        <v>104</v>
      </c>
      <c r="B300" t="s">
        <v>111</v>
      </c>
      <c r="D300" t="s">
        <v>22</v>
      </c>
      <c r="H300" t="s">
        <v>714</v>
      </c>
      <c r="J300" t="s">
        <v>51</v>
      </c>
      <c r="K300" t="s">
        <v>38</v>
      </c>
      <c r="R300" t="s">
        <v>33</v>
      </c>
      <c r="S300" t="s">
        <v>53</v>
      </c>
      <c r="T300" t="s">
        <v>128</v>
      </c>
      <c r="U300" t="s">
        <v>104</v>
      </c>
      <c r="V300" t="s">
        <v>63</v>
      </c>
      <c r="W300" t="s">
        <v>37</v>
      </c>
      <c r="X300" t="s">
        <v>38</v>
      </c>
    </row>
    <row r="301" spans="1:24">
      <c r="A301">
        <v>104</v>
      </c>
      <c r="B301" t="s">
        <v>111</v>
      </c>
      <c r="D301" t="s">
        <v>22</v>
      </c>
      <c r="H301" t="s">
        <v>882</v>
      </c>
      <c r="J301" t="s">
        <v>51</v>
      </c>
      <c r="K301" t="s">
        <v>38</v>
      </c>
      <c r="R301" t="s">
        <v>33</v>
      </c>
      <c r="S301" t="s">
        <v>53</v>
      </c>
      <c r="T301" t="s">
        <v>128</v>
      </c>
      <c r="U301" t="s">
        <v>104</v>
      </c>
      <c r="V301" t="s">
        <v>63</v>
      </c>
      <c r="W301" t="s">
        <v>37</v>
      </c>
      <c r="X301" t="s">
        <v>38</v>
      </c>
    </row>
    <row r="302" spans="1:24">
      <c r="A302">
        <v>104</v>
      </c>
      <c r="B302" t="s">
        <v>111</v>
      </c>
      <c r="D302" t="s">
        <v>22</v>
      </c>
      <c r="H302" t="s">
        <v>186</v>
      </c>
      <c r="J302" t="s">
        <v>51</v>
      </c>
      <c r="K302" t="s">
        <v>38</v>
      </c>
      <c r="R302" t="s">
        <v>33</v>
      </c>
      <c r="S302" t="s">
        <v>53</v>
      </c>
      <c r="T302" t="s">
        <v>128</v>
      </c>
      <c r="U302" t="s">
        <v>104</v>
      </c>
      <c r="V302" t="s">
        <v>63</v>
      </c>
      <c r="W302" t="s">
        <v>37</v>
      </c>
      <c r="X302" t="s">
        <v>38</v>
      </c>
    </row>
    <row r="303" spans="1:24">
      <c r="A303">
        <v>105</v>
      </c>
      <c r="B303" t="s">
        <v>199</v>
      </c>
      <c r="D303" t="s">
        <v>22</v>
      </c>
      <c r="H303" t="s">
        <v>26</v>
      </c>
      <c r="J303" t="s">
        <v>51</v>
      </c>
      <c r="K303" t="s">
        <v>38</v>
      </c>
      <c r="R303" t="s">
        <v>33</v>
      </c>
      <c r="S303" t="s">
        <v>134</v>
      </c>
      <c r="T303" t="s">
        <v>94</v>
      </c>
      <c r="U303" t="s">
        <v>104</v>
      </c>
      <c r="V303" t="s">
        <v>63</v>
      </c>
      <c r="W303" t="s">
        <v>37</v>
      </c>
      <c r="X303" t="s">
        <v>38</v>
      </c>
    </row>
    <row r="304" spans="1:24">
      <c r="A304">
        <v>105</v>
      </c>
      <c r="B304" t="s">
        <v>199</v>
      </c>
      <c r="D304" t="s">
        <v>22</v>
      </c>
      <c r="H304" t="s">
        <v>453</v>
      </c>
      <c r="J304" t="s">
        <v>51</v>
      </c>
      <c r="K304" t="s">
        <v>38</v>
      </c>
      <c r="R304" t="s">
        <v>33</v>
      </c>
      <c r="S304" t="s">
        <v>134</v>
      </c>
      <c r="T304" t="s">
        <v>94</v>
      </c>
      <c r="U304" t="s">
        <v>104</v>
      </c>
      <c r="V304" t="s">
        <v>63</v>
      </c>
      <c r="W304" t="s">
        <v>37</v>
      </c>
      <c r="X304" t="s">
        <v>38</v>
      </c>
    </row>
    <row r="305" spans="1:24">
      <c r="A305">
        <v>105</v>
      </c>
      <c r="B305" t="s">
        <v>199</v>
      </c>
      <c r="D305" t="s">
        <v>22</v>
      </c>
      <c r="H305" t="s">
        <v>129</v>
      </c>
      <c r="J305" t="s">
        <v>51</v>
      </c>
      <c r="K305" t="s">
        <v>38</v>
      </c>
      <c r="R305" t="s">
        <v>33</v>
      </c>
      <c r="S305" t="s">
        <v>134</v>
      </c>
      <c r="T305" t="s">
        <v>94</v>
      </c>
      <c r="U305" t="s">
        <v>104</v>
      </c>
      <c r="V305" t="s">
        <v>63</v>
      </c>
      <c r="W305" t="s">
        <v>37</v>
      </c>
      <c r="X305" t="s">
        <v>38</v>
      </c>
    </row>
    <row r="306" spans="1:24">
      <c r="A306">
        <v>106</v>
      </c>
      <c r="B306" t="s">
        <v>136</v>
      </c>
      <c r="D306" t="s">
        <v>22</v>
      </c>
      <c r="H306" t="s">
        <v>364</v>
      </c>
      <c r="J306" t="s">
        <v>202</v>
      </c>
      <c r="K306" t="s">
        <v>38</v>
      </c>
      <c r="Q306" t="s">
        <v>366</v>
      </c>
      <c r="R306" t="s">
        <v>278</v>
      </c>
      <c r="S306" t="s">
        <v>34</v>
      </c>
      <c r="T306" t="s">
        <v>316</v>
      </c>
      <c r="U306" t="s">
        <v>104</v>
      </c>
      <c r="V306" t="s">
        <v>146</v>
      </c>
      <c r="W306" t="s">
        <v>37</v>
      </c>
      <c r="X306" t="s">
        <v>38</v>
      </c>
    </row>
    <row r="307" spans="1:24">
      <c r="A307">
        <v>107</v>
      </c>
      <c r="B307" t="s">
        <v>121</v>
      </c>
      <c r="D307" t="s">
        <v>46</v>
      </c>
      <c r="H307" t="s">
        <v>26</v>
      </c>
      <c r="J307" t="s">
        <v>51</v>
      </c>
      <c r="K307" t="s">
        <v>153</v>
      </c>
      <c r="Q307" t="s">
        <v>223</v>
      </c>
      <c r="R307" t="s">
        <v>92</v>
      </c>
      <c r="S307" t="s">
        <v>93</v>
      </c>
      <c r="T307" t="s">
        <v>176</v>
      </c>
      <c r="U307" t="s">
        <v>118</v>
      </c>
      <c r="V307" t="s">
        <v>80</v>
      </c>
      <c r="W307" t="s">
        <v>37</v>
      </c>
      <c r="X307" t="s">
        <v>38</v>
      </c>
    </row>
    <row r="308" spans="1:24">
      <c r="A308">
        <v>107</v>
      </c>
      <c r="B308" t="s">
        <v>121</v>
      </c>
      <c r="D308" t="s">
        <v>46</v>
      </c>
      <c r="H308" t="s">
        <v>129</v>
      </c>
      <c r="J308" t="s">
        <v>51</v>
      </c>
      <c r="K308" t="s">
        <v>153</v>
      </c>
      <c r="Q308" t="s">
        <v>223</v>
      </c>
      <c r="R308" t="s">
        <v>92</v>
      </c>
      <c r="S308" t="s">
        <v>93</v>
      </c>
      <c r="T308" t="s">
        <v>176</v>
      </c>
      <c r="U308" t="s">
        <v>118</v>
      </c>
      <c r="V308" t="s">
        <v>80</v>
      </c>
      <c r="W308" t="s">
        <v>37</v>
      </c>
      <c r="X308" t="s">
        <v>38</v>
      </c>
    </row>
    <row r="309" spans="1:24">
      <c r="A309">
        <v>107</v>
      </c>
      <c r="B309" t="s">
        <v>121</v>
      </c>
      <c r="D309" t="s">
        <v>46</v>
      </c>
      <c r="H309" t="s">
        <v>714</v>
      </c>
      <c r="J309" t="s">
        <v>51</v>
      </c>
      <c r="K309" t="s">
        <v>153</v>
      </c>
      <c r="Q309" t="s">
        <v>223</v>
      </c>
      <c r="R309" t="s">
        <v>92</v>
      </c>
      <c r="S309" t="s">
        <v>93</v>
      </c>
      <c r="T309" t="s">
        <v>176</v>
      </c>
      <c r="U309" t="s">
        <v>118</v>
      </c>
      <c r="V309" t="s">
        <v>80</v>
      </c>
      <c r="W309" t="s">
        <v>37</v>
      </c>
      <c r="X309" t="s">
        <v>38</v>
      </c>
    </row>
    <row r="310" spans="1:24">
      <c r="A310">
        <v>107</v>
      </c>
      <c r="B310" t="s">
        <v>121</v>
      </c>
      <c r="D310" t="s">
        <v>46</v>
      </c>
      <c r="H310" t="s">
        <v>882</v>
      </c>
      <c r="J310" t="s">
        <v>51</v>
      </c>
      <c r="K310" t="s">
        <v>153</v>
      </c>
      <c r="Q310" t="s">
        <v>223</v>
      </c>
      <c r="R310" t="s">
        <v>92</v>
      </c>
      <c r="S310" t="s">
        <v>93</v>
      </c>
      <c r="T310" t="s">
        <v>176</v>
      </c>
      <c r="U310" t="s">
        <v>118</v>
      </c>
      <c r="V310" t="s">
        <v>80</v>
      </c>
      <c r="W310" t="s">
        <v>37</v>
      </c>
      <c r="X310" t="s">
        <v>38</v>
      </c>
    </row>
    <row r="311" spans="1:24">
      <c r="A311">
        <v>107</v>
      </c>
      <c r="B311" t="s">
        <v>121</v>
      </c>
      <c r="D311" t="s">
        <v>46</v>
      </c>
      <c r="H311" t="s">
        <v>186</v>
      </c>
      <c r="J311" t="s">
        <v>51</v>
      </c>
      <c r="K311" t="s">
        <v>153</v>
      </c>
      <c r="Q311" t="s">
        <v>223</v>
      </c>
      <c r="R311" t="s">
        <v>92</v>
      </c>
      <c r="S311" t="s">
        <v>93</v>
      </c>
      <c r="T311" t="s">
        <v>176</v>
      </c>
      <c r="U311" t="s">
        <v>118</v>
      </c>
      <c r="V311" t="s">
        <v>80</v>
      </c>
      <c r="W311" t="s">
        <v>37</v>
      </c>
      <c r="X311" t="s">
        <v>38</v>
      </c>
    </row>
    <row r="312" spans="1:24">
      <c r="A312">
        <v>108</v>
      </c>
      <c r="B312" t="s">
        <v>111</v>
      </c>
      <c r="D312" t="s">
        <v>56</v>
      </c>
      <c r="H312" t="s">
        <v>129</v>
      </c>
      <c r="J312" t="s">
        <v>51</v>
      </c>
      <c r="K312" t="s">
        <v>38</v>
      </c>
      <c r="R312" t="s">
        <v>62</v>
      </c>
      <c r="T312" t="s">
        <v>70</v>
      </c>
      <c r="U312" t="s">
        <v>79</v>
      </c>
      <c r="V312" t="s">
        <v>36</v>
      </c>
      <c r="W312" t="s">
        <v>37</v>
      </c>
      <c r="X312" t="s">
        <v>38</v>
      </c>
    </row>
    <row r="313" spans="1:24">
      <c r="A313">
        <v>108</v>
      </c>
      <c r="B313" t="s">
        <v>111</v>
      </c>
      <c r="D313" t="s">
        <v>56</v>
      </c>
      <c r="H313" t="s">
        <v>186</v>
      </c>
      <c r="J313" t="s">
        <v>51</v>
      </c>
      <c r="K313" t="s">
        <v>38</v>
      </c>
      <c r="R313" t="s">
        <v>62</v>
      </c>
      <c r="T313" t="s">
        <v>70</v>
      </c>
      <c r="U313" t="s">
        <v>79</v>
      </c>
      <c r="V313" t="s">
        <v>36</v>
      </c>
      <c r="W313" t="s">
        <v>37</v>
      </c>
      <c r="X313" t="s">
        <v>38</v>
      </c>
    </row>
    <row r="314" spans="1:24">
      <c r="A314">
        <v>108</v>
      </c>
      <c r="B314" t="s">
        <v>111</v>
      </c>
      <c r="D314" t="s">
        <v>56</v>
      </c>
      <c r="H314" t="s">
        <v>897</v>
      </c>
      <c r="J314" t="s">
        <v>51</v>
      </c>
      <c r="K314" t="s">
        <v>38</v>
      </c>
      <c r="R314" t="s">
        <v>62</v>
      </c>
      <c r="T314" t="s">
        <v>70</v>
      </c>
      <c r="U314" t="s">
        <v>79</v>
      </c>
      <c r="V314" t="s">
        <v>36</v>
      </c>
      <c r="W314" t="s">
        <v>37</v>
      </c>
      <c r="X314" t="s">
        <v>38</v>
      </c>
    </row>
    <row r="315" spans="1:24">
      <c r="A315">
        <v>109</v>
      </c>
      <c r="B315" t="s">
        <v>254</v>
      </c>
      <c r="D315" t="s">
        <v>46</v>
      </c>
      <c r="H315" t="s">
        <v>129</v>
      </c>
      <c r="J315" t="s">
        <v>28</v>
      </c>
      <c r="K315" t="s">
        <v>153</v>
      </c>
      <c r="Q315" t="s">
        <v>371</v>
      </c>
      <c r="R315" t="s">
        <v>33</v>
      </c>
      <c r="S315" t="s">
        <v>171</v>
      </c>
      <c r="T315" t="s">
        <v>54</v>
      </c>
      <c r="U315" t="s">
        <v>118</v>
      </c>
      <c r="V315" t="s">
        <v>36</v>
      </c>
      <c r="W315" t="s">
        <v>37</v>
      </c>
      <c r="X315" t="s">
        <v>38</v>
      </c>
    </row>
    <row r="316" spans="1:24">
      <c r="A316">
        <v>110</v>
      </c>
      <c r="B316" t="s">
        <v>136</v>
      </c>
      <c r="D316" t="s">
        <v>56</v>
      </c>
      <c r="H316" t="s">
        <v>26</v>
      </c>
      <c r="J316" t="s">
        <v>28</v>
      </c>
      <c r="K316" t="s">
        <v>38</v>
      </c>
      <c r="Q316" t="s">
        <v>259</v>
      </c>
      <c r="R316" t="s">
        <v>278</v>
      </c>
      <c r="T316" t="s">
        <v>316</v>
      </c>
      <c r="U316" t="s">
        <v>79</v>
      </c>
      <c r="V316" t="s">
        <v>63</v>
      </c>
      <c r="W316" t="s">
        <v>81</v>
      </c>
      <c r="X316" t="s">
        <v>38</v>
      </c>
    </row>
    <row r="317" spans="1:24">
      <c r="A317">
        <v>110</v>
      </c>
      <c r="B317" t="s">
        <v>136</v>
      </c>
      <c r="D317" t="s">
        <v>56</v>
      </c>
      <c r="H317" t="s">
        <v>129</v>
      </c>
      <c r="J317" t="s">
        <v>28</v>
      </c>
      <c r="K317" t="s">
        <v>38</v>
      </c>
      <c r="Q317" t="s">
        <v>259</v>
      </c>
      <c r="R317" t="s">
        <v>278</v>
      </c>
      <c r="T317" t="s">
        <v>316</v>
      </c>
      <c r="U317" t="s">
        <v>79</v>
      </c>
      <c r="V317" t="s">
        <v>63</v>
      </c>
      <c r="W317" t="s">
        <v>81</v>
      </c>
      <c r="X317" t="s">
        <v>38</v>
      </c>
    </row>
    <row r="318" spans="1:24">
      <c r="A318">
        <v>110</v>
      </c>
      <c r="B318" t="s">
        <v>136</v>
      </c>
      <c r="D318" t="s">
        <v>56</v>
      </c>
      <c r="H318" t="s">
        <v>186</v>
      </c>
      <c r="J318" t="s">
        <v>28</v>
      </c>
      <c r="K318" t="s">
        <v>38</v>
      </c>
      <c r="Q318" t="s">
        <v>259</v>
      </c>
      <c r="R318" t="s">
        <v>278</v>
      </c>
      <c r="T318" t="s">
        <v>316</v>
      </c>
      <c r="U318" t="s">
        <v>79</v>
      </c>
      <c r="V318" t="s">
        <v>63</v>
      </c>
      <c r="W318" t="s">
        <v>81</v>
      </c>
      <c r="X318" t="s">
        <v>38</v>
      </c>
    </row>
    <row r="319" spans="1:24">
      <c r="A319">
        <v>110</v>
      </c>
      <c r="B319" t="s">
        <v>136</v>
      </c>
      <c r="D319" t="s">
        <v>56</v>
      </c>
      <c r="H319" t="s">
        <v>364</v>
      </c>
      <c r="J319" t="s">
        <v>28</v>
      </c>
      <c r="K319" t="s">
        <v>38</v>
      </c>
      <c r="Q319" t="s">
        <v>259</v>
      </c>
      <c r="R319" t="s">
        <v>278</v>
      </c>
      <c r="T319" t="s">
        <v>316</v>
      </c>
      <c r="U319" t="s">
        <v>79</v>
      </c>
      <c r="V319" t="s">
        <v>63</v>
      </c>
      <c r="W319" t="s">
        <v>81</v>
      </c>
      <c r="X319" t="s">
        <v>38</v>
      </c>
    </row>
    <row r="320" spans="1:24">
      <c r="A320">
        <v>111</v>
      </c>
      <c r="B320" t="s">
        <v>121</v>
      </c>
      <c r="D320" t="s">
        <v>22</v>
      </c>
      <c r="H320" t="s">
        <v>882</v>
      </c>
      <c r="J320" t="s">
        <v>202</v>
      </c>
      <c r="K320" t="s">
        <v>38</v>
      </c>
      <c r="R320" t="s">
        <v>92</v>
      </c>
      <c r="S320" t="s">
        <v>127</v>
      </c>
      <c r="T320" t="s">
        <v>238</v>
      </c>
      <c r="U320" t="s">
        <v>79</v>
      </c>
      <c r="V320" t="s">
        <v>146</v>
      </c>
      <c r="W320" t="s">
        <v>37</v>
      </c>
      <c r="X320" t="s">
        <v>38</v>
      </c>
    </row>
    <row r="321" spans="1:24">
      <c r="A321">
        <v>111</v>
      </c>
      <c r="B321" t="s">
        <v>121</v>
      </c>
      <c r="D321" t="s">
        <v>22</v>
      </c>
      <c r="H321" t="s">
        <v>186</v>
      </c>
      <c r="J321" t="s">
        <v>202</v>
      </c>
      <c r="K321" t="s">
        <v>38</v>
      </c>
      <c r="R321" t="s">
        <v>92</v>
      </c>
      <c r="S321" t="s">
        <v>127</v>
      </c>
      <c r="T321" t="s">
        <v>238</v>
      </c>
      <c r="U321" t="s">
        <v>79</v>
      </c>
      <c r="V321" t="s">
        <v>146</v>
      </c>
      <c r="W321" t="s">
        <v>37</v>
      </c>
      <c r="X321" t="s">
        <v>38</v>
      </c>
    </row>
    <row r="322" spans="1:24">
      <c r="A322">
        <v>112</v>
      </c>
      <c r="B322" t="s">
        <v>136</v>
      </c>
      <c r="D322" t="s">
        <v>56</v>
      </c>
      <c r="H322" t="s">
        <v>186</v>
      </c>
      <c r="J322" t="s">
        <v>202</v>
      </c>
      <c r="K322" t="s">
        <v>153</v>
      </c>
      <c r="R322" t="s">
        <v>278</v>
      </c>
      <c r="S322" t="s">
        <v>34</v>
      </c>
      <c r="T322" t="s">
        <v>375</v>
      </c>
      <c r="U322" t="s">
        <v>79</v>
      </c>
      <c r="V322" t="s">
        <v>63</v>
      </c>
      <c r="W322" t="s">
        <v>37</v>
      </c>
      <c r="X322" t="s">
        <v>38</v>
      </c>
    </row>
    <row r="323" spans="1:24">
      <c r="A323">
        <v>113</v>
      </c>
      <c r="B323" t="s">
        <v>297</v>
      </c>
      <c r="D323" t="s">
        <v>22</v>
      </c>
      <c r="H323" t="s">
        <v>26</v>
      </c>
      <c r="J323" t="s">
        <v>51</v>
      </c>
      <c r="K323" t="s">
        <v>153</v>
      </c>
      <c r="R323" t="s">
        <v>33</v>
      </c>
      <c r="S323" t="s">
        <v>134</v>
      </c>
      <c r="T323" t="s">
        <v>379</v>
      </c>
      <c r="U323" t="s">
        <v>104</v>
      </c>
      <c r="V323" t="s">
        <v>36</v>
      </c>
      <c r="W323" t="s">
        <v>37</v>
      </c>
      <c r="X323" t="s">
        <v>38</v>
      </c>
    </row>
    <row r="324" spans="1:24">
      <c r="A324">
        <v>113</v>
      </c>
      <c r="B324" t="s">
        <v>297</v>
      </c>
      <c r="D324" t="s">
        <v>22</v>
      </c>
      <c r="H324" t="s">
        <v>882</v>
      </c>
      <c r="J324" t="s">
        <v>51</v>
      </c>
      <c r="K324" t="s">
        <v>153</v>
      </c>
      <c r="R324" t="s">
        <v>33</v>
      </c>
      <c r="S324" t="s">
        <v>134</v>
      </c>
      <c r="T324" t="s">
        <v>379</v>
      </c>
      <c r="U324" t="s">
        <v>104</v>
      </c>
      <c r="V324" t="s">
        <v>36</v>
      </c>
      <c r="W324" t="s">
        <v>37</v>
      </c>
      <c r="X324" t="s">
        <v>38</v>
      </c>
    </row>
    <row r="325" spans="1:24">
      <c r="A325">
        <v>113</v>
      </c>
      <c r="B325" t="s">
        <v>297</v>
      </c>
      <c r="D325" t="s">
        <v>22</v>
      </c>
      <c r="H325" t="s">
        <v>186</v>
      </c>
      <c r="J325" t="s">
        <v>51</v>
      </c>
      <c r="K325" t="s">
        <v>153</v>
      </c>
      <c r="R325" t="s">
        <v>33</v>
      </c>
      <c r="S325" t="s">
        <v>134</v>
      </c>
      <c r="T325" t="s">
        <v>379</v>
      </c>
      <c r="U325" t="s">
        <v>104</v>
      </c>
      <c r="V325" t="s">
        <v>36</v>
      </c>
      <c r="W325" t="s">
        <v>37</v>
      </c>
      <c r="X325" t="s">
        <v>38</v>
      </c>
    </row>
    <row r="326" spans="1:24">
      <c r="A326">
        <v>114</v>
      </c>
      <c r="B326" t="s">
        <v>121</v>
      </c>
      <c r="D326" t="s">
        <v>22</v>
      </c>
      <c r="H326" t="s">
        <v>26</v>
      </c>
      <c r="J326" t="s">
        <v>51</v>
      </c>
      <c r="K326" t="s">
        <v>38</v>
      </c>
      <c r="R326" t="s">
        <v>33</v>
      </c>
      <c r="S326" t="s">
        <v>171</v>
      </c>
      <c r="T326" t="s">
        <v>94</v>
      </c>
      <c r="U326" t="s">
        <v>79</v>
      </c>
      <c r="V326" t="s">
        <v>146</v>
      </c>
      <c r="W326" t="s">
        <v>37</v>
      </c>
      <c r="X326" t="s">
        <v>38</v>
      </c>
    </row>
    <row r="327" spans="1:24">
      <c r="A327">
        <v>114</v>
      </c>
      <c r="B327" t="s">
        <v>121</v>
      </c>
      <c r="D327" t="s">
        <v>22</v>
      </c>
      <c r="H327" t="s">
        <v>129</v>
      </c>
      <c r="J327" t="s">
        <v>51</v>
      </c>
      <c r="K327" t="s">
        <v>38</v>
      </c>
      <c r="R327" t="s">
        <v>33</v>
      </c>
      <c r="S327" t="s">
        <v>171</v>
      </c>
      <c r="T327" t="s">
        <v>94</v>
      </c>
      <c r="U327" t="s">
        <v>79</v>
      </c>
      <c r="V327" t="s">
        <v>146</v>
      </c>
      <c r="W327" t="s">
        <v>37</v>
      </c>
      <c r="X327" t="s">
        <v>38</v>
      </c>
    </row>
    <row r="328" spans="1:24">
      <c r="A328">
        <v>114</v>
      </c>
      <c r="B328" t="s">
        <v>121</v>
      </c>
      <c r="D328" t="s">
        <v>22</v>
      </c>
      <c r="H328" t="s">
        <v>186</v>
      </c>
      <c r="J328" t="s">
        <v>51</v>
      </c>
      <c r="K328" t="s">
        <v>38</v>
      </c>
      <c r="R328" t="s">
        <v>33</v>
      </c>
      <c r="S328" t="s">
        <v>171</v>
      </c>
      <c r="T328" t="s">
        <v>94</v>
      </c>
      <c r="U328" t="s">
        <v>79</v>
      </c>
      <c r="V328" t="s">
        <v>146</v>
      </c>
      <c r="W328" t="s">
        <v>37</v>
      </c>
      <c r="X328" t="s">
        <v>38</v>
      </c>
    </row>
    <row r="329" spans="1:24">
      <c r="A329">
        <v>114</v>
      </c>
      <c r="B329" t="s">
        <v>121</v>
      </c>
      <c r="D329" t="s">
        <v>22</v>
      </c>
      <c r="H329" t="s">
        <v>453</v>
      </c>
      <c r="J329" t="s">
        <v>51</v>
      </c>
      <c r="K329" t="s">
        <v>38</v>
      </c>
      <c r="R329" t="s">
        <v>33</v>
      </c>
      <c r="S329" t="s">
        <v>171</v>
      </c>
      <c r="T329" t="s">
        <v>94</v>
      </c>
      <c r="U329" t="s">
        <v>79</v>
      </c>
      <c r="V329" t="s">
        <v>146</v>
      </c>
      <c r="W329" t="s">
        <v>37</v>
      </c>
      <c r="X329" t="s">
        <v>38</v>
      </c>
    </row>
    <row r="330" spans="1:24">
      <c r="A330">
        <v>115</v>
      </c>
      <c r="B330" t="s">
        <v>121</v>
      </c>
      <c r="D330" t="s">
        <v>56</v>
      </c>
      <c r="H330" t="s">
        <v>26</v>
      </c>
      <c r="J330" t="s">
        <v>51</v>
      </c>
      <c r="K330" t="s">
        <v>38</v>
      </c>
      <c r="R330" t="s">
        <v>347</v>
      </c>
      <c r="T330" t="s">
        <v>316</v>
      </c>
      <c r="U330" t="s">
        <v>79</v>
      </c>
      <c r="V330" t="s">
        <v>63</v>
      </c>
      <c r="W330" t="s">
        <v>152</v>
      </c>
      <c r="X330" t="s">
        <v>38</v>
      </c>
    </row>
    <row r="331" spans="1:24">
      <c r="A331">
        <v>115</v>
      </c>
      <c r="B331" t="s">
        <v>121</v>
      </c>
      <c r="D331" t="s">
        <v>56</v>
      </c>
      <c r="H331" t="s">
        <v>186</v>
      </c>
      <c r="J331" t="s">
        <v>51</v>
      </c>
      <c r="K331" t="s">
        <v>38</v>
      </c>
      <c r="R331" t="s">
        <v>347</v>
      </c>
      <c r="T331" t="s">
        <v>316</v>
      </c>
      <c r="U331" t="s">
        <v>79</v>
      </c>
      <c r="V331" t="s">
        <v>63</v>
      </c>
      <c r="W331" t="s">
        <v>152</v>
      </c>
      <c r="X331" t="s">
        <v>38</v>
      </c>
    </row>
    <row r="332" spans="1:24">
      <c r="A332">
        <v>116</v>
      </c>
      <c r="B332" t="s">
        <v>199</v>
      </c>
      <c r="D332" t="s">
        <v>22</v>
      </c>
      <c r="H332" t="s">
        <v>129</v>
      </c>
      <c r="J332" t="s">
        <v>75</v>
      </c>
      <c r="K332" t="s">
        <v>38</v>
      </c>
      <c r="Q332" t="s">
        <v>144</v>
      </c>
      <c r="R332" t="s">
        <v>92</v>
      </c>
      <c r="S332" t="s">
        <v>171</v>
      </c>
      <c r="T332" t="s">
        <v>94</v>
      </c>
      <c r="U332" t="s">
        <v>79</v>
      </c>
      <c r="V332" t="s">
        <v>36</v>
      </c>
      <c r="W332" t="s">
        <v>37</v>
      </c>
      <c r="X332" t="s">
        <v>38</v>
      </c>
    </row>
    <row r="333" spans="1:24">
      <c r="A333">
        <v>117</v>
      </c>
      <c r="B333" t="s">
        <v>121</v>
      </c>
      <c r="D333" t="s">
        <v>46</v>
      </c>
      <c r="H333" t="s">
        <v>26</v>
      </c>
      <c r="J333" t="s">
        <v>28</v>
      </c>
      <c r="K333" t="s">
        <v>153</v>
      </c>
      <c r="R333" t="s">
        <v>92</v>
      </c>
      <c r="S333" t="s">
        <v>134</v>
      </c>
      <c r="T333" t="s">
        <v>145</v>
      </c>
      <c r="U333" t="s">
        <v>104</v>
      </c>
      <c r="V333" t="s">
        <v>146</v>
      </c>
      <c r="W333" t="s">
        <v>37</v>
      </c>
      <c r="X333" t="s">
        <v>38</v>
      </c>
    </row>
    <row r="334" spans="1:24">
      <c r="A334">
        <v>117</v>
      </c>
      <c r="B334" t="s">
        <v>121</v>
      </c>
      <c r="D334" t="s">
        <v>46</v>
      </c>
      <c r="H334" t="s">
        <v>129</v>
      </c>
      <c r="J334" t="s">
        <v>28</v>
      </c>
      <c r="K334" t="s">
        <v>153</v>
      </c>
      <c r="R334" t="s">
        <v>92</v>
      </c>
      <c r="S334" t="s">
        <v>134</v>
      </c>
      <c r="T334" t="s">
        <v>145</v>
      </c>
      <c r="U334" t="s">
        <v>104</v>
      </c>
      <c r="V334" t="s">
        <v>146</v>
      </c>
      <c r="W334" t="s">
        <v>37</v>
      </c>
      <c r="X334" t="s">
        <v>38</v>
      </c>
    </row>
    <row r="335" spans="1:24">
      <c r="A335">
        <v>117</v>
      </c>
      <c r="B335" t="s">
        <v>121</v>
      </c>
      <c r="D335" t="s">
        <v>46</v>
      </c>
      <c r="H335" t="s">
        <v>714</v>
      </c>
      <c r="J335" t="s">
        <v>28</v>
      </c>
      <c r="K335" t="s">
        <v>153</v>
      </c>
      <c r="R335" t="s">
        <v>92</v>
      </c>
      <c r="S335" t="s">
        <v>134</v>
      </c>
      <c r="T335" t="s">
        <v>145</v>
      </c>
      <c r="U335" t="s">
        <v>104</v>
      </c>
      <c r="V335" t="s">
        <v>146</v>
      </c>
      <c r="W335" t="s">
        <v>37</v>
      </c>
      <c r="X335" t="s">
        <v>38</v>
      </c>
    </row>
    <row r="336" spans="1:24">
      <c r="A336">
        <v>117</v>
      </c>
      <c r="B336" t="s">
        <v>121</v>
      </c>
      <c r="D336" t="s">
        <v>46</v>
      </c>
      <c r="H336" t="s">
        <v>882</v>
      </c>
      <c r="J336" t="s">
        <v>28</v>
      </c>
      <c r="K336" t="s">
        <v>153</v>
      </c>
      <c r="R336" t="s">
        <v>92</v>
      </c>
      <c r="S336" t="s">
        <v>134</v>
      </c>
      <c r="T336" t="s">
        <v>145</v>
      </c>
      <c r="U336" t="s">
        <v>104</v>
      </c>
      <c r="V336" t="s">
        <v>146</v>
      </c>
      <c r="W336" t="s">
        <v>37</v>
      </c>
      <c r="X336" t="s">
        <v>38</v>
      </c>
    </row>
    <row r="337" spans="1:24">
      <c r="A337">
        <v>118</v>
      </c>
      <c r="B337" t="s">
        <v>111</v>
      </c>
      <c r="D337" t="s">
        <v>22</v>
      </c>
      <c r="H337" t="s">
        <v>879</v>
      </c>
      <c r="J337" t="s">
        <v>202</v>
      </c>
      <c r="K337" t="s">
        <v>38</v>
      </c>
      <c r="R337" t="s">
        <v>92</v>
      </c>
      <c r="S337" t="s">
        <v>134</v>
      </c>
      <c r="T337" t="s">
        <v>316</v>
      </c>
      <c r="U337" t="s">
        <v>118</v>
      </c>
      <c r="V337" t="s">
        <v>119</v>
      </c>
      <c r="W337" t="s">
        <v>37</v>
      </c>
      <c r="X337" t="s">
        <v>38</v>
      </c>
    </row>
    <row r="338" spans="1:24">
      <c r="A338">
        <v>118</v>
      </c>
      <c r="B338" t="s">
        <v>111</v>
      </c>
      <c r="D338" t="s">
        <v>22</v>
      </c>
      <c r="H338" t="s">
        <v>882</v>
      </c>
      <c r="J338" t="s">
        <v>202</v>
      </c>
      <c r="K338" t="s">
        <v>38</v>
      </c>
      <c r="R338" t="s">
        <v>92</v>
      </c>
      <c r="S338" t="s">
        <v>134</v>
      </c>
      <c r="T338" t="s">
        <v>316</v>
      </c>
      <c r="U338" t="s">
        <v>118</v>
      </c>
      <c r="V338" t="s">
        <v>119</v>
      </c>
      <c r="W338" t="s">
        <v>37</v>
      </c>
      <c r="X338" t="s">
        <v>38</v>
      </c>
    </row>
    <row r="339" spans="1:24">
      <c r="A339">
        <v>118</v>
      </c>
      <c r="B339" t="s">
        <v>111</v>
      </c>
      <c r="D339" t="s">
        <v>22</v>
      </c>
      <c r="H339" t="s">
        <v>186</v>
      </c>
      <c r="J339" t="s">
        <v>202</v>
      </c>
      <c r="K339" t="s">
        <v>38</v>
      </c>
      <c r="R339" t="s">
        <v>92</v>
      </c>
      <c r="S339" t="s">
        <v>134</v>
      </c>
      <c r="T339" t="s">
        <v>316</v>
      </c>
      <c r="U339" t="s">
        <v>118</v>
      </c>
      <c r="V339" t="s">
        <v>119</v>
      </c>
      <c r="W339" t="s">
        <v>37</v>
      </c>
      <c r="X339" t="s">
        <v>38</v>
      </c>
    </row>
    <row r="340" spans="1:24">
      <c r="A340">
        <v>118</v>
      </c>
      <c r="B340" t="s">
        <v>111</v>
      </c>
      <c r="D340" t="s">
        <v>22</v>
      </c>
      <c r="H340" t="s">
        <v>364</v>
      </c>
      <c r="J340" t="s">
        <v>202</v>
      </c>
      <c r="K340" t="s">
        <v>38</v>
      </c>
      <c r="R340" t="s">
        <v>92</v>
      </c>
      <c r="S340" t="s">
        <v>134</v>
      </c>
      <c r="T340" t="s">
        <v>316</v>
      </c>
      <c r="U340" t="s">
        <v>118</v>
      </c>
      <c r="V340" t="s">
        <v>119</v>
      </c>
      <c r="W340" t="s">
        <v>37</v>
      </c>
      <c r="X340" t="s">
        <v>38</v>
      </c>
    </row>
    <row r="341" spans="1:24">
      <c r="A341">
        <v>119</v>
      </c>
      <c r="B341" t="s">
        <v>111</v>
      </c>
      <c r="D341" t="s">
        <v>22</v>
      </c>
      <c r="H341" t="s">
        <v>26</v>
      </c>
      <c r="J341" t="s">
        <v>28</v>
      </c>
      <c r="K341" t="s">
        <v>38</v>
      </c>
      <c r="Q341" t="s">
        <v>383</v>
      </c>
      <c r="R341" t="s">
        <v>92</v>
      </c>
      <c r="S341" t="s">
        <v>134</v>
      </c>
      <c r="T341" t="s">
        <v>384</v>
      </c>
      <c r="U341" t="s">
        <v>104</v>
      </c>
      <c r="V341" t="s">
        <v>80</v>
      </c>
      <c r="W341" t="s">
        <v>37</v>
      </c>
      <c r="X341" t="s">
        <v>38</v>
      </c>
    </row>
    <row r="342" spans="1:24">
      <c r="A342">
        <v>119</v>
      </c>
      <c r="B342" t="s">
        <v>111</v>
      </c>
      <c r="D342" t="s">
        <v>22</v>
      </c>
      <c r="H342" t="s">
        <v>186</v>
      </c>
      <c r="J342" t="s">
        <v>28</v>
      </c>
      <c r="K342" t="s">
        <v>38</v>
      </c>
      <c r="Q342" t="s">
        <v>383</v>
      </c>
      <c r="R342" t="s">
        <v>92</v>
      </c>
      <c r="S342" t="s">
        <v>134</v>
      </c>
      <c r="T342" t="s">
        <v>384</v>
      </c>
      <c r="U342" t="s">
        <v>104</v>
      </c>
      <c r="V342" t="s">
        <v>80</v>
      </c>
      <c r="W342" t="s">
        <v>37</v>
      </c>
      <c r="X342" t="s">
        <v>38</v>
      </c>
    </row>
    <row r="343" spans="1:24">
      <c r="A343">
        <v>120</v>
      </c>
      <c r="B343" t="s">
        <v>111</v>
      </c>
      <c r="D343" t="s">
        <v>46</v>
      </c>
      <c r="H343" t="s">
        <v>26</v>
      </c>
      <c r="J343" t="s">
        <v>221</v>
      </c>
      <c r="K343" t="s">
        <v>153</v>
      </c>
      <c r="R343" t="s">
        <v>347</v>
      </c>
      <c r="S343" t="s">
        <v>127</v>
      </c>
      <c r="T343" t="s">
        <v>211</v>
      </c>
      <c r="U343" t="s">
        <v>118</v>
      </c>
      <c r="V343" t="s">
        <v>315</v>
      </c>
      <c r="W343" t="s">
        <v>37</v>
      </c>
      <c r="X343" t="s">
        <v>38</v>
      </c>
    </row>
    <row r="344" spans="1:24">
      <c r="A344">
        <v>120</v>
      </c>
      <c r="B344" t="s">
        <v>111</v>
      </c>
      <c r="D344" t="s">
        <v>46</v>
      </c>
      <c r="H344" t="s">
        <v>186</v>
      </c>
      <c r="J344" t="s">
        <v>221</v>
      </c>
      <c r="K344" t="s">
        <v>153</v>
      </c>
      <c r="R344" t="s">
        <v>347</v>
      </c>
      <c r="S344" t="s">
        <v>127</v>
      </c>
      <c r="T344" t="s">
        <v>211</v>
      </c>
      <c r="U344" t="s">
        <v>118</v>
      </c>
      <c r="V344" t="s">
        <v>315</v>
      </c>
      <c r="W344" t="s">
        <v>37</v>
      </c>
      <c r="X344" t="s">
        <v>38</v>
      </c>
    </row>
    <row r="345" spans="1:24">
      <c r="A345">
        <v>120</v>
      </c>
      <c r="B345" t="s">
        <v>111</v>
      </c>
      <c r="D345" t="s">
        <v>46</v>
      </c>
      <c r="H345" t="s">
        <v>364</v>
      </c>
      <c r="J345" t="s">
        <v>221</v>
      </c>
      <c r="K345" t="s">
        <v>153</v>
      </c>
      <c r="R345" t="s">
        <v>347</v>
      </c>
      <c r="S345" t="s">
        <v>127</v>
      </c>
      <c r="T345" t="s">
        <v>211</v>
      </c>
      <c r="U345" t="s">
        <v>118</v>
      </c>
      <c r="V345" t="s">
        <v>315</v>
      </c>
      <c r="W345" t="s">
        <v>37</v>
      </c>
      <c r="X345" t="s">
        <v>38</v>
      </c>
    </row>
    <row r="346" spans="1:24">
      <c r="A346">
        <v>121</v>
      </c>
      <c r="B346" t="s">
        <v>199</v>
      </c>
      <c r="D346" t="s">
        <v>46</v>
      </c>
      <c r="H346" t="s">
        <v>129</v>
      </c>
      <c r="J346" t="s">
        <v>51</v>
      </c>
      <c r="K346" t="s">
        <v>38</v>
      </c>
      <c r="R346" t="s">
        <v>33</v>
      </c>
      <c r="S346" t="s">
        <v>134</v>
      </c>
      <c r="T346" t="s">
        <v>103</v>
      </c>
      <c r="U346" t="s">
        <v>95</v>
      </c>
      <c r="V346" t="s">
        <v>36</v>
      </c>
      <c r="W346" t="s">
        <v>37</v>
      </c>
      <c r="X346" t="s">
        <v>38</v>
      </c>
    </row>
    <row r="347" spans="1:24">
      <c r="A347">
        <v>121</v>
      </c>
      <c r="B347" t="s">
        <v>199</v>
      </c>
      <c r="D347" t="s">
        <v>46</v>
      </c>
      <c r="H347" t="s">
        <v>186</v>
      </c>
      <c r="J347" t="s">
        <v>51</v>
      </c>
      <c r="K347" t="s">
        <v>38</v>
      </c>
      <c r="R347" t="s">
        <v>33</v>
      </c>
      <c r="S347" t="s">
        <v>134</v>
      </c>
      <c r="T347" t="s">
        <v>103</v>
      </c>
      <c r="U347" t="s">
        <v>95</v>
      </c>
      <c r="V347" t="s">
        <v>36</v>
      </c>
      <c r="W347" t="s">
        <v>37</v>
      </c>
      <c r="X347" t="s">
        <v>38</v>
      </c>
    </row>
    <row r="348" spans="1:24">
      <c r="A348">
        <v>122</v>
      </c>
      <c r="B348" t="s">
        <v>121</v>
      </c>
      <c r="D348" t="s">
        <v>22</v>
      </c>
      <c r="H348" t="s">
        <v>364</v>
      </c>
      <c r="J348" t="s">
        <v>51</v>
      </c>
      <c r="K348" t="s">
        <v>38</v>
      </c>
      <c r="R348" t="s">
        <v>278</v>
      </c>
      <c r="S348" t="s">
        <v>171</v>
      </c>
      <c r="T348" t="s">
        <v>316</v>
      </c>
      <c r="V348" t="s">
        <v>119</v>
      </c>
      <c r="W348" t="s">
        <v>37</v>
      </c>
      <c r="X348" t="s">
        <v>38</v>
      </c>
    </row>
    <row r="349" spans="1:24">
      <c r="A349">
        <v>123</v>
      </c>
      <c r="B349" t="s">
        <v>111</v>
      </c>
      <c r="D349" t="s">
        <v>22</v>
      </c>
      <c r="H349" t="s">
        <v>26</v>
      </c>
      <c r="J349" t="s">
        <v>28</v>
      </c>
      <c r="K349" t="s">
        <v>153</v>
      </c>
      <c r="R349" t="s">
        <v>33</v>
      </c>
      <c r="S349" t="s">
        <v>171</v>
      </c>
      <c r="T349" t="s">
        <v>390</v>
      </c>
      <c r="V349" t="s">
        <v>146</v>
      </c>
      <c r="W349" t="s">
        <v>37</v>
      </c>
      <c r="X349" t="s">
        <v>38</v>
      </c>
    </row>
    <row r="350" spans="1:24">
      <c r="A350">
        <v>123</v>
      </c>
      <c r="B350" t="s">
        <v>111</v>
      </c>
      <c r="D350" t="s">
        <v>22</v>
      </c>
      <c r="H350" t="s">
        <v>129</v>
      </c>
      <c r="J350" t="s">
        <v>28</v>
      </c>
      <c r="K350" t="s">
        <v>153</v>
      </c>
      <c r="R350" t="s">
        <v>33</v>
      </c>
      <c r="S350" t="s">
        <v>171</v>
      </c>
      <c r="T350" t="s">
        <v>390</v>
      </c>
      <c r="V350" t="s">
        <v>146</v>
      </c>
      <c r="W350" t="s">
        <v>37</v>
      </c>
      <c r="X350" t="s">
        <v>38</v>
      </c>
    </row>
    <row r="351" spans="1:24">
      <c r="A351">
        <v>124</v>
      </c>
      <c r="B351" t="s">
        <v>121</v>
      </c>
      <c r="D351" t="s">
        <v>22</v>
      </c>
      <c r="H351" t="s">
        <v>879</v>
      </c>
      <c r="J351" t="s">
        <v>221</v>
      </c>
      <c r="K351" t="s">
        <v>38</v>
      </c>
      <c r="Q351" t="s">
        <v>392</v>
      </c>
      <c r="R351" t="s">
        <v>33</v>
      </c>
      <c r="S351" t="s">
        <v>127</v>
      </c>
      <c r="T351" t="s">
        <v>103</v>
      </c>
      <c r="U351" t="s">
        <v>95</v>
      </c>
      <c r="V351" t="s">
        <v>80</v>
      </c>
      <c r="W351" t="s">
        <v>81</v>
      </c>
      <c r="X351" t="s">
        <v>38</v>
      </c>
    </row>
    <row r="352" spans="1:24">
      <c r="A352">
        <v>124</v>
      </c>
      <c r="B352" t="s">
        <v>121</v>
      </c>
      <c r="D352" t="s">
        <v>22</v>
      </c>
      <c r="H352" t="s">
        <v>186</v>
      </c>
      <c r="J352" t="s">
        <v>221</v>
      </c>
      <c r="K352" t="s">
        <v>38</v>
      </c>
      <c r="Q352" t="s">
        <v>392</v>
      </c>
      <c r="R352" t="s">
        <v>33</v>
      </c>
      <c r="S352" t="s">
        <v>127</v>
      </c>
      <c r="T352" t="s">
        <v>103</v>
      </c>
      <c r="U352" t="s">
        <v>95</v>
      </c>
      <c r="V352" t="s">
        <v>80</v>
      </c>
      <c r="W352" t="s">
        <v>81</v>
      </c>
      <c r="X352" t="s">
        <v>38</v>
      </c>
    </row>
    <row r="353" spans="1:24">
      <c r="A353">
        <v>125</v>
      </c>
      <c r="B353" t="s">
        <v>136</v>
      </c>
      <c r="D353" t="s">
        <v>56</v>
      </c>
      <c r="H353" t="s">
        <v>129</v>
      </c>
      <c r="J353" t="s">
        <v>75</v>
      </c>
      <c r="K353" t="s">
        <v>153</v>
      </c>
      <c r="Q353" t="s">
        <v>394</v>
      </c>
      <c r="R353" t="s">
        <v>33</v>
      </c>
      <c r="S353" t="s">
        <v>127</v>
      </c>
      <c r="T353" t="s">
        <v>103</v>
      </c>
      <c r="U353" t="s">
        <v>35</v>
      </c>
      <c r="V353" t="s">
        <v>63</v>
      </c>
      <c r="W353" t="s">
        <v>152</v>
      </c>
      <c r="X353" t="s">
        <v>120</v>
      </c>
    </row>
    <row r="354" spans="1:24">
      <c r="A354">
        <v>125</v>
      </c>
      <c r="B354" t="s">
        <v>136</v>
      </c>
      <c r="D354" t="s">
        <v>56</v>
      </c>
      <c r="H354" t="s">
        <v>882</v>
      </c>
      <c r="J354" t="s">
        <v>75</v>
      </c>
      <c r="K354" t="s">
        <v>153</v>
      </c>
      <c r="Q354" t="s">
        <v>394</v>
      </c>
      <c r="R354" t="s">
        <v>33</v>
      </c>
      <c r="S354" t="s">
        <v>127</v>
      </c>
      <c r="T354" t="s">
        <v>103</v>
      </c>
      <c r="U354" t="s">
        <v>35</v>
      </c>
      <c r="V354" t="s">
        <v>63</v>
      </c>
      <c r="W354" t="s">
        <v>152</v>
      </c>
      <c r="X354" t="s">
        <v>120</v>
      </c>
    </row>
    <row r="355" spans="1:24">
      <c r="A355">
        <v>125</v>
      </c>
      <c r="B355" t="s">
        <v>136</v>
      </c>
      <c r="D355" t="s">
        <v>56</v>
      </c>
      <c r="H355" t="s">
        <v>186</v>
      </c>
      <c r="J355" t="s">
        <v>75</v>
      </c>
      <c r="K355" t="s">
        <v>153</v>
      </c>
      <c r="Q355" t="s">
        <v>394</v>
      </c>
      <c r="R355" t="s">
        <v>33</v>
      </c>
      <c r="S355" t="s">
        <v>127</v>
      </c>
      <c r="T355" t="s">
        <v>103</v>
      </c>
      <c r="U355" t="s">
        <v>35</v>
      </c>
      <c r="V355" t="s">
        <v>63</v>
      </c>
      <c r="W355" t="s">
        <v>152</v>
      </c>
      <c r="X355" t="s">
        <v>120</v>
      </c>
    </row>
    <row r="356" spans="1:24">
      <c r="A356">
        <v>125</v>
      </c>
      <c r="B356" t="s">
        <v>136</v>
      </c>
      <c r="D356" t="s">
        <v>56</v>
      </c>
      <c r="H356" t="s">
        <v>897</v>
      </c>
      <c r="J356" t="s">
        <v>75</v>
      </c>
      <c r="K356" t="s">
        <v>153</v>
      </c>
      <c r="Q356" t="s">
        <v>394</v>
      </c>
      <c r="R356" t="s">
        <v>33</v>
      </c>
      <c r="S356" t="s">
        <v>127</v>
      </c>
      <c r="T356" t="s">
        <v>103</v>
      </c>
      <c r="U356" t="s">
        <v>35</v>
      </c>
      <c r="V356" t="s">
        <v>63</v>
      </c>
      <c r="W356" t="s">
        <v>152</v>
      </c>
      <c r="X356" t="s">
        <v>120</v>
      </c>
    </row>
    <row r="357" spans="1:24">
      <c r="A357">
        <v>126</v>
      </c>
      <c r="B357" t="s">
        <v>111</v>
      </c>
      <c r="D357" t="s">
        <v>22</v>
      </c>
      <c r="H357" t="s">
        <v>186</v>
      </c>
      <c r="J357" t="s">
        <v>202</v>
      </c>
      <c r="K357" t="s">
        <v>38</v>
      </c>
      <c r="R357" t="s">
        <v>33</v>
      </c>
      <c r="S357" t="s">
        <v>127</v>
      </c>
      <c r="T357" t="s">
        <v>316</v>
      </c>
      <c r="U357" t="s">
        <v>104</v>
      </c>
      <c r="V357" t="s">
        <v>146</v>
      </c>
      <c r="W357" t="s">
        <v>37</v>
      </c>
      <c r="X357" t="s">
        <v>38</v>
      </c>
    </row>
    <row r="358" spans="1:24">
      <c r="A358">
        <v>127</v>
      </c>
      <c r="B358" t="s">
        <v>121</v>
      </c>
      <c r="D358" t="s">
        <v>22</v>
      </c>
      <c r="H358" t="s">
        <v>26</v>
      </c>
      <c r="J358" t="s">
        <v>68</v>
      </c>
      <c r="K358" t="s">
        <v>153</v>
      </c>
      <c r="R358" t="s">
        <v>92</v>
      </c>
      <c r="S358" t="s">
        <v>134</v>
      </c>
      <c r="T358" t="s">
        <v>94</v>
      </c>
      <c r="U358" t="s">
        <v>104</v>
      </c>
      <c r="V358" t="s">
        <v>63</v>
      </c>
      <c r="W358" t="s">
        <v>156</v>
      </c>
      <c r="X358" t="s">
        <v>38</v>
      </c>
    </row>
    <row r="359" spans="1:24">
      <c r="A359">
        <v>127</v>
      </c>
      <c r="B359" t="s">
        <v>121</v>
      </c>
      <c r="D359" t="s">
        <v>22</v>
      </c>
      <c r="H359" t="s">
        <v>453</v>
      </c>
      <c r="J359" t="s">
        <v>68</v>
      </c>
      <c r="K359" t="s">
        <v>153</v>
      </c>
      <c r="R359" t="s">
        <v>92</v>
      </c>
      <c r="S359" t="s">
        <v>134</v>
      </c>
      <c r="T359" t="s">
        <v>94</v>
      </c>
      <c r="U359" t="s">
        <v>104</v>
      </c>
      <c r="V359" t="s">
        <v>63</v>
      </c>
      <c r="W359" t="s">
        <v>156</v>
      </c>
      <c r="X359" t="s">
        <v>38</v>
      </c>
    </row>
    <row r="360" spans="1:24">
      <c r="A360">
        <v>127</v>
      </c>
      <c r="B360" t="s">
        <v>121</v>
      </c>
      <c r="D360" t="s">
        <v>22</v>
      </c>
      <c r="H360" t="s">
        <v>129</v>
      </c>
      <c r="J360" t="s">
        <v>68</v>
      </c>
      <c r="K360" t="s">
        <v>153</v>
      </c>
      <c r="R360" t="s">
        <v>92</v>
      </c>
      <c r="S360" t="s">
        <v>134</v>
      </c>
      <c r="T360" t="s">
        <v>94</v>
      </c>
      <c r="U360" t="s">
        <v>104</v>
      </c>
      <c r="V360" t="s">
        <v>63</v>
      </c>
      <c r="W360" t="s">
        <v>156</v>
      </c>
      <c r="X360" t="s">
        <v>38</v>
      </c>
    </row>
    <row r="361" spans="1:24">
      <c r="A361">
        <v>127</v>
      </c>
      <c r="B361" t="s">
        <v>121</v>
      </c>
      <c r="D361" t="s">
        <v>22</v>
      </c>
      <c r="H361" t="s">
        <v>714</v>
      </c>
      <c r="J361" t="s">
        <v>68</v>
      </c>
      <c r="K361" t="s">
        <v>153</v>
      </c>
      <c r="R361" t="s">
        <v>92</v>
      </c>
      <c r="S361" t="s">
        <v>134</v>
      </c>
      <c r="T361" t="s">
        <v>94</v>
      </c>
      <c r="U361" t="s">
        <v>104</v>
      </c>
      <c r="V361" t="s">
        <v>63</v>
      </c>
      <c r="W361" t="s">
        <v>156</v>
      </c>
      <c r="X361" t="s">
        <v>38</v>
      </c>
    </row>
    <row r="362" spans="1:24">
      <c r="A362">
        <v>127</v>
      </c>
      <c r="B362" t="s">
        <v>121</v>
      </c>
      <c r="D362" t="s">
        <v>22</v>
      </c>
      <c r="H362" t="s">
        <v>882</v>
      </c>
      <c r="J362" t="s">
        <v>68</v>
      </c>
      <c r="K362" t="s">
        <v>153</v>
      </c>
      <c r="R362" t="s">
        <v>92</v>
      </c>
      <c r="S362" t="s">
        <v>134</v>
      </c>
      <c r="T362" t="s">
        <v>94</v>
      </c>
      <c r="U362" t="s">
        <v>104</v>
      </c>
      <c r="V362" t="s">
        <v>63</v>
      </c>
      <c r="W362" t="s">
        <v>156</v>
      </c>
      <c r="X362" t="s">
        <v>38</v>
      </c>
    </row>
    <row r="363" spans="1:24">
      <c r="A363">
        <v>127</v>
      </c>
      <c r="B363" t="s">
        <v>121</v>
      </c>
      <c r="D363" t="s">
        <v>22</v>
      </c>
      <c r="H363" t="s">
        <v>186</v>
      </c>
      <c r="J363" t="s">
        <v>68</v>
      </c>
      <c r="K363" t="s">
        <v>153</v>
      </c>
      <c r="R363" t="s">
        <v>92</v>
      </c>
      <c r="S363" t="s">
        <v>134</v>
      </c>
      <c r="T363" t="s">
        <v>94</v>
      </c>
      <c r="U363" t="s">
        <v>104</v>
      </c>
      <c r="V363" t="s">
        <v>63</v>
      </c>
      <c r="W363" t="s">
        <v>156</v>
      </c>
      <c r="X363" t="s">
        <v>38</v>
      </c>
    </row>
    <row r="364" spans="1:24">
      <c r="A364">
        <v>128</v>
      </c>
      <c r="B364" t="s">
        <v>111</v>
      </c>
      <c r="D364" t="s">
        <v>56</v>
      </c>
      <c r="H364" t="s">
        <v>26</v>
      </c>
      <c r="J364" t="s">
        <v>51</v>
      </c>
      <c r="K364" t="s">
        <v>38</v>
      </c>
      <c r="R364" t="s">
        <v>278</v>
      </c>
      <c r="S364" t="s">
        <v>34</v>
      </c>
      <c r="T364" t="s">
        <v>278</v>
      </c>
      <c r="U364" t="s">
        <v>79</v>
      </c>
      <c r="V364" t="s">
        <v>63</v>
      </c>
      <c r="W364" t="s">
        <v>37</v>
      </c>
      <c r="X364" t="s">
        <v>38</v>
      </c>
    </row>
    <row r="365" spans="1:24">
      <c r="A365">
        <v>128</v>
      </c>
      <c r="B365" t="s">
        <v>111</v>
      </c>
      <c r="D365" t="s">
        <v>56</v>
      </c>
      <c r="H365" t="s">
        <v>129</v>
      </c>
      <c r="J365" t="s">
        <v>51</v>
      </c>
      <c r="K365" t="s">
        <v>38</v>
      </c>
      <c r="R365" t="s">
        <v>278</v>
      </c>
      <c r="S365" t="s">
        <v>34</v>
      </c>
      <c r="T365" t="s">
        <v>278</v>
      </c>
      <c r="U365" t="s">
        <v>79</v>
      </c>
      <c r="V365" t="s">
        <v>63</v>
      </c>
      <c r="W365" t="s">
        <v>37</v>
      </c>
      <c r="X365" t="s">
        <v>38</v>
      </c>
    </row>
    <row r="366" spans="1:24">
      <c r="A366">
        <v>128</v>
      </c>
      <c r="B366" t="s">
        <v>111</v>
      </c>
      <c r="D366" t="s">
        <v>56</v>
      </c>
      <c r="H366" t="s">
        <v>186</v>
      </c>
      <c r="J366" t="s">
        <v>51</v>
      </c>
      <c r="K366" t="s">
        <v>38</v>
      </c>
      <c r="R366" t="s">
        <v>278</v>
      </c>
      <c r="S366" t="s">
        <v>34</v>
      </c>
      <c r="T366" t="s">
        <v>278</v>
      </c>
      <c r="U366" t="s">
        <v>79</v>
      </c>
      <c r="V366" t="s">
        <v>63</v>
      </c>
      <c r="W366" t="s">
        <v>37</v>
      </c>
      <c r="X366" t="s">
        <v>38</v>
      </c>
    </row>
    <row r="367" spans="1:24">
      <c r="A367">
        <v>129</v>
      </c>
      <c r="B367" t="s">
        <v>111</v>
      </c>
      <c r="D367" t="s">
        <v>46</v>
      </c>
      <c r="H367" t="s">
        <v>26</v>
      </c>
      <c r="J367" t="s">
        <v>51</v>
      </c>
      <c r="K367" t="s">
        <v>38</v>
      </c>
      <c r="R367" t="s">
        <v>92</v>
      </c>
      <c r="S367" t="s">
        <v>53</v>
      </c>
      <c r="T367" t="s">
        <v>401</v>
      </c>
      <c r="U367" t="s">
        <v>118</v>
      </c>
      <c r="V367" t="s">
        <v>55</v>
      </c>
      <c r="W367" t="s">
        <v>37</v>
      </c>
      <c r="X367" t="s">
        <v>38</v>
      </c>
    </row>
    <row r="368" spans="1:24">
      <c r="A368">
        <v>129</v>
      </c>
      <c r="B368" t="s">
        <v>111</v>
      </c>
      <c r="D368" t="s">
        <v>46</v>
      </c>
      <c r="H368" t="s">
        <v>129</v>
      </c>
      <c r="J368" t="s">
        <v>51</v>
      </c>
      <c r="K368" t="s">
        <v>38</v>
      </c>
      <c r="R368" t="s">
        <v>92</v>
      </c>
      <c r="S368" t="s">
        <v>53</v>
      </c>
      <c r="T368" t="s">
        <v>401</v>
      </c>
      <c r="U368" t="s">
        <v>118</v>
      </c>
      <c r="V368" t="s">
        <v>55</v>
      </c>
      <c r="W368" t="s">
        <v>37</v>
      </c>
      <c r="X368" t="s">
        <v>38</v>
      </c>
    </row>
    <row r="369" spans="1:24">
      <c r="A369">
        <v>129</v>
      </c>
      <c r="B369" t="s">
        <v>111</v>
      </c>
      <c r="D369" t="s">
        <v>46</v>
      </c>
      <c r="H369" t="s">
        <v>714</v>
      </c>
      <c r="J369" t="s">
        <v>51</v>
      </c>
      <c r="K369" t="s">
        <v>38</v>
      </c>
      <c r="R369" t="s">
        <v>92</v>
      </c>
      <c r="S369" t="s">
        <v>53</v>
      </c>
      <c r="T369" t="s">
        <v>401</v>
      </c>
      <c r="U369" t="s">
        <v>118</v>
      </c>
      <c r="V369" t="s">
        <v>55</v>
      </c>
      <c r="W369" t="s">
        <v>37</v>
      </c>
      <c r="X369" t="s">
        <v>38</v>
      </c>
    </row>
    <row r="370" spans="1:24">
      <c r="A370">
        <v>129</v>
      </c>
      <c r="B370" t="s">
        <v>111</v>
      </c>
      <c r="D370" t="s">
        <v>46</v>
      </c>
      <c r="H370" t="s">
        <v>1044</v>
      </c>
      <c r="J370" t="s">
        <v>51</v>
      </c>
      <c r="K370" t="s">
        <v>38</v>
      </c>
      <c r="R370" t="s">
        <v>92</v>
      </c>
      <c r="S370" t="s">
        <v>53</v>
      </c>
      <c r="T370" t="s">
        <v>401</v>
      </c>
      <c r="U370" t="s">
        <v>118</v>
      </c>
      <c r="V370" t="s">
        <v>55</v>
      </c>
      <c r="W370" t="s">
        <v>37</v>
      </c>
      <c r="X370" t="s">
        <v>38</v>
      </c>
    </row>
    <row r="371" spans="1:24">
      <c r="A371">
        <v>129</v>
      </c>
      <c r="B371" t="s">
        <v>111</v>
      </c>
      <c r="D371" t="s">
        <v>46</v>
      </c>
      <c r="H371" t="s">
        <v>897</v>
      </c>
      <c r="J371" t="s">
        <v>51</v>
      </c>
      <c r="K371" t="s">
        <v>38</v>
      </c>
      <c r="R371" t="s">
        <v>92</v>
      </c>
      <c r="S371" t="s">
        <v>53</v>
      </c>
      <c r="T371" t="s">
        <v>401</v>
      </c>
      <c r="U371" t="s">
        <v>118</v>
      </c>
      <c r="V371" t="s">
        <v>55</v>
      </c>
      <c r="W371" t="s">
        <v>37</v>
      </c>
      <c r="X371" t="s">
        <v>38</v>
      </c>
    </row>
    <row r="372" spans="1:24">
      <c r="A372">
        <v>130</v>
      </c>
      <c r="B372" t="s">
        <v>121</v>
      </c>
      <c r="D372" t="s">
        <v>46</v>
      </c>
      <c r="H372" t="s">
        <v>26</v>
      </c>
      <c r="J372" t="s">
        <v>51</v>
      </c>
      <c r="K372" t="s">
        <v>38</v>
      </c>
      <c r="R372" t="s">
        <v>62</v>
      </c>
      <c r="T372" t="s">
        <v>402</v>
      </c>
      <c r="V372" t="s">
        <v>146</v>
      </c>
      <c r="W372" t="s">
        <v>37</v>
      </c>
      <c r="X372" t="s">
        <v>38</v>
      </c>
    </row>
    <row r="373" spans="1:24">
      <c r="A373">
        <v>131</v>
      </c>
      <c r="B373" t="s">
        <v>121</v>
      </c>
      <c r="D373" t="s">
        <v>56</v>
      </c>
      <c r="H373" t="s">
        <v>26</v>
      </c>
      <c r="J373" t="s">
        <v>51</v>
      </c>
      <c r="K373" t="s">
        <v>38</v>
      </c>
      <c r="R373" t="s">
        <v>62</v>
      </c>
      <c r="S373" t="s">
        <v>34</v>
      </c>
      <c r="T373" t="s">
        <v>145</v>
      </c>
      <c r="U373" t="s">
        <v>79</v>
      </c>
      <c r="V373" t="s">
        <v>55</v>
      </c>
      <c r="W373" t="s">
        <v>37</v>
      </c>
      <c r="X373" t="s">
        <v>38</v>
      </c>
    </row>
    <row r="374" spans="1:24">
      <c r="A374">
        <v>131</v>
      </c>
      <c r="B374" t="s">
        <v>121</v>
      </c>
      <c r="D374" t="s">
        <v>56</v>
      </c>
      <c r="H374" t="s">
        <v>453</v>
      </c>
      <c r="J374" t="s">
        <v>51</v>
      </c>
      <c r="K374" t="s">
        <v>38</v>
      </c>
      <c r="R374" t="s">
        <v>62</v>
      </c>
      <c r="S374" t="s">
        <v>34</v>
      </c>
      <c r="T374" t="s">
        <v>145</v>
      </c>
      <c r="U374" t="s">
        <v>79</v>
      </c>
      <c r="V374" t="s">
        <v>55</v>
      </c>
      <c r="W374" t="s">
        <v>37</v>
      </c>
      <c r="X374" t="s">
        <v>38</v>
      </c>
    </row>
    <row r="375" spans="1:24">
      <c r="A375">
        <v>131</v>
      </c>
      <c r="B375" t="s">
        <v>121</v>
      </c>
      <c r="D375" t="s">
        <v>56</v>
      </c>
      <c r="H375" t="s">
        <v>129</v>
      </c>
      <c r="J375" t="s">
        <v>51</v>
      </c>
      <c r="K375" t="s">
        <v>38</v>
      </c>
      <c r="R375" t="s">
        <v>62</v>
      </c>
      <c r="S375" t="s">
        <v>34</v>
      </c>
      <c r="T375" t="s">
        <v>145</v>
      </c>
      <c r="U375" t="s">
        <v>79</v>
      </c>
      <c r="V375" t="s">
        <v>55</v>
      </c>
      <c r="W375" t="s">
        <v>37</v>
      </c>
      <c r="X375" t="s">
        <v>38</v>
      </c>
    </row>
    <row r="376" spans="1:24">
      <c r="A376">
        <v>131</v>
      </c>
      <c r="B376" t="s">
        <v>121</v>
      </c>
      <c r="D376" t="s">
        <v>56</v>
      </c>
      <c r="H376" t="s">
        <v>714</v>
      </c>
      <c r="J376" t="s">
        <v>51</v>
      </c>
      <c r="K376" t="s">
        <v>38</v>
      </c>
      <c r="R376" t="s">
        <v>62</v>
      </c>
      <c r="S376" t="s">
        <v>34</v>
      </c>
      <c r="T376" t="s">
        <v>145</v>
      </c>
      <c r="U376" t="s">
        <v>79</v>
      </c>
      <c r="V376" t="s">
        <v>55</v>
      </c>
      <c r="W376" t="s">
        <v>37</v>
      </c>
      <c r="X376" t="s">
        <v>38</v>
      </c>
    </row>
    <row r="377" spans="1:24">
      <c r="A377">
        <v>131</v>
      </c>
      <c r="B377" t="s">
        <v>121</v>
      </c>
      <c r="D377" t="s">
        <v>56</v>
      </c>
      <c r="H377" t="s">
        <v>186</v>
      </c>
      <c r="J377" t="s">
        <v>51</v>
      </c>
      <c r="K377" t="s">
        <v>38</v>
      </c>
      <c r="R377" t="s">
        <v>62</v>
      </c>
      <c r="S377" t="s">
        <v>34</v>
      </c>
      <c r="T377" t="s">
        <v>145</v>
      </c>
      <c r="U377" t="s">
        <v>79</v>
      </c>
      <c r="V377" t="s">
        <v>55</v>
      </c>
      <c r="W377" t="s">
        <v>37</v>
      </c>
      <c r="X377" t="s">
        <v>38</v>
      </c>
    </row>
    <row r="378" spans="1:24">
      <c r="A378">
        <v>131</v>
      </c>
      <c r="B378" t="s">
        <v>121</v>
      </c>
      <c r="D378" t="s">
        <v>56</v>
      </c>
      <c r="H378" t="s">
        <v>99</v>
      </c>
      <c r="J378" t="s">
        <v>51</v>
      </c>
      <c r="K378" t="s">
        <v>38</v>
      </c>
      <c r="R378" t="s">
        <v>62</v>
      </c>
      <c r="S378" t="s">
        <v>34</v>
      </c>
      <c r="T378" t="s">
        <v>145</v>
      </c>
      <c r="U378" t="s">
        <v>79</v>
      </c>
      <c r="V378" t="s">
        <v>55</v>
      </c>
      <c r="W378" t="s">
        <v>37</v>
      </c>
      <c r="X378" t="s">
        <v>38</v>
      </c>
    </row>
    <row r="379" spans="1:24">
      <c r="A379">
        <v>132</v>
      </c>
      <c r="B379" t="s">
        <v>111</v>
      </c>
      <c r="D379" t="s">
        <v>46</v>
      </c>
      <c r="H379" t="s">
        <v>453</v>
      </c>
      <c r="J379" t="s">
        <v>75</v>
      </c>
      <c r="K379" t="s">
        <v>153</v>
      </c>
      <c r="R379" t="s">
        <v>62</v>
      </c>
      <c r="T379" t="s">
        <v>145</v>
      </c>
      <c r="U379" t="s">
        <v>79</v>
      </c>
      <c r="V379" t="s">
        <v>146</v>
      </c>
      <c r="W379" t="s">
        <v>37</v>
      </c>
      <c r="X379" t="s">
        <v>38</v>
      </c>
    </row>
    <row r="380" spans="1:24">
      <c r="A380">
        <v>132</v>
      </c>
      <c r="B380" t="s">
        <v>111</v>
      </c>
      <c r="D380" t="s">
        <v>46</v>
      </c>
      <c r="H380" t="s">
        <v>714</v>
      </c>
      <c r="J380" t="s">
        <v>75</v>
      </c>
      <c r="K380" t="s">
        <v>153</v>
      </c>
      <c r="R380" t="s">
        <v>62</v>
      </c>
      <c r="T380" t="s">
        <v>145</v>
      </c>
      <c r="U380" t="s">
        <v>79</v>
      </c>
      <c r="V380" t="s">
        <v>146</v>
      </c>
      <c r="W380" t="s">
        <v>37</v>
      </c>
      <c r="X380" t="s">
        <v>38</v>
      </c>
    </row>
    <row r="381" spans="1:24">
      <c r="A381">
        <v>132</v>
      </c>
      <c r="B381" t="s">
        <v>111</v>
      </c>
      <c r="D381" t="s">
        <v>46</v>
      </c>
      <c r="H381" t="s">
        <v>882</v>
      </c>
      <c r="J381" t="s">
        <v>75</v>
      </c>
      <c r="K381" t="s">
        <v>153</v>
      </c>
      <c r="R381" t="s">
        <v>62</v>
      </c>
      <c r="T381" t="s">
        <v>145</v>
      </c>
      <c r="U381" t="s">
        <v>79</v>
      </c>
      <c r="V381" t="s">
        <v>146</v>
      </c>
      <c r="W381" t="s">
        <v>37</v>
      </c>
      <c r="X381" t="s">
        <v>38</v>
      </c>
    </row>
    <row r="382" spans="1:24">
      <c r="A382">
        <v>133</v>
      </c>
      <c r="B382" t="s">
        <v>225</v>
      </c>
      <c r="D382" t="s">
        <v>56</v>
      </c>
      <c r="H382" t="s">
        <v>129</v>
      </c>
      <c r="J382" t="s">
        <v>51</v>
      </c>
      <c r="K382" t="s">
        <v>153</v>
      </c>
      <c r="R382" t="s">
        <v>62</v>
      </c>
      <c r="S382" t="s">
        <v>34</v>
      </c>
      <c r="T382" t="s">
        <v>145</v>
      </c>
      <c r="V382" t="s">
        <v>63</v>
      </c>
      <c r="W382" t="s">
        <v>37</v>
      </c>
      <c r="X382" t="s">
        <v>38</v>
      </c>
    </row>
    <row r="383" spans="1:24">
      <c r="A383">
        <v>134</v>
      </c>
      <c r="B383" t="s">
        <v>111</v>
      </c>
      <c r="D383" t="s">
        <v>46</v>
      </c>
      <c r="H383" t="s">
        <v>714</v>
      </c>
      <c r="J383" t="s">
        <v>202</v>
      </c>
      <c r="K383" t="s">
        <v>153</v>
      </c>
      <c r="R383" t="s">
        <v>62</v>
      </c>
      <c r="S383" t="s">
        <v>53</v>
      </c>
      <c r="T383" t="s">
        <v>411</v>
      </c>
      <c r="V383" t="s">
        <v>146</v>
      </c>
      <c r="W383" t="s">
        <v>81</v>
      </c>
      <c r="X383" t="s">
        <v>38</v>
      </c>
    </row>
    <row r="384" spans="1:24">
      <c r="A384">
        <v>134</v>
      </c>
      <c r="B384" t="s">
        <v>111</v>
      </c>
      <c r="D384" t="s">
        <v>46</v>
      </c>
      <c r="H384" t="s">
        <v>882</v>
      </c>
      <c r="J384" t="s">
        <v>202</v>
      </c>
      <c r="K384" t="s">
        <v>153</v>
      </c>
      <c r="R384" t="s">
        <v>62</v>
      </c>
      <c r="S384" t="s">
        <v>53</v>
      </c>
      <c r="T384" t="s">
        <v>411</v>
      </c>
      <c r="V384" t="s">
        <v>146</v>
      </c>
      <c r="W384" t="s">
        <v>81</v>
      </c>
      <c r="X384" t="s">
        <v>38</v>
      </c>
    </row>
    <row r="385" spans="1:24">
      <c r="A385">
        <v>135</v>
      </c>
      <c r="B385" t="s">
        <v>111</v>
      </c>
      <c r="D385" t="s">
        <v>200</v>
      </c>
      <c r="H385" t="s">
        <v>129</v>
      </c>
      <c r="J385" t="s">
        <v>51</v>
      </c>
      <c r="K385" t="s">
        <v>38</v>
      </c>
      <c r="R385" t="s">
        <v>33</v>
      </c>
      <c r="S385" t="s">
        <v>34</v>
      </c>
      <c r="T385" t="s">
        <v>145</v>
      </c>
      <c r="U385" t="s">
        <v>79</v>
      </c>
      <c r="V385" t="s">
        <v>146</v>
      </c>
      <c r="W385" t="s">
        <v>37</v>
      </c>
      <c r="X385" t="s">
        <v>38</v>
      </c>
    </row>
    <row r="386" spans="1:24">
      <c r="A386">
        <v>136</v>
      </c>
      <c r="B386" t="s">
        <v>121</v>
      </c>
      <c r="D386" t="s">
        <v>56</v>
      </c>
      <c r="H386" t="s">
        <v>26</v>
      </c>
      <c r="J386" t="s">
        <v>51</v>
      </c>
      <c r="K386" t="s">
        <v>38</v>
      </c>
      <c r="R386" t="s">
        <v>62</v>
      </c>
      <c r="T386" t="s">
        <v>70</v>
      </c>
      <c r="U386" t="s">
        <v>79</v>
      </c>
      <c r="V386" t="s">
        <v>36</v>
      </c>
      <c r="W386" t="s">
        <v>37</v>
      </c>
      <c r="X386" t="s">
        <v>38</v>
      </c>
    </row>
    <row r="387" spans="1:24">
      <c r="A387">
        <v>136</v>
      </c>
      <c r="B387" t="s">
        <v>121</v>
      </c>
      <c r="D387" t="s">
        <v>56</v>
      </c>
      <c r="H387" t="s">
        <v>129</v>
      </c>
      <c r="J387" t="s">
        <v>51</v>
      </c>
      <c r="K387" t="s">
        <v>38</v>
      </c>
      <c r="R387" t="s">
        <v>62</v>
      </c>
      <c r="T387" t="s">
        <v>70</v>
      </c>
      <c r="U387" t="s">
        <v>79</v>
      </c>
      <c r="V387" t="s">
        <v>36</v>
      </c>
      <c r="W387" t="s">
        <v>37</v>
      </c>
      <c r="X387" t="s">
        <v>38</v>
      </c>
    </row>
    <row r="388" spans="1:24">
      <c r="A388">
        <v>136</v>
      </c>
      <c r="B388" t="s">
        <v>121</v>
      </c>
      <c r="D388" t="s">
        <v>56</v>
      </c>
      <c r="H388" t="s">
        <v>186</v>
      </c>
      <c r="J388" t="s">
        <v>51</v>
      </c>
      <c r="K388" t="s">
        <v>38</v>
      </c>
      <c r="R388" t="s">
        <v>62</v>
      </c>
      <c r="T388" t="s">
        <v>70</v>
      </c>
      <c r="U388" t="s">
        <v>79</v>
      </c>
      <c r="V388" t="s">
        <v>36</v>
      </c>
      <c r="W388" t="s">
        <v>37</v>
      </c>
      <c r="X388" t="s">
        <v>38</v>
      </c>
    </row>
    <row r="389" spans="1:24">
      <c r="A389">
        <v>136</v>
      </c>
      <c r="B389" t="s">
        <v>121</v>
      </c>
      <c r="D389" t="s">
        <v>56</v>
      </c>
      <c r="H389" t="s">
        <v>99</v>
      </c>
      <c r="J389" t="s">
        <v>51</v>
      </c>
      <c r="K389" t="s">
        <v>38</v>
      </c>
      <c r="R389" t="s">
        <v>62</v>
      </c>
      <c r="T389" t="s">
        <v>70</v>
      </c>
      <c r="U389" t="s">
        <v>79</v>
      </c>
      <c r="V389" t="s">
        <v>36</v>
      </c>
      <c r="W389" t="s">
        <v>37</v>
      </c>
      <c r="X389" t="s">
        <v>38</v>
      </c>
    </row>
    <row r="390" spans="1:24">
      <c r="A390">
        <v>137</v>
      </c>
      <c r="B390" t="s">
        <v>121</v>
      </c>
      <c r="D390" t="s">
        <v>22</v>
      </c>
      <c r="H390" t="s">
        <v>186</v>
      </c>
      <c r="J390" t="s">
        <v>51</v>
      </c>
      <c r="K390" t="s">
        <v>38</v>
      </c>
      <c r="R390" t="s">
        <v>347</v>
      </c>
      <c r="T390" t="s">
        <v>316</v>
      </c>
      <c r="U390" t="s">
        <v>79</v>
      </c>
      <c r="V390" t="s">
        <v>119</v>
      </c>
      <c r="W390" t="s">
        <v>37</v>
      </c>
      <c r="X390" t="s">
        <v>38</v>
      </c>
    </row>
    <row r="391" spans="1:24">
      <c r="A391">
        <v>137</v>
      </c>
      <c r="B391" t="s">
        <v>121</v>
      </c>
      <c r="D391" t="s">
        <v>22</v>
      </c>
      <c r="H391" t="s">
        <v>364</v>
      </c>
      <c r="J391" t="s">
        <v>51</v>
      </c>
      <c r="K391" t="s">
        <v>38</v>
      </c>
      <c r="R391" t="s">
        <v>347</v>
      </c>
      <c r="T391" t="s">
        <v>316</v>
      </c>
      <c r="U391" t="s">
        <v>79</v>
      </c>
      <c r="V391" t="s">
        <v>119</v>
      </c>
      <c r="W391" t="s">
        <v>37</v>
      </c>
      <c r="X391" t="s">
        <v>38</v>
      </c>
    </row>
    <row r="392" spans="1:24">
      <c r="A392">
        <v>138</v>
      </c>
      <c r="B392" t="s">
        <v>111</v>
      </c>
      <c r="D392" t="s">
        <v>46</v>
      </c>
      <c r="H392" t="s">
        <v>26</v>
      </c>
      <c r="J392" t="s">
        <v>68</v>
      </c>
      <c r="K392" t="s">
        <v>153</v>
      </c>
      <c r="Q392" t="s">
        <v>417</v>
      </c>
      <c r="R392" t="s">
        <v>347</v>
      </c>
      <c r="S392" t="s">
        <v>233</v>
      </c>
      <c r="T392" t="s">
        <v>211</v>
      </c>
      <c r="U392" t="s">
        <v>211</v>
      </c>
      <c r="V392" t="s">
        <v>315</v>
      </c>
      <c r="W392" t="s">
        <v>152</v>
      </c>
      <c r="X392" t="s">
        <v>120</v>
      </c>
    </row>
    <row r="393" spans="1:24">
      <c r="A393">
        <v>138</v>
      </c>
      <c r="B393" t="s">
        <v>111</v>
      </c>
      <c r="D393" t="s">
        <v>46</v>
      </c>
      <c r="H393" t="s">
        <v>364</v>
      </c>
      <c r="J393" t="s">
        <v>68</v>
      </c>
      <c r="K393" t="s">
        <v>153</v>
      </c>
      <c r="Q393" t="s">
        <v>417</v>
      </c>
      <c r="R393" t="s">
        <v>347</v>
      </c>
      <c r="S393" t="s">
        <v>233</v>
      </c>
      <c r="T393" t="s">
        <v>211</v>
      </c>
      <c r="U393" t="s">
        <v>211</v>
      </c>
      <c r="V393" t="s">
        <v>315</v>
      </c>
      <c r="W393" t="s">
        <v>152</v>
      </c>
      <c r="X393" t="s">
        <v>120</v>
      </c>
    </row>
    <row r="394" spans="1:24">
      <c r="A394">
        <v>138</v>
      </c>
      <c r="B394" t="s">
        <v>111</v>
      </c>
      <c r="D394" t="s">
        <v>46</v>
      </c>
      <c r="H394" t="s">
        <v>231</v>
      </c>
      <c r="J394" t="s">
        <v>68</v>
      </c>
      <c r="K394" t="s">
        <v>153</v>
      </c>
      <c r="Q394" t="s">
        <v>417</v>
      </c>
      <c r="R394" t="s">
        <v>347</v>
      </c>
      <c r="S394" t="s">
        <v>233</v>
      </c>
      <c r="T394" t="s">
        <v>211</v>
      </c>
      <c r="U394" t="s">
        <v>211</v>
      </c>
      <c r="V394" t="s">
        <v>315</v>
      </c>
      <c r="W394" t="s">
        <v>152</v>
      </c>
      <c r="X394" t="s">
        <v>120</v>
      </c>
    </row>
    <row r="395" spans="1:24">
      <c r="A395">
        <v>139</v>
      </c>
      <c r="B395" t="s">
        <v>199</v>
      </c>
      <c r="D395" t="s">
        <v>22</v>
      </c>
      <c r="H395" t="s">
        <v>129</v>
      </c>
      <c r="J395" t="s">
        <v>75</v>
      </c>
      <c r="K395" t="s">
        <v>38</v>
      </c>
      <c r="R395" t="s">
        <v>33</v>
      </c>
      <c r="S395" t="s">
        <v>134</v>
      </c>
      <c r="T395" t="s">
        <v>94</v>
      </c>
      <c r="U395" t="s">
        <v>95</v>
      </c>
      <c r="V395" t="s">
        <v>146</v>
      </c>
      <c r="W395" t="s">
        <v>81</v>
      </c>
      <c r="X395" t="s">
        <v>96</v>
      </c>
    </row>
    <row r="396" spans="1:24">
      <c r="A396">
        <v>139</v>
      </c>
      <c r="B396" t="s">
        <v>199</v>
      </c>
      <c r="D396" t="s">
        <v>22</v>
      </c>
      <c r="H396" t="s">
        <v>879</v>
      </c>
      <c r="J396" t="s">
        <v>75</v>
      </c>
      <c r="K396" t="s">
        <v>38</v>
      </c>
      <c r="R396" t="s">
        <v>33</v>
      </c>
      <c r="S396" t="s">
        <v>134</v>
      </c>
      <c r="T396" t="s">
        <v>94</v>
      </c>
      <c r="U396" t="s">
        <v>95</v>
      </c>
      <c r="V396" t="s">
        <v>146</v>
      </c>
      <c r="W396" t="s">
        <v>81</v>
      </c>
      <c r="X396" t="s">
        <v>96</v>
      </c>
    </row>
    <row r="397" spans="1:24">
      <c r="A397">
        <v>139</v>
      </c>
      <c r="B397" t="s">
        <v>199</v>
      </c>
      <c r="D397" t="s">
        <v>22</v>
      </c>
      <c r="H397" t="s">
        <v>882</v>
      </c>
      <c r="J397" t="s">
        <v>75</v>
      </c>
      <c r="K397" t="s">
        <v>38</v>
      </c>
      <c r="R397" t="s">
        <v>33</v>
      </c>
      <c r="S397" t="s">
        <v>134</v>
      </c>
      <c r="T397" t="s">
        <v>94</v>
      </c>
      <c r="U397" t="s">
        <v>95</v>
      </c>
      <c r="V397" t="s">
        <v>146</v>
      </c>
      <c r="W397" t="s">
        <v>81</v>
      </c>
      <c r="X397" t="s">
        <v>96</v>
      </c>
    </row>
    <row r="398" spans="1:24">
      <c r="A398">
        <v>139</v>
      </c>
      <c r="B398" t="s">
        <v>199</v>
      </c>
      <c r="D398" t="s">
        <v>22</v>
      </c>
      <c r="H398" t="s">
        <v>186</v>
      </c>
      <c r="J398" t="s">
        <v>75</v>
      </c>
      <c r="K398" t="s">
        <v>38</v>
      </c>
      <c r="R398" t="s">
        <v>33</v>
      </c>
      <c r="S398" t="s">
        <v>134</v>
      </c>
      <c r="T398" t="s">
        <v>94</v>
      </c>
      <c r="U398" t="s">
        <v>95</v>
      </c>
      <c r="V398" t="s">
        <v>146</v>
      </c>
      <c r="W398" t="s">
        <v>81</v>
      </c>
      <c r="X398" t="s">
        <v>96</v>
      </c>
    </row>
    <row r="399" spans="1:24">
      <c r="A399">
        <v>139</v>
      </c>
      <c r="B399" t="s">
        <v>199</v>
      </c>
      <c r="D399" t="s">
        <v>22</v>
      </c>
      <c r="H399" t="s">
        <v>364</v>
      </c>
      <c r="J399" t="s">
        <v>75</v>
      </c>
      <c r="K399" t="s">
        <v>38</v>
      </c>
      <c r="R399" t="s">
        <v>33</v>
      </c>
      <c r="S399" t="s">
        <v>134</v>
      </c>
      <c r="T399" t="s">
        <v>94</v>
      </c>
      <c r="U399" t="s">
        <v>95</v>
      </c>
      <c r="V399" t="s">
        <v>146</v>
      </c>
      <c r="W399" t="s">
        <v>81</v>
      </c>
      <c r="X399" t="s">
        <v>96</v>
      </c>
    </row>
    <row r="400" spans="1:24">
      <c r="A400">
        <v>139</v>
      </c>
      <c r="B400" t="s">
        <v>199</v>
      </c>
      <c r="D400" t="s">
        <v>22</v>
      </c>
      <c r="H400" t="s">
        <v>129</v>
      </c>
      <c r="J400" t="s">
        <v>75</v>
      </c>
      <c r="K400" t="s">
        <v>38</v>
      </c>
      <c r="R400" t="s">
        <v>33</v>
      </c>
      <c r="S400" t="s">
        <v>134</v>
      </c>
      <c r="T400" t="s">
        <v>94</v>
      </c>
      <c r="U400" t="s">
        <v>95</v>
      </c>
      <c r="V400" t="s">
        <v>146</v>
      </c>
      <c r="W400" t="s">
        <v>81</v>
      </c>
      <c r="X400" t="s">
        <v>96</v>
      </c>
    </row>
    <row r="401" spans="1:24">
      <c r="A401">
        <v>140</v>
      </c>
      <c r="B401" t="s">
        <v>199</v>
      </c>
      <c r="D401" t="s">
        <v>46</v>
      </c>
      <c r="H401" t="s">
        <v>26</v>
      </c>
      <c r="J401" t="s">
        <v>51</v>
      </c>
      <c r="K401" t="s">
        <v>153</v>
      </c>
      <c r="R401" t="s">
        <v>33</v>
      </c>
      <c r="S401" t="s">
        <v>127</v>
      </c>
      <c r="T401" t="s">
        <v>103</v>
      </c>
      <c r="U401" t="s">
        <v>104</v>
      </c>
      <c r="V401" t="s">
        <v>80</v>
      </c>
      <c r="W401" t="s">
        <v>37</v>
      </c>
      <c r="X401" t="s">
        <v>38</v>
      </c>
    </row>
    <row r="402" spans="1:24">
      <c r="A402">
        <v>141</v>
      </c>
      <c r="B402" t="s">
        <v>111</v>
      </c>
      <c r="D402" t="s">
        <v>46</v>
      </c>
      <c r="H402" t="s">
        <v>26</v>
      </c>
      <c r="J402" t="s">
        <v>75</v>
      </c>
      <c r="K402" t="s">
        <v>153</v>
      </c>
      <c r="Q402" t="s">
        <v>424</v>
      </c>
      <c r="R402" t="s">
        <v>33</v>
      </c>
      <c r="S402" t="s">
        <v>171</v>
      </c>
      <c r="T402" t="s">
        <v>425</v>
      </c>
      <c r="U402" t="s">
        <v>95</v>
      </c>
      <c r="V402" t="s">
        <v>63</v>
      </c>
      <c r="W402" t="s">
        <v>81</v>
      </c>
      <c r="X402" t="s">
        <v>38</v>
      </c>
    </row>
    <row r="403" spans="1:24">
      <c r="A403">
        <v>141</v>
      </c>
      <c r="B403" t="s">
        <v>111</v>
      </c>
      <c r="D403" t="s">
        <v>46</v>
      </c>
      <c r="H403" t="s">
        <v>453</v>
      </c>
      <c r="J403" t="s">
        <v>75</v>
      </c>
      <c r="K403" t="s">
        <v>153</v>
      </c>
      <c r="Q403" t="s">
        <v>424</v>
      </c>
      <c r="R403" t="s">
        <v>33</v>
      </c>
      <c r="S403" t="s">
        <v>171</v>
      </c>
      <c r="T403" t="s">
        <v>425</v>
      </c>
      <c r="U403" t="s">
        <v>95</v>
      </c>
      <c r="V403" t="s">
        <v>63</v>
      </c>
      <c r="W403" t="s">
        <v>81</v>
      </c>
      <c r="X403" t="s">
        <v>38</v>
      </c>
    </row>
    <row r="404" spans="1:24">
      <c r="A404">
        <v>141</v>
      </c>
      <c r="B404" t="s">
        <v>111</v>
      </c>
      <c r="D404" t="s">
        <v>46</v>
      </c>
      <c r="H404" t="s">
        <v>129</v>
      </c>
      <c r="J404" t="s">
        <v>75</v>
      </c>
      <c r="K404" t="s">
        <v>153</v>
      </c>
      <c r="Q404" t="s">
        <v>424</v>
      </c>
      <c r="R404" t="s">
        <v>33</v>
      </c>
      <c r="S404" t="s">
        <v>171</v>
      </c>
      <c r="T404" t="s">
        <v>425</v>
      </c>
      <c r="U404" t="s">
        <v>95</v>
      </c>
      <c r="V404" t="s">
        <v>63</v>
      </c>
      <c r="W404" t="s">
        <v>81</v>
      </c>
      <c r="X404" t="s">
        <v>38</v>
      </c>
    </row>
    <row r="405" spans="1:24">
      <c r="A405">
        <v>141</v>
      </c>
      <c r="B405" t="s">
        <v>111</v>
      </c>
      <c r="D405" t="s">
        <v>46</v>
      </c>
      <c r="H405" t="s">
        <v>714</v>
      </c>
      <c r="J405" t="s">
        <v>75</v>
      </c>
      <c r="K405" t="s">
        <v>153</v>
      </c>
      <c r="Q405" t="s">
        <v>424</v>
      </c>
      <c r="R405" t="s">
        <v>33</v>
      </c>
      <c r="S405" t="s">
        <v>171</v>
      </c>
      <c r="T405" t="s">
        <v>425</v>
      </c>
      <c r="U405" t="s">
        <v>95</v>
      </c>
      <c r="V405" t="s">
        <v>63</v>
      </c>
      <c r="W405" t="s">
        <v>81</v>
      </c>
      <c r="X405" t="s">
        <v>38</v>
      </c>
    </row>
    <row r="406" spans="1:24">
      <c r="A406">
        <v>141</v>
      </c>
      <c r="B406" t="s">
        <v>111</v>
      </c>
      <c r="D406" t="s">
        <v>46</v>
      </c>
      <c r="H406" t="s">
        <v>882</v>
      </c>
      <c r="J406" t="s">
        <v>75</v>
      </c>
      <c r="K406" t="s">
        <v>153</v>
      </c>
      <c r="Q406" t="s">
        <v>424</v>
      </c>
      <c r="R406" t="s">
        <v>33</v>
      </c>
      <c r="S406" t="s">
        <v>171</v>
      </c>
      <c r="T406" t="s">
        <v>425</v>
      </c>
      <c r="U406" t="s">
        <v>95</v>
      </c>
      <c r="V406" t="s">
        <v>63</v>
      </c>
      <c r="W406" t="s">
        <v>81</v>
      </c>
      <c r="X406" t="s">
        <v>38</v>
      </c>
    </row>
    <row r="407" spans="1:24">
      <c r="A407">
        <v>142</v>
      </c>
      <c r="B407" t="s">
        <v>199</v>
      </c>
      <c r="D407" t="s">
        <v>46</v>
      </c>
      <c r="H407" t="s">
        <v>129</v>
      </c>
      <c r="J407" t="s">
        <v>221</v>
      </c>
      <c r="K407" t="s">
        <v>38</v>
      </c>
      <c r="R407" t="s">
        <v>33</v>
      </c>
      <c r="S407" t="s">
        <v>134</v>
      </c>
      <c r="T407" t="s">
        <v>128</v>
      </c>
      <c r="U407" t="s">
        <v>79</v>
      </c>
      <c r="V407" t="s">
        <v>146</v>
      </c>
      <c r="W407" t="s">
        <v>37</v>
      </c>
      <c r="X407" t="s">
        <v>38</v>
      </c>
    </row>
    <row r="408" spans="1:24">
      <c r="A408">
        <v>142</v>
      </c>
      <c r="B408" t="s">
        <v>199</v>
      </c>
      <c r="D408" t="s">
        <v>46</v>
      </c>
      <c r="H408" t="s">
        <v>714</v>
      </c>
      <c r="J408" t="s">
        <v>221</v>
      </c>
      <c r="K408" t="s">
        <v>38</v>
      </c>
      <c r="R408" t="s">
        <v>33</v>
      </c>
      <c r="S408" t="s">
        <v>134</v>
      </c>
      <c r="T408" t="s">
        <v>128</v>
      </c>
      <c r="U408" t="s">
        <v>79</v>
      </c>
      <c r="V408" t="s">
        <v>146</v>
      </c>
      <c r="W408" t="s">
        <v>37</v>
      </c>
      <c r="X408" t="s">
        <v>38</v>
      </c>
    </row>
    <row r="409" spans="1:24">
      <c r="A409">
        <v>143</v>
      </c>
      <c r="B409" t="s">
        <v>121</v>
      </c>
      <c r="D409" t="s">
        <v>46</v>
      </c>
      <c r="H409" t="s">
        <v>26</v>
      </c>
      <c r="J409" t="s">
        <v>28</v>
      </c>
      <c r="K409" t="s">
        <v>153</v>
      </c>
      <c r="Q409" t="s">
        <v>430</v>
      </c>
      <c r="R409" t="s">
        <v>92</v>
      </c>
      <c r="S409" t="s">
        <v>134</v>
      </c>
      <c r="T409" t="s">
        <v>94</v>
      </c>
      <c r="U409" t="s">
        <v>79</v>
      </c>
      <c r="V409" t="s">
        <v>55</v>
      </c>
      <c r="W409" t="s">
        <v>81</v>
      </c>
      <c r="X409" t="s">
        <v>38</v>
      </c>
    </row>
    <row r="410" spans="1:24">
      <c r="A410">
        <v>143</v>
      </c>
      <c r="B410" t="s">
        <v>121</v>
      </c>
      <c r="D410" t="s">
        <v>46</v>
      </c>
      <c r="H410" t="s">
        <v>453</v>
      </c>
      <c r="J410" t="s">
        <v>28</v>
      </c>
      <c r="K410" t="s">
        <v>153</v>
      </c>
      <c r="Q410" t="s">
        <v>430</v>
      </c>
      <c r="R410" t="s">
        <v>92</v>
      </c>
      <c r="S410" t="s">
        <v>134</v>
      </c>
      <c r="T410" t="s">
        <v>94</v>
      </c>
      <c r="U410" t="s">
        <v>79</v>
      </c>
      <c r="V410" t="s">
        <v>55</v>
      </c>
      <c r="W410" t="s">
        <v>81</v>
      </c>
      <c r="X410" t="s">
        <v>38</v>
      </c>
    </row>
    <row r="411" spans="1:24">
      <c r="A411">
        <v>143</v>
      </c>
      <c r="B411" t="s">
        <v>121</v>
      </c>
      <c r="D411" t="s">
        <v>46</v>
      </c>
      <c r="H411" t="s">
        <v>129</v>
      </c>
      <c r="J411" t="s">
        <v>28</v>
      </c>
      <c r="K411" t="s">
        <v>153</v>
      </c>
      <c r="Q411" t="s">
        <v>430</v>
      </c>
      <c r="R411" t="s">
        <v>92</v>
      </c>
      <c r="S411" t="s">
        <v>134</v>
      </c>
      <c r="T411" t="s">
        <v>94</v>
      </c>
      <c r="U411" t="s">
        <v>79</v>
      </c>
      <c r="V411" t="s">
        <v>55</v>
      </c>
      <c r="W411" t="s">
        <v>81</v>
      </c>
      <c r="X411" t="s">
        <v>38</v>
      </c>
    </row>
    <row r="412" spans="1:24">
      <c r="A412">
        <v>143</v>
      </c>
      <c r="B412" t="s">
        <v>121</v>
      </c>
      <c r="D412" t="s">
        <v>46</v>
      </c>
      <c r="H412" t="s">
        <v>879</v>
      </c>
      <c r="J412" t="s">
        <v>28</v>
      </c>
      <c r="K412" t="s">
        <v>153</v>
      </c>
      <c r="Q412" t="s">
        <v>430</v>
      </c>
      <c r="R412" t="s">
        <v>92</v>
      </c>
      <c r="S412" t="s">
        <v>134</v>
      </c>
      <c r="T412" t="s">
        <v>94</v>
      </c>
      <c r="U412" t="s">
        <v>79</v>
      </c>
      <c r="V412" t="s">
        <v>55</v>
      </c>
      <c r="W412" t="s">
        <v>81</v>
      </c>
      <c r="X412" t="s">
        <v>38</v>
      </c>
    </row>
    <row r="413" spans="1:24">
      <c r="A413">
        <v>143</v>
      </c>
      <c r="B413" t="s">
        <v>121</v>
      </c>
      <c r="D413" t="s">
        <v>46</v>
      </c>
      <c r="H413" t="s">
        <v>882</v>
      </c>
      <c r="J413" t="s">
        <v>28</v>
      </c>
      <c r="K413" t="s">
        <v>153</v>
      </c>
      <c r="Q413" t="s">
        <v>430</v>
      </c>
      <c r="R413" t="s">
        <v>92</v>
      </c>
      <c r="S413" t="s">
        <v>134</v>
      </c>
      <c r="T413" t="s">
        <v>94</v>
      </c>
      <c r="U413" t="s">
        <v>79</v>
      </c>
      <c r="V413" t="s">
        <v>55</v>
      </c>
      <c r="W413" t="s">
        <v>81</v>
      </c>
      <c r="X413" t="s">
        <v>38</v>
      </c>
    </row>
    <row r="414" spans="1:24">
      <c r="A414">
        <v>144</v>
      </c>
      <c r="B414" t="s">
        <v>111</v>
      </c>
      <c r="D414" t="s">
        <v>46</v>
      </c>
      <c r="H414" t="s">
        <v>882</v>
      </c>
      <c r="J414" t="s">
        <v>28</v>
      </c>
      <c r="K414" t="s">
        <v>38</v>
      </c>
      <c r="R414" t="s">
        <v>33</v>
      </c>
      <c r="S414" t="s">
        <v>134</v>
      </c>
      <c r="T414" t="s">
        <v>431</v>
      </c>
      <c r="U414" t="s">
        <v>95</v>
      </c>
      <c r="V414" t="s">
        <v>80</v>
      </c>
      <c r="W414" t="s">
        <v>37</v>
      </c>
      <c r="X414" t="s">
        <v>38</v>
      </c>
    </row>
    <row r="415" spans="1:24">
      <c r="A415">
        <v>144</v>
      </c>
      <c r="B415" t="s">
        <v>111</v>
      </c>
      <c r="D415" t="s">
        <v>46</v>
      </c>
      <c r="H415" t="s">
        <v>186</v>
      </c>
      <c r="J415" t="s">
        <v>28</v>
      </c>
      <c r="K415" t="s">
        <v>38</v>
      </c>
      <c r="R415" t="s">
        <v>33</v>
      </c>
      <c r="S415" t="s">
        <v>134</v>
      </c>
      <c r="T415" t="s">
        <v>431</v>
      </c>
      <c r="U415" t="s">
        <v>95</v>
      </c>
      <c r="V415" t="s">
        <v>80</v>
      </c>
      <c r="W415" t="s">
        <v>37</v>
      </c>
      <c r="X415" t="s">
        <v>38</v>
      </c>
    </row>
    <row r="416" spans="1:24">
      <c r="A416">
        <v>145</v>
      </c>
      <c r="B416" t="s">
        <v>121</v>
      </c>
      <c r="D416" t="s">
        <v>46</v>
      </c>
      <c r="H416" t="s">
        <v>453</v>
      </c>
      <c r="J416" t="s">
        <v>68</v>
      </c>
      <c r="K416" t="s">
        <v>222</v>
      </c>
      <c r="Q416" t="s">
        <v>232</v>
      </c>
      <c r="R416" t="s">
        <v>33</v>
      </c>
      <c r="S416" t="s">
        <v>134</v>
      </c>
      <c r="T416" t="s">
        <v>94</v>
      </c>
      <c r="U416" t="s">
        <v>104</v>
      </c>
      <c r="V416" t="s">
        <v>146</v>
      </c>
      <c r="W416" t="s">
        <v>152</v>
      </c>
      <c r="X416" t="s">
        <v>38</v>
      </c>
    </row>
    <row r="417" spans="1:24">
      <c r="A417">
        <v>145</v>
      </c>
      <c r="B417" t="s">
        <v>121</v>
      </c>
      <c r="D417" t="s">
        <v>46</v>
      </c>
      <c r="H417" t="s">
        <v>129</v>
      </c>
      <c r="J417" t="s">
        <v>68</v>
      </c>
      <c r="K417" t="s">
        <v>222</v>
      </c>
      <c r="Q417" t="s">
        <v>232</v>
      </c>
      <c r="R417" t="s">
        <v>33</v>
      </c>
      <c r="S417" t="s">
        <v>134</v>
      </c>
      <c r="T417" t="s">
        <v>94</v>
      </c>
      <c r="U417" t="s">
        <v>104</v>
      </c>
      <c r="V417" t="s">
        <v>146</v>
      </c>
      <c r="W417" t="s">
        <v>152</v>
      </c>
      <c r="X417" t="s">
        <v>38</v>
      </c>
    </row>
    <row r="418" spans="1:24">
      <c r="A418">
        <v>146</v>
      </c>
      <c r="B418" t="s">
        <v>121</v>
      </c>
      <c r="D418" t="s">
        <v>39</v>
      </c>
      <c r="H418" t="s">
        <v>26</v>
      </c>
      <c r="J418" t="s">
        <v>68</v>
      </c>
      <c r="K418" t="s">
        <v>38</v>
      </c>
      <c r="R418" t="s">
        <v>33</v>
      </c>
      <c r="S418" t="s">
        <v>34</v>
      </c>
      <c r="T418" t="s">
        <v>70</v>
      </c>
      <c r="U418" t="s">
        <v>79</v>
      </c>
      <c r="V418" t="s">
        <v>55</v>
      </c>
      <c r="W418" t="s">
        <v>152</v>
      </c>
      <c r="X418" t="s">
        <v>38</v>
      </c>
    </row>
    <row r="419" spans="1:24">
      <c r="A419">
        <v>146</v>
      </c>
      <c r="B419" t="s">
        <v>121</v>
      </c>
      <c r="D419" t="s">
        <v>39</v>
      </c>
      <c r="H419" t="s">
        <v>186</v>
      </c>
      <c r="J419" t="s">
        <v>68</v>
      </c>
      <c r="K419" t="s">
        <v>38</v>
      </c>
      <c r="R419" t="s">
        <v>33</v>
      </c>
      <c r="S419" t="s">
        <v>34</v>
      </c>
      <c r="T419" t="s">
        <v>70</v>
      </c>
      <c r="U419" t="s">
        <v>79</v>
      </c>
      <c r="V419" t="s">
        <v>55</v>
      </c>
      <c r="W419" t="s">
        <v>152</v>
      </c>
      <c r="X419" t="s">
        <v>38</v>
      </c>
    </row>
    <row r="420" spans="1:24">
      <c r="A420">
        <v>146</v>
      </c>
      <c r="B420" t="s">
        <v>121</v>
      </c>
      <c r="D420" t="s">
        <v>39</v>
      </c>
      <c r="H420" t="s">
        <v>364</v>
      </c>
      <c r="J420" t="s">
        <v>68</v>
      </c>
      <c r="K420" t="s">
        <v>38</v>
      </c>
      <c r="R420" t="s">
        <v>33</v>
      </c>
      <c r="S420" t="s">
        <v>34</v>
      </c>
      <c r="T420" t="s">
        <v>70</v>
      </c>
      <c r="U420" t="s">
        <v>79</v>
      </c>
      <c r="V420" t="s">
        <v>55</v>
      </c>
      <c r="W420" t="s">
        <v>152</v>
      </c>
      <c r="X420" t="s">
        <v>38</v>
      </c>
    </row>
    <row r="421" spans="1:24">
      <c r="A421">
        <v>147</v>
      </c>
      <c r="B421" t="s">
        <v>121</v>
      </c>
      <c r="D421" t="s">
        <v>22</v>
      </c>
      <c r="H421" t="s">
        <v>26</v>
      </c>
      <c r="J421" t="s">
        <v>75</v>
      </c>
      <c r="K421" t="s">
        <v>38</v>
      </c>
      <c r="Q421" t="s">
        <v>434</v>
      </c>
      <c r="R421" t="s">
        <v>70</v>
      </c>
      <c r="S421" t="s">
        <v>34</v>
      </c>
      <c r="T421" t="s">
        <v>70</v>
      </c>
      <c r="U421" t="s">
        <v>70</v>
      </c>
      <c r="V421" t="s">
        <v>36</v>
      </c>
      <c r="W421" t="s">
        <v>37</v>
      </c>
      <c r="X421" t="s">
        <v>38</v>
      </c>
    </row>
    <row r="422" spans="1:24">
      <c r="A422">
        <v>147</v>
      </c>
      <c r="B422" t="s">
        <v>121</v>
      </c>
      <c r="D422" t="s">
        <v>22</v>
      </c>
      <c r="H422" t="s">
        <v>453</v>
      </c>
      <c r="J422" t="s">
        <v>75</v>
      </c>
      <c r="K422" t="s">
        <v>38</v>
      </c>
      <c r="Q422" t="s">
        <v>434</v>
      </c>
      <c r="R422" t="s">
        <v>70</v>
      </c>
      <c r="S422" t="s">
        <v>34</v>
      </c>
      <c r="T422" t="s">
        <v>70</v>
      </c>
      <c r="U422" t="s">
        <v>70</v>
      </c>
      <c r="V422" t="s">
        <v>36</v>
      </c>
      <c r="W422" t="s">
        <v>37</v>
      </c>
      <c r="X422" t="s">
        <v>38</v>
      </c>
    </row>
    <row r="423" spans="1:24">
      <c r="A423">
        <v>147</v>
      </c>
      <c r="B423" t="s">
        <v>121</v>
      </c>
      <c r="D423" t="s">
        <v>22</v>
      </c>
      <c r="H423" t="s">
        <v>186</v>
      </c>
      <c r="J423" t="s">
        <v>75</v>
      </c>
      <c r="K423" t="s">
        <v>38</v>
      </c>
      <c r="Q423" t="s">
        <v>434</v>
      </c>
      <c r="R423" t="s">
        <v>70</v>
      </c>
      <c r="S423" t="s">
        <v>34</v>
      </c>
      <c r="T423" t="s">
        <v>70</v>
      </c>
      <c r="U423" t="s">
        <v>70</v>
      </c>
      <c r="V423" t="s">
        <v>36</v>
      </c>
      <c r="W423" t="s">
        <v>37</v>
      </c>
      <c r="X423" t="s">
        <v>38</v>
      </c>
    </row>
    <row r="424" spans="1:24">
      <c r="A424">
        <v>148</v>
      </c>
      <c r="B424" t="s">
        <v>121</v>
      </c>
      <c r="D424" t="s">
        <v>39</v>
      </c>
      <c r="H424" t="s">
        <v>26</v>
      </c>
      <c r="J424" t="s">
        <v>28</v>
      </c>
      <c r="K424" t="s">
        <v>38</v>
      </c>
      <c r="R424" t="s">
        <v>33</v>
      </c>
      <c r="S424" t="s">
        <v>134</v>
      </c>
      <c r="T424" t="s">
        <v>151</v>
      </c>
      <c r="U424" t="s">
        <v>95</v>
      </c>
      <c r="V424" t="s">
        <v>80</v>
      </c>
      <c r="W424" t="s">
        <v>81</v>
      </c>
      <c r="X424" t="s">
        <v>38</v>
      </c>
    </row>
    <row r="425" spans="1:24">
      <c r="A425">
        <v>148</v>
      </c>
      <c r="B425" t="s">
        <v>121</v>
      </c>
      <c r="D425" t="s">
        <v>39</v>
      </c>
      <c r="H425" t="s">
        <v>453</v>
      </c>
      <c r="J425" t="s">
        <v>28</v>
      </c>
      <c r="K425" t="s">
        <v>38</v>
      </c>
      <c r="R425" t="s">
        <v>33</v>
      </c>
      <c r="S425" t="s">
        <v>134</v>
      </c>
      <c r="T425" t="s">
        <v>151</v>
      </c>
      <c r="U425" t="s">
        <v>95</v>
      </c>
      <c r="V425" t="s">
        <v>80</v>
      </c>
      <c r="W425" t="s">
        <v>81</v>
      </c>
      <c r="X425" t="s">
        <v>38</v>
      </c>
    </row>
    <row r="426" spans="1:24">
      <c r="A426">
        <v>148</v>
      </c>
      <c r="B426" t="s">
        <v>121</v>
      </c>
      <c r="D426" t="s">
        <v>39</v>
      </c>
      <c r="H426" t="s">
        <v>186</v>
      </c>
      <c r="J426" t="s">
        <v>28</v>
      </c>
      <c r="K426" t="s">
        <v>38</v>
      </c>
      <c r="R426" t="s">
        <v>33</v>
      </c>
      <c r="S426" t="s">
        <v>134</v>
      </c>
      <c r="T426" t="s">
        <v>151</v>
      </c>
      <c r="U426" t="s">
        <v>95</v>
      </c>
      <c r="V426" t="s">
        <v>80</v>
      </c>
      <c r="W426" t="s">
        <v>81</v>
      </c>
      <c r="X426" t="s">
        <v>38</v>
      </c>
    </row>
    <row r="427" spans="1:24">
      <c r="A427">
        <v>149</v>
      </c>
      <c r="B427" t="s">
        <v>121</v>
      </c>
      <c r="D427" t="s">
        <v>22</v>
      </c>
      <c r="H427" t="s">
        <v>882</v>
      </c>
      <c r="J427" t="s">
        <v>202</v>
      </c>
      <c r="K427" t="s">
        <v>38</v>
      </c>
      <c r="R427" t="s">
        <v>33</v>
      </c>
      <c r="S427" t="s">
        <v>53</v>
      </c>
      <c r="T427" t="s">
        <v>94</v>
      </c>
      <c r="U427" t="s">
        <v>79</v>
      </c>
      <c r="V427" t="s">
        <v>55</v>
      </c>
      <c r="W427" t="s">
        <v>81</v>
      </c>
      <c r="X427" t="s">
        <v>38</v>
      </c>
    </row>
    <row r="428" spans="1:24">
      <c r="A428">
        <v>149</v>
      </c>
      <c r="B428" t="s">
        <v>121</v>
      </c>
      <c r="D428" t="s">
        <v>22</v>
      </c>
      <c r="H428" t="s">
        <v>186</v>
      </c>
      <c r="J428" t="s">
        <v>202</v>
      </c>
      <c r="K428" t="s">
        <v>38</v>
      </c>
      <c r="R428" t="s">
        <v>33</v>
      </c>
      <c r="S428" t="s">
        <v>53</v>
      </c>
      <c r="T428" t="s">
        <v>94</v>
      </c>
      <c r="U428" t="s">
        <v>79</v>
      </c>
      <c r="V428" t="s">
        <v>55</v>
      </c>
      <c r="W428" t="s">
        <v>81</v>
      </c>
      <c r="X428" t="s">
        <v>38</v>
      </c>
    </row>
    <row r="429" spans="1:24">
      <c r="A429">
        <v>150</v>
      </c>
      <c r="B429" t="s">
        <v>111</v>
      </c>
      <c r="D429" t="s">
        <v>22</v>
      </c>
      <c r="H429" t="s">
        <v>26</v>
      </c>
      <c r="J429" t="s">
        <v>202</v>
      </c>
      <c r="K429" t="s">
        <v>38</v>
      </c>
      <c r="R429" t="s">
        <v>62</v>
      </c>
      <c r="S429" t="s">
        <v>34</v>
      </c>
      <c r="T429" t="s">
        <v>70</v>
      </c>
      <c r="U429" t="s">
        <v>79</v>
      </c>
      <c r="V429" t="s">
        <v>63</v>
      </c>
      <c r="W429" t="s">
        <v>37</v>
      </c>
      <c r="X429" t="s">
        <v>38</v>
      </c>
    </row>
    <row r="430" spans="1:24">
      <c r="A430">
        <v>150</v>
      </c>
      <c r="B430" t="s">
        <v>111</v>
      </c>
      <c r="D430" t="s">
        <v>22</v>
      </c>
      <c r="H430" t="s">
        <v>129</v>
      </c>
      <c r="J430" t="s">
        <v>202</v>
      </c>
      <c r="K430" t="s">
        <v>38</v>
      </c>
      <c r="R430" t="s">
        <v>62</v>
      </c>
      <c r="S430" t="s">
        <v>34</v>
      </c>
      <c r="T430" t="s">
        <v>70</v>
      </c>
      <c r="U430" t="s">
        <v>79</v>
      </c>
      <c r="V430" t="s">
        <v>63</v>
      </c>
      <c r="W430" t="s">
        <v>37</v>
      </c>
      <c r="X430" t="s">
        <v>38</v>
      </c>
    </row>
    <row r="431" spans="1:24">
      <c r="A431">
        <v>150</v>
      </c>
      <c r="B431" t="s">
        <v>111</v>
      </c>
      <c r="D431" t="s">
        <v>22</v>
      </c>
      <c r="H431" t="s">
        <v>882</v>
      </c>
      <c r="J431" t="s">
        <v>202</v>
      </c>
      <c r="K431" t="s">
        <v>38</v>
      </c>
      <c r="R431" t="s">
        <v>62</v>
      </c>
      <c r="S431" t="s">
        <v>34</v>
      </c>
      <c r="T431" t="s">
        <v>70</v>
      </c>
      <c r="U431" t="s">
        <v>79</v>
      </c>
      <c r="V431" t="s">
        <v>63</v>
      </c>
      <c r="W431" t="s">
        <v>37</v>
      </c>
      <c r="X431" t="s">
        <v>38</v>
      </c>
    </row>
    <row r="432" spans="1:24">
      <c r="A432">
        <v>150</v>
      </c>
      <c r="B432" t="s">
        <v>111</v>
      </c>
      <c r="D432" t="s">
        <v>22</v>
      </c>
      <c r="H432" t="s">
        <v>99</v>
      </c>
      <c r="J432" t="s">
        <v>202</v>
      </c>
      <c r="K432" t="s">
        <v>38</v>
      </c>
      <c r="R432" t="s">
        <v>62</v>
      </c>
      <c r="S432" t="s">
        <v>34</v>
      </c>
      <c r="T432" t="s">
        <v>70</v>
      </c>
      <c r="U432" t="s">
        <v>79</v>
      </c>
      <c r="V432" t="s">
        <v>63</v>
      </c>
      <c r="W432" t="s">
        <v>37</v>
      </c>
      <c r="X432" t="s">
        <v>38</v>
      </c>
    </row>
    <row r="433" spans="1:24">
      <c r="A433">
        <v>151</v>
      </c>
      <c r="B433" t="s">
        <v>121</v>
      </c>
      <c r="D433" t="s">
        <v>56</v>
      </c>
      <c r="H433" t="s">
        <v>26</v>
      </c>
      <c r="J433" t="s">
        <v>202</v>
      </c>
      <c r="K433" t="s">
        <v>38</v>
      </c>
      <c r="Q433" t="s">
        <v>437</v>
      </c>
      <c r="R433" t="s">
        <v>278</v>
      </c>
      <c r="S433" t="s">
        <v>34</v>
      </c>
      <c r="T433" t="s">
        <v>375</v>
      </c>
      <c r="U433" t="s">
        <v>79</v>
      </c>
      <c r="V433" t="s">
        <v>55</v>
      </c>
      <c r="W433" t="s">
        <v>37</v>
      </c>
      <c r="X433" t="s">
        <v>38</v>
      </c>
    </row>
    <row r="434" spans="1:24">
      <c r="A434">
        <v>151</v>
      </c>
      <c r="B434" t="s">
        <v>121</v>
      </c>
      <c r="D434" t="s">
        <v>56</v>
      </c>
      <c r="H434" t="s">
        <v>882</v>
      </c>
      <c r="J434" t="s">
        <v>202</v>
      </c>
      <c r="K434" t="s">
        <v>38</v>
      </c>
      <c r="Q434" t="s">
        <v>437</v>
      </c>
      <c r="R434" t="s">
        <v>278</v>
      </c>
      <c r="S434" t="s">
        <v>34</v>
      </c>
      <c r="T434" t="s">
        <v>375</v>
      </c>
      <c r="U434" t="s">
        <v>79</v>
      </c>
      <c r="V434" t="s">
        <v>55</v>
      </c>
      <c r="W434" t="s">
        <v>37</v>
      </c>
      <c r="X434" t="s">
        <v>38</v>
      </c>
    </row>
    <row r="435" spans="1:24">
      <c r="A435">
        <v>152</v>
      </c>
      <c r="B435" t="s">
        <v>111</v>
      </c>
      <c r="D435" t="s">
        <v>22</v>
      </c>
      <c r="H435" t="s">
        <v>453</v>
      </c>
      <c r="J435" t="s">
        <v>51</v>
      </c>
      <c r="K435" t="s">
        <v>38</v>
      </c>
      <c r="R435" t="s">
        <v>33</v>
      </c>
      <c r="S435" t="s">
        <v>53</v>
      </c>
      <c r="T435" t="s">
        <v>54</v>
      </c>
      <c r="U435" t="s">
        <v>79</v>
      </c>
      <c r="V435" t="s">
        <v>63</v>
      </c>
      <c r="W435" t="s">
        <v>37</v>
      </c>
      <c r="X435" t="s">
        <v>38</v>
      </c>
    </row>
    <row r="436" spans="1:24">
      <c r="A436">
        <v>152</v>
      </c>
      <c r="B436" t="s">
        <v>111</v>
      </c>
      <c r="D436" t="s">
        <v>22</v>
      </c>
      <c r="H436" t="s">
        <v>897</v>
      </c>
      <c r="J436" t="s">
        <v>51</v>
      </c>
      <c r="K436" t="s">
        <v>38</v>
      </c>
      <c r="R436" t="s">
        <v>33</v>
      </c>
      <c r="S436" t="s">
        <v>53</v>
      </c>
      <c r="T436" t="s">
        <v>54</v>
      </c>
      <c r="U436" t="s">
        <v>79</v>
      </c>
      <c r="V436" t="s">
        <v>63</v>
      </c>
      <c r="W436" t="s">
        <v>37</v>
      </c>
      <c r="X436" t="s">
        <v>38</v>
      </c>
    </row>
    <row r="437" spans="1:24">
      <c r="A437">
        <v>153</v>
      </c>
      <c r="B437" t="s">
        <v>111</v>
      </c>
      <c r="D437" t="s">
        <v>22</v>
      </c>
      <c r="H437" t="s">
        <v>26</v>
      </c>
      <c r="J437" t="s">
        <v>75</v>
      </c>
      <c r="K437" t="s">
        <v>222</v>
      </c>
      <c r="Q437" t="s">
        <v>232</v>
      </c>
      <c r="R437" t="s">
        <v>62</v>
      </c>
      <c r="S437" t="s">
        <v>53</v>
      </c>
      <c r="V437" t="s">
        <v>36</v>
      </c>
      <c r="W437" t="s">
        <v>152</v>
      </c>
      <c r="X437" t="s">
        <v>120</v>
      </c>
    </row>
    <row r="438" spans="1:24">
      <c r="A438">
        <v>153</v>
      </c>
      <c r="B438" t="s">
        <v>111</v>
      </c>
      <c r="D438" t="s">
        <v>22</v>
      </c>
      <c r="H438" t="s">
        <v>453</v>
      </c>
      <c r="J438" t="s">
        <v>75</v>
      </c>
      <c r="K438" t="s">
        <v>222</v>
      </c>
      <c r="Q438" t="s">
        <v>232</v>
      </c>
      <c r="R438" t="s">
        <v>62</v>
      </c>
      <c r="S438" t="s">
        <v>53</v>
      </c>
      <c r="V438" t="s">
        <v>36</v>
      </c>
      <c r="W438" t="s">
        <v>152</v>
      </c>
      <c r="X438" t="s">
        <v>120</v>
      </c>
    </row>
    <row r="439" spans="1:24">
      <c r="A439">
        <v>153</v>
      </c>
      <c r="B439" t="s">
        <v>111</v>
      </c>
      <c r="D439" t="s">
        <v>22</v>
      </c>
      <c r="H439" t="s">
        <v>129</v>
      </c>
      <c r="J439" t="s">
        <v>75</v>
      </c>
      <c r="K439" t="s">
        <v>222</v>
      </c>
      <c r="Q439" t="s">
        <v>232</v>
      </c>
      <c r="R439" t="s">
        <v>62</v>
      </c>
      <c r="S439" t="s">
        <v>53</v>
      </c>
      <c r="V439" t="s">
        <v>36</v>
      </c>
      <c r="W439" t="s">
        <v>152</v>
      </c>
      <c r="X439" t="s">
        <v>120</v>
      </c>
    </row>
    <row r="440" spans="1:24">
      <c r="A440">
        <v>153</v>
      </c>
      <c r="B440" t="s">
        <v>111</v>
      </c>
      <c r="D440" t="s">
        <v>22</v>
      </c>
      <c r="H440" t="s">
        <v>714</v>
      </c>
      <c r="J440" t="s">
        <v>75</v>
      </c>
      <c r="K440" t="s">
        <v>222</v>
      </c>
      <c r="Q440" t="s">
        <v>232</v>
      </c>
      <c r="R440" t="s">
        <v>62</v>
      </c>
      <c r="S440" t="s">
        <v>53</v>
      </c>
      <c r="V440" t="s">
        <v>36</v>
      </c>
      <c r="W440" t="s">
        <v>152</v>
      </c>
      <c r="X440" t="s">
        <v>120</v>
      </c>
    </row>
    <row r="441" spans="1:24">
      <c r="A441">
        <v>153</v>
      </c>
      <c r="B441" t="s">
        <v>111</v>
      </c>
      <c r="D441" t="s">
        <v>22</v>
      </c>
      <c r="H441" t="s">
        <v>879</v>
      </c>
      <c r="J441" t="s">
        <v>75</v>
      </c>
      <c r="K441" t="s">
        <v>222</v>
      </c>
      <c r="Q441" t="s">
        <v>232</v>
      </c>
      <c r="R441" t="s">
        <v>62</v>
      </c>
      <c r="S441" t="s">
        <v>53</v>
      </c>
      <c r="V441" t="s">
        <v>36</v>
      </c>
      <c r="W441" t="s">
        <v>152</v>
      </c>
      <c r="X441" t="s">
        <v>120</v>
      </c>
    </row>
    <row r="442" spans="1:24">
      <c r="A442">
        <v>153</v>
      </c>
      <c r="B442" t="s">
        <v>111</v>
      </c>
      <c r="D442" t="s">
        <v>22</v>
      </c>
      <c r="H442" t="s">
        <v>882</v>
      </c>
      <c r="J442" t="s">
        <v>75</v>
      </c>
      <c r="K442" t="s">
        <v>222</v>
      </c>
      <c r="Q442" t="s">
        <v>232</v>
      </c>
      <c r="R442" t="s">
        <v>62</v>
      </c>
      <c r="S442" t="s">
        <v>53</v>
      </c>
      <c r="V442" t="s">
        <v>36</v>
      </c>
      <c r="W442" t="s">
        <v>152</v>
      </c>
      <c r="X442" t="s">
        <v>120</v>
      </c>
    </row>
    <row r="443" spans="1:24">
      <c r="A443">
        <v>154</v>
      </c>
      <c r="B443" t="s">
        <v>121</v>
      </c>
      <c r="D443" t="s">
        <v>39</v>
      </c>
      <c r="H443" t="s">
        <v>129</v>
      </c>
      <c r="J443" t="s">
        <v>68</v>
      </c>
      <c r="K443" t="s">
        <v>222</v>
      </c>
      <c r="R443" t="s">
        <v>92</v>
      </c>
      <c r="S443" t="s">
        <v>127</v>
      </c>
      <c r="T443" t="s">
        <v>94</v>
      </c>
      <c r="U443" t="s">
        <v>95</v>
      </c>
      <c r="V443" t="s">
        <v>315</v>
      </c>
      <c r="W443" t="s">
        <v>81</v>
      </c>
      <c r="X443" t="s">
        <v>38</v>
      </c>
    </row>
    <row r="444" spans="1:24">
      <c r="A444">
        <v>155</v>
      </c>
      <c r="B444" t="s">
        <v>121</v>
      </c>
      <c r="D444" t="s">
        <v>200</v>
      </c>
      <c r="H444" t="s">
        <v>26</v>
      </c>
      <c r="J444" t="s">
        <v>28</v>
      </c>
      <c r="K444" t="s">
        <v>222</v>
      </c>
      <c r="R444" t="s">
        <v>445</v>
      </c>
      <c r="S444" t="s">
        <v>34</v>
      </c>
      <c r="T444" t="s">
        <v>94</v>
      </c>
      <c r="U444" t="s">
        <v>79</v>
      </c>
      <c r="V444" t="s">
        <v>55</v>
      </c>
      <c r="W444" t="s">
        <v>37</v>
      </c>
      <c r="X444" t="s">
        <v>38</v>
      </c>
    </row>
    <row r="445" spans="1:24">
      <c r="A445">
        <v>155</v>
      </c>
      <c r="B445" t="s">
        <v>121</v>
      </c>
      <c r="D445" t="s">
        <v>200</v>
      </c>
      <c r="H445" t="s">
        <v>714</v>
      </c>
      <c r="J445" t="s">
        <v>28</v>
      </c>
      <c r="K445" t="s">
        <v>222</v>
      </c>
      <c r="R445" t="s">
        <v>445</v>
      </c>
      <c r="S445" t="s">
        <v>34</v>
      </c>
      <c r="T445" t="s">
        <v>94</v>
      </c>
      <c r="U445" t="s">
        <v>79</v>
      </c>
      <c r="V445" t="s">
        <v>55</v>
      </c>
      <c r="W445" t="s">
        <v>37</v>
      </c>
      <c r="X445" t="s">
        <v>38</v>
      </c>
    </row>
    <row r="446" spans="1:24">
      <c r="A446">
        <v>155</v>
      </c>
      <c r="B446" t="s">
        <v>121</v>
      </c>
      <c r="D446" t="s">
        <v>200</v>
      </c>
      <c r="H446" t="s">
        <v>882</v>
      </c>
      <c r="J446" t="s">
        <v>28</v>
      </c>
      <c r="K446" t="s">
        <v>222</v>
      </c>
      <c r="R446" t="s">
        <v>445</v>
      </c>
      <c r="S446" t="s">
        <v>34</v>
      </c>
      <c r="T446" t="s">
        <v>94</v>
      </c>
      <c r="U446" t="s">
        <v>79</v>
      </c>
      <c r="V446" t="s">
        <v>55</v>
      </c>
      <c r="W446" t="s">
        <v>37</v>
      </c>
      <c r="X446" t="s">
        <v>38</v>
      </c>
    </row>
    <row r="447" spans="1:24">
      <c r="A447">
        <v>155</v>
      </c>
      <c r="B447" t="s">
        <v>121</v>
      </c>
      <c r="D447" t="s">
        <v>200</v>
      </c>
      <c r="H447" t="s">
        <v>99</v>
      </c>
      <c r="J447" t="s">
        <v>28</v>
      </c>
      <c r="K447" t="s">
        <v>222</v>
      </c>
      <c r="R447" t="s">
        <v>445</v>
      </c>
      <c r="S447" t="s">
        <v>34</v>
      </c>
      <c r="T447" t="s">
        <v>94</v>
      </c>
      <c r="U447" t="s">
        <v>79</v>
      </c>
      <c r="V447" t="s">
        <v>55</v>
      </c>
      <c r="W447" t="s">
        <v>37</v>
      </c>
      <c r="X447" t="s">
        <v>38</v>
      </c>
    </row>
    <row r="448" spans="1:24">
      <c r="A448">
        <v>156</v>
      </c>
      <c r="B448" t="s">
        <v>121</v>
      </c>
      <c r="D448" t="s">
        <v>56</v>
      </c>
      <c r="H448" t="s">
        <v>26</v>
      </c>
      <c r="J448" t="s">
        <v>28</v>
      </c>
      <c r="K448" t="s">
        <v>153</v>
      </c>
      <c r="R448" t="s">
        <v>33</v>
      </c>
      <c r="S448" t="s">
        <v>53</v>
      </c>
      <c r="T448" t="s">
        <v>241</v>
      </c>
      <c r="U448" t="s">
        <v>95</v>
      </c>
      <c r="V448" t="s">
        <v>63</v>
      </c>
      <c r="W448" t="s">
        <v>37</v>
      </c>
      <c r="X448" t="s">
        <v>38</v>
      </c>
    </row>
    <row r="449" spans="1:24">
      <c r="A449">
        <v>156</v>
      </c>
      <c r="B449" t="s">
        <v>121</v>
      </c>
      <c r="D449" t="s">
        <v>56</v>
      </c>
      <c r="H449" t="s">
        <v>129</v>
      </c>
      <c r="J449" t="s">
        <v>28</v>
      </c>
      <c r="K449" t="s">
        <v>153</v>
      </c>
      <c r="R449" t="s">
        <v>33</v>
      </c>
      <c r="S449" t="s">
        <v>53</v>
      </c>
      <c r="T449" t="s">
        <v>241</v>
      </c>
      <c r="U449" t="s">
        <v>95</v>
      </c>
      <c r="V449" t="s">
        <v>63</v>
      </c>
      <c r="W449" t="s">
        <v>37</v>
      </c>
      <c r="X449" t="s">
        <v>38</v>
      </c>
    </row>
    <row r="450" spans="1:24">
      <c r="A450">
        <v>156</v>
      </c>
      <c r="B450" t="s">
        <v>121</v>
      </c>
      <c r="D450" t="s">
        <v>56</v>
      </c>
      <c r="H450" t="s">
        <v>882</v>
      </c>
      <c r="J450" t="s">
        <v>28</v>
      </c>
      <c r="K450" t="s">
        <v>153</v>
      </c>
      <c r="R450" t="s">
        <v>33</v>
      </c>
      <c r="S450" t="s">
        <v>53</v>
      </c>
      <c r="T450" t="s">
        <v>241</v>
      </c>
      <c r="U450" t="s">
        <v>95</v>
      </c>
      <c r="V450" t="s">
        <v>63</v>
      </c>
      <c r="W450" t="s">
        <v>37</v>
      </c>
      <c r="X450" t="s">
        <v>38</v>
      </c>
    </row>
    <row r="451" spans="1:24">
      <c r="A451">
        <v>157</v>
      </c>
      <c r="B451" t="s">
        <v>121</v>
      </c>
      <c r="D451" t="s">
        <v>22</v>
      </c>
      <c r="H451" t="s">
        <v>129</v>
      </c>
      <c r="J451" t="s">
        <v>68</v>
      </c>
      <c r="K451" t="s">
        <v>153</v>
      </c>
      <c r="Q451" t="s">
        <v>371</v>
      </c>
      <c r="R451" t="s">
        <v>33</v>
      </c>
      <c r="S451" t="s">
        <v>53</v>
      </c>
      <c r="T451" t="s">
        <v>145</v>
      </c>
      <c r="U451" t="s">
        <v>104</v>
      </c>
      <c r="V451" t="s">
        <v>63</v>
      </c>
      <c r="W451" t="s">
        <v>37</v>
      </c>
      <c r="X451" t="s">
        <v>38</v>
      </c>
    </row>
    <row r="452" spans="1:24">
      <c r="A452">
        <v>157</v>
      </c>
      <c r="B452" t="s">
        <v>121</v>
      </c>
      <c r="D452" t="s">
        <v>22</v>
      </c>
      <c r="H452" t="s">
        <v>714</v>
      </c>
      <c r="J452" t="s">
        <v>68</v>
      </c>
      <c r="K452" t="s">
        <v>153</v>
      </c>
      <c r="Q452" t="s">
        <v>371</v>
      </c>
      <c r="R452" t="s">
        <v>33</v>
      </c>
      <c r="S452" t="s">
        <v>53</v>
      </c>
      <c r="T452" t="s">
        <v>145</v>
      </c>
      <c r="U452" t="s">
        <v>104</v>
      </c>
      <c r="V452" t="s">
        <v>63</v>
      </c>
      <c r="W452" t="s">
        <v>37</v>
      </c>
      <c r="X452" t="s">
        <v>38</v>
      </c>
    </row>
    <row r="453" spans="1:24">
      <c r="A453">
        <v>158</v>
      </c>
      <c r="B453" t="s">
        <v>121</v>
      </c>
      <c r="D453" t="s">
        <v>22</v>
      </c>
      <c r="H453" t="s">
        <v>453</v>
      </c>
      <c r="J453" t="s">
        <v>68</v>
      </c>
      <c r="K453" t="s">
        <v>38</v>
      </c>
      <c r="Q453" t="s">
        <v>232</v>
      </c>
      <c r="R453" t="s">
        <v>92</v>
      </c>
      <c r="S453" t="s">
        <v>233</v>
      </c>
      <c r="T453" t="s">
        <v>94</v>
      </c>
      <c r="U453" t="s">
        <v>95</v>
      </c>
      <c r="V453" t="s">
        <v>146</v>
      </c>
      <c r="W453" t="s">
        <v>37</v>
      </c>
      <c r="X453" t="s">
        <v>120</v>
      </c>
    </row>
    <row r="454" spans="1:24">
      <c r="A454">
        <v>158</v>
      </c>
      <c r="B454" t="s">
        <v>121</v>
      </c>
      <c r="D454" t="s">
        <v>22</v>
      </c>
      <c r="H454" t="s">
        <v>129</v>
      </c>
      <c r="J454" t="s">
        <v>68</v>
      </c>
      <c r="K454" t="s">
        <v>38</v>
      </c>
      <c r="Q454" t="s">
        <v>232</v>
      </c>
      <c r="R454" t="s">
        <v>92</v>
      </c>
      <c r="S454" t="s">
        <v>233</v>
      </c>
      <c r="T454" t="s">
        <v>94</v>
      </c>
      <c r="U454" t="s">
        <v>95</v>
      </c>
      <c r="V454" t="s">
        <v>146</v>
      </c>
      <c r="W454" t="s">
        <v>37</v>
      </c>
      <c r="X454" t="s">
        <v>120</v>
      </c>
    </row>
    <row r="455" spans="1:24">
      <c r="A455">
        <v>158</v>
      </c>
      <c r="B455" t="s">
        <v>121</v>
      </c>
      <c r="D455" t="s">
        <v>22</v>
      </c>
      <c r="H455" t="s">
        <v>879</v>
      </c>
      <c r="J455" t="s">
        <v>68</v>
      </c>
      <c r="K455" t="s">
        <v>38</v>
      </c>
      <c r="Q455" t="s">
        <v>232</v>
      </c>
      <c r="R455" t="s">
        <v>92</v>
      </c>
      <c r="S455" t="s">
        <v>233</v>
      </c>
      <c r="T455" t="s">
        <v>94</v>
      </c>
      <c r="U455" t="s">
        <v>95</v>
      </c>
      <c r="V455" t="s">
        <v>146</v>
      </c>
      <c r="W455" t="s">
        <v>37</v>
      </c>
      <c r="X455" t="s">
        <v>120</v>
      </c>
    </row>
    <row r="456" spans="1:24">
      <c r="A456">
        <v>159</v>
      </c>
      <c r="B456" t="s">
        <v>121</v>
      </c>
      <c r="D456" t="s">
        <v>56</v>
      </c>
      <c r="H456" t="s">
        <v>26</v>
      </c>
      <c r="J456" t="s">
        <v>221</v>
      </c>
      <c r="K456" t="s">
        <v>38</v>
      </c>
      <c r="R456" t="s">
        <v>33</v>
      </c>
      <c r="S456" t="s">
        <v>53</v>
      </c>
      <c r="T456" t="s">
        <v>94</v>
      </c>
      <c r="U456" t="s">
        <v>79</v>
      </c>
      <c r="V456" t="s">
        <v>146</v>
      </c>
      <c r="W456" t="s">
        <v>37</v>
      </c>
      <c r="X456" t="s">
        <v>38</v>
      </c>
    </row>
    <row r="457" spans="1:24">
      <c r="A457">
        <v>159</v>
      </c>
      <c r="B457" t="s">
        <v>121</v>
      </c>
      <c r="D457" t="s">
        <v>56</v>
      </c>
      <c r="H457" t="s">
        <v>453</v>
      </c>
      <c r="J457" t="s">
        <v>221</v>
      </c>
      <c r="K457" t="s">
        <v>38</v>
      </c>
      <c r="R457" t="s">
        <v>33</v>
      </c>
      <c r="S457" t="s">
        <v>53</v>
      </c>
      <c r="T457" t="s">
        <v>94</v>
      </c>
      <c r="U457" t="s">
        <v>79</v>
      </c>
      <c r="V457" t="s">
        <v>146</v>
      </c>
      <c r="W457" t="s">
        <v>37</v>
      </c>
      <c r="X457" t="s">
        <v>38</v>
      </c>
    </row>
    <row r="458" spans="1:24">
      <c r="A458">
        <v>159</v>
      </c>
      <c r="B458" t="s">
        <v>121</v>
      </c>
      <c r="D458" t="s">
        <v>56</v>
      </c>
      <c r="H458" t="s">
        <v>186</v>
      </c>
      <c r="J458" t="s">
        <v>221</v>
      </c>
      <c r="K458" t="s">
        <v>38</v>
      </c>
      <c r="R458" t="s">
        <v>33</v>
      </c>
      <c r="S458" t="s">
        <v>53</v>
      </c>
      <c r="T458" t="s">
        <v>94</v>
      </c>
      <c r="U458" t="s">
        <v>79</v>
      </c>
      <c r="V458" t="s">
        <v>146</v>
      </c>
      <c r="W458" t="s">
        <v>37</v>
      </c>
      <c r="X458" t="s">
        <v>38</v>
      </c>
    </row>
    <row r="459" spans="1:24">
      <c r="A459">
        <v>159</v>
      </c>
      <c r="B459" t="s">
        <v>121</v>
      </c>
      <c r="D459" t="s">
        <v>56</v>
      </c>
      <c r="H459" t="s">
        <v>364</v>
      </c>
      <c r="J459" t="s">
        <v>221</v>
      </c>
      <c r="K459" t="s">
        <v>38</v>
      </c>
      <c r="R459" t="s">
        <v>33</v>
      </c>
      <c r="S459" t="s">
        <v>53</v>
      </c>
      <c r="T459" t="s">
        <v>94</v>
      </c>
      <c r="U459" t="s">
        <v>79</v>
      </c>
      <c r="V459" t="s">
        <v>146</v>
      </c>
      <c r="W459" t="s">
        <v>37</v>
      </c>
      <c r="X459" t="s">
        <v>38</v>
      </c>
    </row>
    <row r="460" spans="1:24">
      <c r="A460">
        <v>160</v>
      </c>
      <c r="B460" t="s">
        <v>136</v>
      </c>
      <c r="D460" t="s">
        <v>22</v>
      </c>
      <c r="H460" t="s">
        <v>26</v>
      </c>
      <c r="J460" t="s">
        <v>51</v>
      </c>
      <c r="K460" t="s">
        <v>38</v>
      </c>
      <c r="Q460" t="s">
        <v>449</v>
      </c>
      <c r="R460" t="s">
        <v>33</v>
      </c>
      <c r="S460" t="s">
        <v>233</v>
      </c>
      <c r="T460" t="s">
        <v>117</v>
      </c>
      <c r="U460" t="s">
        <v>95</v>
      </c>
      <c r="V460" t="s">
        <v>36</v>
      </c>
      <c r="W460" t="s">
        <v>81</v>
      </c>
      <c r="X460" t="s">
        <v>38</v>
      </c>
    </row>
    <row r="461" spans="1:24">
      <c r="A461">
        <v>160</v>
      </c>
      <c r="B461" t="s">
        <v>136</v>
      </c>
      <c r="D461" t="s">
        <v>22</v>
      </c>
      <c r="H461" t="s">
        <v>129</v>
      </c>
      <c r="J461" t="s">
        <v>51</v>
      </c>
      <c r="K461" t="s">
        <v>38</v>
      </c>
      <c r="Q461" t="s">
        <v>449</v>
      </c>
      <c r="R461" t="s">
        <v>33</v>
      </c>
      <c r="S461" t="s">
        <v>233</v>
      </c>
      <c r="T461" t="s">
        <v>117</v>
      </c>
      <c r="U461" t="s">
        <v>95</v>
      </c>
      <c r="V461" t="s">
        <v>36</v>
      </c>
      <c r="W461" t="s">
        <v>81</v>
      </c>
      <c r="X461" t="s">
        <v>38</v>
      </c>
    </row>
    <row r="462" spans="1:24">
      <c r="A462">
        <v>161</v>
      </c>
      <c r="B462" t="s">
        <v>136</v>
      </c>
      <c r="D462" t="s">
        <v>46</v>
      </c>
      <c r="H462" t="s">
        <v>129</v>
      </c>
      <c r="J462" t="s">
        <v>51</v>
      </c>
      <c r="K462" t="s">
        <v>153</v>
      </c>
      <c r="R462" t="s">
        <v>347</v>
      </c>
      <c r="S462" t="s">
        <v>93</v>
      </c>
      <c r="T462" t="s">
        <v>189</v>
      </c>
      <c r="U462" t="s">
        <v>95</v>
      </c>
      <c r="V462" t="s">
        <v>119</v>
      </c>
      <c r="W462" t="s">
        <v>37</v>
      </c>
      <c r="X462" t="s">
        <v>38</v>
      </c>
    </row>
    <row r="463" spans="1:24">
      <c r="A463">
        <v>161</v>
      </c>
      <c r="B463" t="s">
        <v>136</v>
      </c>
      <c r="D463" t="s">
        <v>46</v>
      </c>
      <c r="H463" t="s">
        <v>879</v>
      </c>
      <c r="J463" t="s">
        <v>51</v>
      </c>
      <c r="K463" t="s">
        <v>153</v>
      </c>
      <c r="R463" t="s">
        <v>347</v>
      </c>
      <c r="S463" t="s">
        <v>93</v>
      </c>
      <c r="T463" t="s">
        <v>189</v>
      </c>
      <c r="U463" t="s">
        <v>95</v>
      </c>
      <c r="V463" t="s">
        <v>119</v>
      </c>
      <c r="W463" t="s">
        <v>37</v>
      </c>
      <c r="X463" t="s">
        <v>38</v>
      </c>
    </row>
    <row r="464" spans="1:24">
      <c r="A464">
        <v>161</v>
      </c>
      <c r="B464" t="s">
        <v>136</v>
      </c>
      <c r="D464" t="s">
        <v>46</v>
      </c>
      <c r="H464" t="s">
        <v>186</v>
      </c>
      <c r="J464" t="s">
        <v>51</v>
      </c>
      <c r="K464" t="s">
        <v>153</v>
      </c>
      <c r="R464" t="s">
        <v>347</v>
      </c>
      <c r="S464" t="s">
        <v>93</v>
      </c>
      <c r="T464" t="s">
        <v>189</v>
      </c>
      <c r="U464" t="s">
        <v>95</v>
      </c>
      <c r="V464" t="s">
        <v>119</v>
      </c>
      <c r="W464" t="s">
        <v>37</v>
      </c>
      <c r="X464" t="s">
        <v>38</v>
      </c>
    </row>
    <row r="465" spans="1:24">
      <c r="A465">
        <v>162</v>
      </c>
      <c r="B465" t="s">
        <v>121</v>
      </c>
      <c r="D465" t="s">
        <v>22</v>
      </c>
      <c r="H465" t="s">
        <v>453</v>
      </c>
      <c r="J465" t="s">
        <v>75</v>
      </c>
      <c r="K465" t="s">
        <v>153</v>
      </c>
      <c r="R465" t="s">
        <v>33</v>
      </c>
      <c r="S465" t="s">
        <v>93</v>
      </c>
      <c r="T465" t="s">
        <v>145</v>
      </c>
      <c r="U465" t="s">
        <v>95</v>
      </c>
      <c r="V465" t="s">
        <v>146</v>
      </c>
      <c r="W465" t="s">
        <v>152</v>
      </c>
      <c r="X465" t="s">
        <v>38</v>
      </c>
    </row>
    <row r="466" spans="1:24">
      <c r="A466">
        <v>162</v>
      </c>
      <c r="B466" t="s">
        <v>121</v>
      </c>
      <c r="D466" t="s">
        <v>22</v>
      </c>
      <c r="H466" t="s">
        <v>129</v>
      </c>
      <c r="J466" t="s">
        <v>75</v>
      </c>
      <c r="K466" t="s">
        <v>153</v>
      </c>
      <c r="R466" t="s">
        <v>33</v>
      </c>
      <c r="S466" t="s">
        <v>93</v>
      </c>
      <c r="T466" t="s">
        <v>145</v>
      </c>
      <c r="U466" t="s">
        <v>95</v>
      </c>
      <c r="V466" t="s">
        <v>146</v>
      </c>
      <c r="W466" t="s">
        <v>152</v>
      </c>
      <c r="X466" t="s">
        <v>38</v>
      </c>
    </row>
    <row r="467" spans="1:24">
      <c r="A467">
        <v>162</v>
      </c>
      <c r="B467" t="s">
        <v>121</v>
      </c>
      <c r="D467" t="s">
        <v>22</v>
      </c>
      <c r="H467" t="s">
        <v>879</v>
      </c>
      <c r="J467" t="s">
        <v>75</v>
      </c>
      <c r="K467" t="s">
        <v>153</v>
      </c>
      <c r="R467" t="s">
        <v>33</v>
      </c>
      <c r="S467" t="s">
        <v>93</v>
      </c>
      <c r="T467" t="s">
        <v>145</v>
      </c>
      <c r="U467" t="s">
        <v>95</v>
      </c>
      <c r="V467" t="s">
        <v>146</v>
      </c>
      <c r="W467" t="s">
        <v>152</v>
      </c>
      <c r="X467" t="s">
        <v>38</v>
      </c>
    </row>
    <row r="468" spans="1:24">
      <c r="A468">
        <v>162</v>
      </c>
      <c r="B468" t="s">
        <v>121</v>
      </c>
      <c r="D468" t="s">
        <v>22</v>
      </c>
      <c r="H468" t="s">
        <v>882</v>
      </c>
      <c r="J468" t="s">
        <v>75</v>
      </c>
      <c r="K468" t="s">
        <v>153</v>
      </c>
      <c r="R468" t="s">
        <v>33</v>
      </c>
      <c r="S468" t="s">
        <v>93</v>
      </c>
      <c r="T468" t="s">
        <v>145</v>
      </c>
      <c r="U468" t="s">
        <v>95</v>
      </c>
      <c r="V468" t="s">
        <v>146</v>
      </c>
      <c r="W468" t="s">
        <v>152</v>
      </c>
      <c r="X468" t="s">
        <v>38</v>
      </c>
    </row>
    <row r="469" spans="1:24">
      <c r="A469">
        <v>162</v>
      </c>
      <c r="B469" t="s">
        <v>121</v>
      </c>
      <c r="D469" t="s">
        <v>22</v>
      </c>
      <c r="H469" t="s">
        <v>186</v>
      </c>
      <c r="J469" t="s">
        <v>75</v>
      </c>
      <c r="K469" t="s">
        <v>153</v>
      </c>
      <c r="R469" t="s">
        <v>33</v>
      </c>
      <c r="S469" t="s">
        <v>93</v>
      </c>
      <c r="T469" t="s">
        <v>145</v>
      </c>
      <c r="U469" t="s">
        <v>95</v>
      </c>
      <c r="V469" t="s">
        <v>146</v>
      </c>
      <c r="W469" t="s">
        <v>152</v>
      </c>
      <c r="X469" t="s">
        <v>38</v>
      </c>
    </row>
    <row r="470" spans="1:24">
      <c r="A470">
        <v>163</v>
      </c>
      <c r="B470" t="s">
        <v>136</v>
      </c>
      <c r="D470" t="s">
        <v>56</v>
      </c>
      <c r="H470" t="s">
        <v>26</v>
      </c>
      <c r="J470" t="s">
        <v>28</v>
      </c>
      <c r="K470" t="s">
        <v>38</v>
      </c>
      <c r="R470" t="s">
        <v>62</v>
      </c>
      <c r="T470" t="s">
        <v>94</v>
      </c>
      <c r="U470" t="s">
        <v>79</v>
      </c>
      <c r="V470" t="s">
        <v>55</v>
      </c>
      <c r="W470" t="s">
        <v>37</v>
      </c>
      <c r="X470" t="s">
        <v>38</v>
      </c>
    </row>
    <row r="471" spans="1:24">
      <c r="A471">
        <v>163</v>
      </c>
      <c r="B471" t="s">
        <v>136</v>
      </c>
      <c r="D471" t="s">
        <v>56</v>
      </c>
      <c r="H471" t="s">
        <v>453</v>
      </c>
      <c r="J471" t="s">
        <v>28</v>
      </c>
      <c r="K471" t="s">
        <v>38</v>
      </c>
      <c r="R471" t="s">
        <v>62</v>
      </c>
      <c r="T471" t="s">
        <v>94</v>
      </c>
      <c r="U471" t="s">
        <v>79</v>
      </c>
      <c r="V471" t="s">
        <v>55</v>
      </c>
      <c r="W471" t="s">
        <v>37</v>
      </c>
      <c r="X471" t="s">
        <v>38</v>
      </c>
    </row>
    <row r="472" spans="1:24">
      <c r="A472">
        <v>163</v>
      </c>
      <c r="B472" t="s">
        <v>136</v>
      </c>
      <c r="D472" t="s">
        <v>56</v>
      </c>
      <c r="H472" t="s">
        <v>897</v>
      </c>
      <c r="J472" t="s">
        <v>28</v>
      </c>
      <c r="K472" t="s">
        <v>38</v>
      </c>
      <c r="R472" t="s">
        <v>62</v>
      </c>
      <c r="T472" t="s">
        <v>94</v>
      </c>
      <c r="U472" t="s">
        <v>79</v>
      </c>
      <c r="V472" t="s">
        <v>55</v>
      </c>
      <c r="W472" t="s">
        <v>37</v>
      </c>
      <c r="X472" t="s">
        <v>38</v>
      </c>
    </row>
    <row r="473" spans="1:24">
      <c r="A473">
        <v>164</v>
      </c>
      <c r="B473" t="s">
        <v>121</v>
      </c>
      <c r="D473" t="s">
        <v>22</v>
      </c>
      <c r="H473" t="s">
        <v>186</v>
      </c>
      <c r="J473" t="s">
        <v>51</v>
      </c>
      <c r="K473" t="s">
        <v>38</v>
      </c>
      <c r="R473" t="s">
        <v>445</v>
      </c>
      <c r="S473" t="s">
        <v>53</v>
      </c>
      <c r="T473" t="s">
        <v>328</v>
      </c>
      <c r="U473" t="s">
        <v>104</v>
      </c>
      <c r="V473" t="s">
        <v>63</v>
      </c>
      <c r="W473" t="s">
        <v>37</v>
      </c>
      <c r="X473" t="s">
        <v>38</v>
      </c>
    </row>
    <row r="474" spans="1:24">
      <c r="A474">
        <v>165</v>
      </c>
      <c r="B474" t="s">
        <v>121</v>
      </c>
      <c r="D474" t="s">
        <v>22</v>
      </c>
      <c r="H474" t="s">
        <v>453</v>
      </c>
      <c r="J474" t="s">
        <v>51</v>
      </c>
      <c r="K474" t="s">
        <v>38</v>
      </c>
      <c r="R474" t="s">
        <v>116</v>
      </c>
      <c r="S474" t="s">
        <v>171</v>
      </c>
      <c r="T474" t="s">
        <v>117</v>
      </c>
      <c r="U474" t="s">
        <v>79</v>
      </c>
      <c r="V474" t="s">
        <v>80</v>
      </c>
      <c r="W474" t="s">
        <v>37</v>
      </c>
      <c r="X474" t="s">
        <v>38</v>
      </c>
    </row>
    <row r="475" spans="1:24">
      <c r="A475">
        <v>166</v>
      </c>
      <c r="B475" t="s">
        <v>111</v>
      </c>
      <c r="D475" t="s">
        <v>22</v>
      </c>
      <c r="H475" t="s">
        <v>129</v>
      </c>
      <c r="J475" t="s">
        <v>221</v>
      </c>
      <c r="K475" t="s">
        <v>38</v>
      </c>
      <c r="R475" t="s">
        <v>92</v>
      </c>
      <c r="S475" t="s">
        <v>34</v>
      </c>
      <c r="T475" t="s">
        <v>145</v>
      </c>
      <c r="U475" t="s">
        <v>79</v>
      </c>
      <c r="V475" t="s">
        <v>63</v>
      </c>
      <c r="W475" t="s">
        <v>37</v>
      </c>
      <c r="X475" t="s">
        <v>38</v>
      </c>
    </row>
    <row r="476" spans="1:24">
      <c r="A476">
        <v>167</v>
      </c>
      <c r="B476" t="s">
        <v>121</v>
      </c>
      <c r="D476" t="s">
        <v>46</v>
      </c>
      <c r="H476" t="s">
        <v>26</v>
      </c>
      <c r="J476" t="s">
        <v>68</v>
      </c>
      <c r="K476" t="s">
        <v>222</v>
      </c>
      <c r="R476" t="s">
        <v>92</v>
      </c>
      <c r="S476" t="s">
        <v>93</v>
      </c>
      <c r="T476" t="s">
        <v>458</v>
      </c>
      <c r="U476" t="s">
        <v>95</v>
      </c>
      <c r="V476" t="s">
        <v>146</v>
      </c>
      <c r="W476" t="s">
        <v>152</v>
      </c>
      <c r="X476" t="s">
        <v>120</v>
      </c>
    </row>
    <row r="477" spans="1:24">
      <c r="A477">
        <v>167</v>
      </c>
      <c r="B477" t="s">
        <v>121</v>
      </c>
      <c r="D477" t="s">
        <v>46</v>
      </c>
      <c r="H477" t="s">
        <v>129</v>
      </c>
      <c r="J477" t="s">
        <v>68</v>
      </c>
      <c r="K477" t="s">
        <v>222</v>
      </c>
      <c r="R477" t="s">
        <v>92</v>
      </c>
      <c r="S477" t="s">
        <v>93</v>
      </c>
      <c r="T477" t="s">
        <v>458</v>
      </c>
      <c r="U477" t="s">
        <v>95</v>
      </c>
      <c r="V477" t="s">
        <v>146</v>
      </c>
      <c r="W477" t="s">
        <v>152</v>
      </c>
      <c r="X477" t="s">
        <v>120</v>
      </c>
    </row>
    <row r="478" spans="1:24">
      <c r="A478">
        <v>167</v>
      </c>
      <c r="B478" t="s">
        <v>121</v>
      </c>
      <c r="D478" t="s">
        <v>46</v>
      </c>
      <c r="H478" t="s">
        <v>714</v>
      </c>
      <c r="J478" t="s">
        <v>68</v>
      </c>
      <c r="K478" t="s">
        <v>222</v>
      </c>
      <c r="R478" t="s">
        <v>92</v>
      </c>
      <c r="S478" t="s">
        <v>93</v>
      </c>
      <c r="T478" t="s">
        <v>458</v>
      </c>
      <c r="U478" t="s">
        <v>95</v>
      </c>
      <c r="V478" t="s">
        <v>146</v>
      </c>
      <c r="W478" t="s">
        <v>152</v>
      </c>
      <c r="X478" t="s">
        <v>120</v>
      </c>
    </row>
    <row r="479" spans="1:24">
      <c r="A479">
        <v>167</v>
      </c>
      <c r="B479" t="s">
        <v>121</v>
      </c>
      <c r="D479" t="s">
        <v>46</v>
      </c>
      <c r="H479" t="s">
        <v>879</v>
      </c>
      <c r="J479" t="s">
        <v>68</v>
      </c>
      <c r="K479" t="s">
        <v>222</v>
      </c>
      <c r="R479" t="s">
        <v>92</v>
      </c>
      <c r="S479" t="s">
        <v>93</v>
      </c>
      <c r="T479" t="s">
        <v>458</v>
      </c>
      <c r="U479" t="s">
        <v>95</v>
      </c>
      <c r="V479" t="s">
        <v>146</v>
      </c>
      <c r="W479" t="s">
        <v>152</v>
      </c>
      <c r="X479" t="s">
        <v>120</v>
      </c>
    </row>
    <row r="480" spans="1:24">
      <c r="A480">
        <v>167</v>
      </c>
      <c r="B480" t="s">
        <v>121</v>
      </c>
      <c r="D480" t="s">
        <v>46</v>
      </c>
      <c r="H480" t="s">
        <v>186</v>
      </c>
      <c r="J480" t="s">
        <v>68</v>
      </c>
      <c r="K480" t="s">
        <v>222</v>
      </c>
      <c r="R480" t="s">
        <v>92</v>
      </c>
      <c r="S480" t="s">
        <v>93</v>
      </c>
      <c r="T480" t="s">
        <v>458</v>
      </c>
      <c r="U480" t="s">
        <v>95</v>
      </c>
      <c r="V480" t="s">
        <v>146</v>
      </c>
      <c r="W480" t="s">
        <v>152</v>
      </c>
      <c r="X480" t="s">
        <v>120</v>
      </c>
    </row>
    <row r="481" spans="1:24">
      <c r="A481">
        <v>168</v>
      </c>
      <c r="B481" t="s">
        <v>121</v>
      </c>
      <c r="D481" t="s">
        <v>46</v>
      </c>
      <c r="H481" t="s">
        <v>26</v>
      </c>
      <c r="J481" t="s">
        <v>28</v>
      </c>
      <c r="K481" t="s">
        <v>38</v>
      </c>
      <c r="Q481" t="s">
        <v>150</v>
      </c>
      <c r="R481" t="s">
        <v>33</v>
      </c>
      <c r="S481" t="s">
        <v>34</v>
      </c>
      <c r="T481" t="s">
        <v>241</v>
      </c>
      <c r="U481" t="s">
        <v>104</v>
      </c>
      <c r="V481" t="s">
        <v>146</v>
      </c>
      <c r="W481" t="s">
        <v>37</v>
      </c>
      <c r="X481" t="s">
        <v>38</v>
      </c>
    </row>
    <row r="482" spans="1:24">
      <c r="A482">
        <v>168</v>
      </c>
      <c r="B482" t="s">
        <v>121</v>
      </c>
      <c r="D482" t="s">
        <v>46</v>
      </c>
      <c r="H482" t="s">
        <v>129</v>
      </c>
      <c r="J482" t="s">
        <v>28</v>
      </c>
      <c r="K482" t="s">
        <v>38</v>
      </c>
      <c r="Q482" t="s">
        <v>150</v>
      </c>
      <c r="R482" t="s">
        <v>33</v>
      </c>
      <c r="S482" t="s">
        <v>34</v>
      </c>
      <c r="T482" t="s">
        <v>241</v>
      </c>
      <c r="U482" t="s">
        <v>104</v>
      </c>
      <c r="V482" t="s">
        <v>146</v>
      </c>
      <c r="W482" t="s">
        <v>37</v>
      </c>
      <c r="X482" t="s">
        <v>38</v>
      </c>
    </row>
    <row r="483" spans="1:24">
      <c r="A483">
        <v>168</v>
      </c>
      <c r="B483" t="s">
        <v>121</v>
      </c>
      <c r="D483" t="s">
        <v>46</v>
      </c>
      <c r="H483" t="s">
        <v>882</v>
      </c>
      <c r="J483" t="s">
        <v>28</v>
      </c>
      <c r="K483" t="s">
        <v>38</v>
      </c>
      <c r="Q483" t="s">
        <v>150</v>
      </c>
      <c r="R483" t="s">
        <v>33</v>
      </c>
      <c r="S483" t="s">
        <v>34</v>
      </c>
      <c r="T483" t="s">
        <v>241</v>
      </c>
      <c r="U483" t="s">
        <v>104</v>
      </c>
      <c r="V483" t="s">
        <v>146</v>
      </c>
      <c r="W483" t="s">
        <v>37</v>
      </c>
      <c r="X483" t="s">
        <v>38</v>
      </c>
    </row>
    <row r="484" spans="1:24">
      <c r="A484">
        <v>168</v>
      </c>
      <c r="B484" t="s">
        <v>121</v>
      </c>
      <c r="D484" t="s">
        <v>46</v>
      </c>
      <c r="H484" t="s">
        <v>186</v>
      </c>
      <c r="J484" t="s">
        <v>28</v>
      </c>
      <c r="K484" t="s">
        <v>38</v>
      </c>
      <c r="Q484" t="s">
        <v>150</v>
      </c>
      <c r="R484" t="s">
        <v>33</v>
      </c>
      <c r="S484" t="s">
        <v>34</v>
      </c>
      <c r="T484" t="s">
        <v>241</v>
      </c>
      <c r="U484" t="s">
        <v>104</v>
      </c>
      <c r="V484" t="s">
        <v>146</v>
      </c>
      <c r="W484" t="s">
        <v>37</v>
      </c>
      <c r="X484" t="s">
        <v>38</v>
      </c>
    </row>
    <row r="485" spans="1:24">
      <c r="A485">
        <v>169</v>
      </c>
      <c r="B485" t="s">
        <v>121</v>
      </c>
      <c r="D485" t="s">
        <v>200</v>
      </c>
      <c r="H485" t="s">
        <v>26</v>
      </c>
      <c r="J485" t="s">
        <v>221</v>
      </c>
      <c r="K485" t="s">
        <v>153</v>
      </c>
      <c r="R485" t="s">
        <v>461</v>
      </c>
      <c r="S485" t="s">
        <v>34</v>
      </c>
      <c r="T485" t="s">
        <v>94</v>
      </c>
      <c r="V485" t="s">
        <v>315</v>
      </c>
      <c r="W485" t="s">
        <v>37</v>
      </c>
      <c r="X485" t="s">
        <v>38</v>
      </c>
    </row>
    <row r="486" spans="1:24">
      <c r="A486">
        <v>169</v>
      </c>
      <c r="B486" t="s">
        <v>121</v>
      </c>
      <c r="D486" t="s">
        <v>200</v>
      </c>
      <c r="H486" t="s">
        <v>453</v>
      </c>
      <c r="J486" t="s">
        <v>221</v>
      </c>
      <c r="K486" t="s">
        <v>153</v>
      </c>
      <c r="R486" t="s">
        <v>461</v>
      </c>
      <c r="S486" t="s">
        <v>34</v>
      </c>
      <c r="T486" t="s">
        <v>94</v>
      </c>
      <c r="V486" t="s">
        <v>315</v>
      </c>
      <c r="W486" t="s">
        <v>37</v>
      </c>
      <c r="X486" t="s">
        <v>38</v>
      </c>
    </row>
    <row r="487" spans="1:24">
      <c r="A487">
        <v>169</v>
      </c>
      <c r="B487" t="s">
        <v>121</v>
      </c>
      <c r="D487" t="s">
        <v>200</v>
      </c>
      <c r="H487" t="s">
        <v>129</v>
      </c>
      <c r="J487" t="s">
        <v>221</v>
      </c>
      <c r="K487" t="s">
        <v>153</v>
      </c>
      <c r="R487" t="s">
        <v>461</v>
      </c>
      <c r="S487" t="s">
        <v>34</v>
      </c>
      <c r="T487" t="s">
        <v>94</v>
      </c>
      <c r="V487" t="s">
        <v>315</v>
      </c>
      <c r="W487" t="s">
        <v>37</v>
      </c>
      <c r="X487" t="s">
        <v>38</v>
      </c>
    </row>
    <row r="488" spans="1:24">
      <c r="A488">
        <v>169</v>
      </c>
      <c r="B488" t="s">
        <v>121</v>
      </c>
      <c r="D488" t="s">
        <v>200</v>
      </c>
      <c r="H488" t="s">
        <v>714</v>
      </c>
      <c r="J488" t="s">
        <v>221</v>
      </c>
      <c r="K488" t="s">
        <v>153</v>
      </c>
      <c r="R488" t="s">
        <v>461</v>
      </c>
      <c r="S488" t="s">
        <v>34</v>
      </c>
      <c r="T488" t="s">
        <v>94</v>
      </c>
      <c r="V488" t="s">
        <v>315</v>
      </c>
      <c r="W488" t="s">
        <v>37</v>
      </c>
      <c r="X488" t="s">
        <v>38</v>
      </c>
    </row>
    <row r="489" spans="1:24">
      <c r="A489">
        <v>169</v>
      </c>
      <c r="B489" t="s">
        <v>121</v>
      </c>
      <c r="D489" t="s">
        <v>200</v>
      </c>
      <c r="H489" t="s">
        <v>882</v>
      </c>
      <c r="J489" t="s">
        <v>221</v>
      </c>
      <c r="K489" t="s">
        <v>153</v>
      </c>
      <c r="R489" t="s">
        <v>461</v>
      </c>
      <c r="S489" t="s">
        <v>34</v>
      </c>
      <c r="T489" t="s">
        <v>94</v>
      </c>
      <c r="V489" t="s">
        <v>315</v>
      </c>
      <c r="W489" t="s">
        <v>37</v>
      </c>
      <c r="X489" t="s">
        <v>38</v>
      </c>
    </row>
    <row r="490" spans="1:24">
      <c r="A490">
        <v>170</v>
      </c>
      <c r="B490" t="s">
        <v>111</v>
      </c>
      <c r="D490" t="s">
        <v>22</v>
      </c>
      <c r="H490" t="s">
        <v>26</v>
      </c>
      <c r="J490" t="s">
        <v>202</v>
      </c>
      <c r="K490" t="s">
        <v>38</v>
      </c>
      <c r="R490" t="s">
        <v>33</v>
      </c>
      <c r="S490" t="s">
        <v>53</v>
      </c>
      <c r="T490" t="s">
        <v>462</v>
      </c>
      <c r="U490" t="s">
        <v>104</v>
      </c>
      <c r="V490" t="s">
        <v>36</v>
      </c>
      <c r="W490" t="s">
        <v>37</v>
      </c>
      <c r="X490" t="s">
        <v>38</v>
      </c>
    </row>
    <row r="491" spans="1:24">
      <c r="A491">
        <v>171</v>
      </c>
      <c r="B491" t="s">
        <v>111</v>
      </c>
      <c r="D491" t="s">
        <v>39</v>
      </c>
      <c r="H491" t="s">
        <v>129</v>
      </c>
      <c r="J491" t="s">
        <v>68</v>
      </c>
      <c r="K491" t="s">
        <v>222</v>
      </c>
      <c r="Q491" t="s">
        <v>78</v>
      </c>
      <c r="R491" t="s">
        <v>33</v>
      </c>
      <c r="S491" t="s">
        <v>127</v>
      </c>
      <c r="T491" t="s">
        <v>128</v>
      </c>
      <c r="U491" t="s">
        <v>95</v>
      </c>
      <c r="V491" t="s">
        <v>146</v>
      </c>
      <c r="W491" t="s">
        <v>156</v>
      </c>
      <c r="X491" t="s">
        <v>38</v>
      </c>
    </row>
    <row r="492" spans="1:24">
      <c r="A492">
        <v>172</v>
      </c>
      <c r="B492" t="s">
        <v>121</v>
      </c>
      <c r="D492" t="s">
        <v>22</v>
      </c>
      <c r="H492" t="s">
        <v>26</v>
      </c>
      <c r="J492" t="s">
        <v>51</v>
      </c>
      <c r="K492" t="s">
        <v>38</v>
      </c>
      <c r="R492" t="s">
        <v>62</v>
      </c>
      <c r="T492" t="s">
        <v>465</v>
      </c>
      <c r="V492" t="s">
        <v>55</v>
      </c>
      <c r="W492" t="s">
        <v>37</v>
      </c>
      <c r="X492" t="s">
        <v>38</v>
      </c>
    </row>
    <row r="493" spans="1:24">
      <c r="A493">
        <v>172</v>
      </c>
      <c r="B493" t="s">
        <v>121</v>
      </c>
      <c r="D493" t="s">
        <v>22</v>
      </c>
      <c r="H493" t="s">
        <v>453</v>
      </c>
      <c r="J493" t="s">
        <v>51</v>
      </c>
      <c r="K493" t="s">
        <v>38</v>
      </c>
      <c r="R493" t="s">
        <v>62</v>
      </c>
      <c r="T493" t="s">
        <v>465</v>
      </c>
      <c r="V493" t="s">
        <v>55</v>
      </c>
      <c r="W493" t="s">
        <v>37</v>
      </c>
      <c r="X493" t="s">
        <v>38</v>
      </c>
    </row>
    <row r="494" spans="1:24">
      <c r="A494">
        <v>172</v>
      </c>
      <c r="B494" t="s">
        <v>121</v>
      </c>
      <c r="D494" t="s">
        <v>22</v>
      </c>
      <c r="H494" t="s">
        <v>129</v>
      </c>
      <c r="J494" t="s">
        <v>51</v>
      </c>
      <c r="K494" t="s">
        <v>38</v>
      </c>
      <c r="R494" t="s">
        <v>62</v>
      </c>
      <c r="T494" t="s">
        <v>465</v>
      </c>
      <c r="V494" t="s">
        <v>55</v>
      </c>
      <c r="W494" t="s">
        <v>37</v>
      </c>
      <c r="X494" t="s">
        <v>38</v>
      </c>
    </row>
    <row r="495" spans="1:24">
      <c r="A495">
        <v>172</v>
      </c>
      <c r="B495" t="s">
        <v>121</v>
      </c>
      <c r="D495" t="s">
        <v>22</v>
      </c>
      <c r="H495" t="s">
        <v>897</v>
      </c>
      <c r="J495" t="s">
        <v>51</v>
      </c>
      <c r="K495" t="s">
        <v>38</v>
      </c>
      <c r="R495" t="s">
        <v>62</v>
      </c>
      <c r="T495" t="s">
        <v>465</v>
      </c>
      <c r="V495" t="s">
        <v>55</v>
      </c>
      <c r="W495" t="s">
        <v>37</v>
      </c>
      <c r="X495" t="s">
        <v>38</v>
      </c>
    </row>
    <row r="496" spans="1:24">
      <c r="A496">
        <v>173</v>
      </c>
      <c r="B496" t="s">
        <v>121</v>
      </c>
      <c r="D496" t="s">
        <v>46</v>
      </c>
      <c r="H496" t="s">
        <v>26</v>
      </c>
      <c r="J496" t="s">
        <v>51</v>
      </c>
      <c r="K496" t="s">
        <v>38</v>
      </c>
      <c r="R496" t="s">
        <v>62</v>
      </c>
      <c r="S496" t="s">
        <v>171</v>
      </c>
      <c r="T496" t="s">
        <v>94</v>
      </c>
      <c r="U496" t="s">
        <v>79</v>
      </c>
      <c r="V496" t="s">
        <v>135</v>
      </c>
      <c r="W496" t="s">
        <v>37</v>
      </c>
      <c r="X496" t="s">
        <v>120</v>
      </c>
    </row>
    <row r="497" spans="1:24">
      <c r="A497">
        <v>173</v>
      </c>
      <c r="B497" t="s">
        <v>121</v>
      </c>
      <c r="D497" t="s">
        <v>46</v>
      </c>
      <c r="H497" t="s">
        <v>453</v>
      </c>
      <c r="J497" t="s">
        <v>51</v>
      </c>
      <c r="K497" t="s">
        <v>38</v>
      </c>
      <c r="R497" t="s">
        <v>62</v>
      </c>
      <c r="S497" t="s">
        <v>171</v>
      </c>
      <c r="T497" t="s">
        <v>94</v>
      </c>
      <c r="U497" t="s">
        <v>79</v>
      </c>
      <c r="V497" t="s">
        <v>135</v>
      </c>
      <c r="W497" t="s">
        <v>37</v>
      </c>
      <c r="X497" t="s">
        <v>120</v>
      </c>
    </row>
    <row r="498" spans="1:24">
      <c r="A498">
        <v>173</v>
      </c>
      <c r="B498" t="s">
        <v>121</v>
      </c>
      <c r="D498" t="s">
        <v>46</v>
      </c>
      <c r="H498" t="s">
        <v>714</v>
      </c>
      <c r="J498" t="s">
        <v>51</v>
      </c>
      <c r="K498" t="s">
        <v>38</v>
      </c>
      <c r="R498" t="s">
        <v>62</v>
      </c>
      <c r="S498" t="s">
        <v>171</v>
      </c>
      <c r="T498" t="s">
        <v>94</v>
      </c>
      <c r="U498" t="s">
        <v>79</v>
      </c>
      <c r="V498" t="s">
        <v>135</v>
      </c>
      <c r="W498" t="s">
        <v>37</v>
      </c>
      <c r="X498" t="s">
        <v>120</v>
      </c>
    </row>
    <row r="499" spans="1:24">
      <c r="A499">
        <v>173</v>
      </c>
      <c r="B499" t="s">
        <v>121</v>
      </c>
      <c r="D499" t="s">
        <v>46</v>
      </c>
      <c r="H499" t="s">
        <v>879</v>
      </c>
      <c r="J499" t="s">
        <v>51</v>
      </c>
      <c r="K499" t="s">
        <v>38</v>
      </c>
      <c r="R499" t="s">
        <v>62</v>
      </c>
      <c r="S499" t="s">
        <v>171</v>
      </c>
      <c r="T499" t="s">
        <v>94</v>
      </c>
      <c r="U499" t="s">
        <v>79</v>
      </c>
      <c r="V499" t="s">
        <v>135</v>
      </c>
      <c r="W499" t="s">
        <v>37</v>
      </c>
      <c r="X499" t="s">
        <v>120</v>
      </c>
    </row>
    <row r="500" spans="1:24">
      <c r="A500">
        <v>174</v>
      </c>
      <c r="B500" t="s">
        <v>136</v>
      </c>
      <c r="D500" t="s">
        <v>46</v>
      </c>
      <c r="H500" t="s">
        <v>453</v>
      </c>
      <c r="J500" t="s">
        <v>75</v>
      </c>
      <c r="K500" t="s">
        <v>153</v>
      </c>
      <c r="R500" t="s">
        <v>33</v>
      </c>
      <c r="S500" t="s">
        <v>134</v>
      </c>
      <c r="T500" t="s">
        <v>128</v>
      </c>
      <c r="U500" t="s">
        <v>104</v>
      </c>
      <c r="V500" t="s">
        <v>36</v>
      </c>
      <c r="W500" t="s">
        <v>37</v>
      </c>
      <c r="X500" t="s">
        <v>38</v>
      </c>
    </row>
    <row r="501" spans="1:24">
      <c r="A501">
        <v>175</v>
      </c>
      <c r="B501" t="s">
        <v>136</v>
      </c>
      <c r="D501" t="s">
        <v>22</v>
      </c>
      <c r="H501" t="s">
        <v>26</v>
      </c>
      <c r="J501" t="s">
        <v>51</v>
      </c>
      <c r="K501" t="s">
        <v>38</v>
      </c>
      <c r="R501" t="s">
        <v>33</v>
      </c>
      <c r="S501" t="s">
        <v>34</v>
      </c>
      <c r="T501" t="s">
        <v>241</v>
      </c>
      <c r="U501" t="s">
        <v>79</v>
      </c>
      <c r="V501" t="s">
        <v>36</v>
      </c>
      <c r="W501" t="s">
        <v>37</v>
      </c>
      <c r="X501" t="s">
        <v>38</v>
      </c>
    </row>
    <row r="502" spans="1:24">
      <c r="A502">
        <v>175</v>
      </c>
      <c r="B502" t="s">
        <v>136</v>
      </c>
      <c r="D502" t="s">
        <v>22</v>
      </c>
      <c r="H502" t="s">
        <v>453</v>
      </c>
      <c r="J502" t="s">
        <v>51</v>
      </c>
      <c r="K502" t="s">
        <v>38</v>
      </c>
      <c r="R502" t="s">
        <v>33</v>
      </c>
      <c r="S502" t="s">
        <v>34</v>
      </c>
      <c r="T502" t="s">
        <v>241</v>
      </c>
      <c r="U502" t="s">
        <v>79</v>
      </c>
      <c r="V502" t="s">
        <v>36</v>
      </c>
      <c r="W502" t="s">
        <v>37</v>
      </c>
      <c r="X502" t="s">
        <v>38</v>
      </c>
    </row>
    <row r="503" spans="1:24">
      <c r="A503">
        <v>175</v>
      </c>
      <c r="B503" t="s">
        <v>136</v>
      </c>
      <c r="D503" t="s">
        <v>22</v>
      </c>
      <c r="H503" t="s">
        <v>714</v>
      </c>
      <c r="J503" t="s">
        <v>51</v>
      </c>
      <c r="K503" t="s">
        <v>38</v>
      </c>
      <c r="R503" t="s">
        <v>33</v>
      </c>
      <c r="S503" t="s">
        <v>34</v>
      </c>
      <c r="T503" t="s">
        <v>241</v>
      </c>
      <c r="U503" t="s">
        <v>79</v>
      </c>
      <c r="V503" t="s">
        <v>36</v>
      </c>
      <c r="W503" t="s">
        <v>37</v>
      </c>
      <c r="X503" t="s">
        <v>38</v>
      </c>
    </row>
    <row r="504" spans="1:24">
      <c r="A504">
        <v>175</v>
      </c>
      <c r="B504" t="s">
        <v>136</v>
      </c>
      <c r="D504" t="s">
        <v>22</v>
      </c>
      <c r="H504" t="s">
        <v>882</v>
      </c>
      <c r="J504" t="s">
        <v>51</v>
      </c>
      <c r="K504" t="s">
        <v>38</v>
      </c>
      <c r="R504" t="s">
        <v>33</v>
      </c>
      <c r="S504" t="s">
        <v>34</v>
      </c>
      <c r="T504" t="s">
        <v>241</v>
      </c>
      <c r="U504" t="s">
        <v>79</v>
      </c>
      <c r="V504" t="s">
        <v>36</v>
      </c>
      <c r="W504" t="s">
        <v>37</v>
      </c>
      <c r="X504" t="s">
        <v>38</v>
      </c>
    </row>
    <row r="505" spans="1:24">
      <c r="A505">
        <v>175</v>
      </c>
      <c r="B505" t="s">
        <v>136</v>
      </c>
      <c r="D505" t="s">
        <v>22</v>
      </c>
      <c r="H505" t="s">
        <v>186</v>
      </c>
      <c r="J505" t="s">
        <v>51</v>
      </c>
      <c r="K505" t="s">
        <v>38</v>
      </c>
      <c r="R505" t="s">
        <v>33</v>
      </c>
      <c r="S505" t="s">
        <v>34</v>
      </c>
      <c r="T505" t="s">
        <v>241</v>
      </c>
      <c r="U505" t="s">
        <v>79</v>
      </c>
      <c r="V505" t="s">
        <v>36</v>
      </c>
      <c r="W505" t="s">
        <v>37</v>
      </c>
      <c r="X505" t="s">
        <v>38</v>
      </c>
    </row>
    <row r="506" spans="1:24">
      <c r="A506">
        <v>175</v>
      </c>
      <c r="B506" t="s">
        <v>136</v>
      </c>
      <c r="D506" t="s">
        <v>22</v>
      </c>
      <c r="H506" t="s">
        <v>897</v>
      </c>
      <c r="J506" t="s">
        <v>51</v>
      </c>
      <c r="K506" t="s">
        <v>38</v>
      </c>
      <c r="R506" t="s">
        <v>33</v>
      </c>
      <c r="S506" t="s">
        <v>34</v>
      </c>
      <c r="T506" t="s">
        <v>241</v>
      </c>
      <c r="U506" t="s">
        <v>79</v>
      </c>
      <c r="V506" t="s">
        <v>36</v>
      </c>
      <c r="W506" t="s">
        <v>37</v>
      </c>
      <c r="X506" t="s">
        <v>38</v>
      </c>
    </row>
    <row r="507" spans="1:24">
      <c r="A507">
        <v>176</v>
      </c>
      <c r="B507" t="s">
        <v>136</v>
      </c>
      <c r="D507" t="s">
        <v>39</v>
      </c>
      <c r="H507" t="s">
        <v>129</v>
      </c>
      <c r="J507" t="s">
        <v>28</v>
      </c>
      <c r="K507" t="s">
        <v>153</v>
      </c>
      <c r="Q507" t="s">
        <v>470</v>
      </c>
      <c r="R507" t="s">
        <v>62</v>
      </c>
      <c r="S507" t="s">
        <v>171</v>
      </c>
      <c r="T507" t="s">
        <v>117</v>
      </c>
      <c r="V507" t="s">
        <v>146</v>
      </c>
      <c r="W507" t="s">
        <v>37</v>
      </c>
      <c r="X507" t="s">
        <v>38</v>
      </c>
    </row>
    <row r="508" spans="1:24">
      <c r="A508">
        <v>177</v>
      </c>
      <c r="B508" t="s">
        <v>297</v>
      </c>
      <c r="D508" t="s">
        <v>22</v>
      </c>
      <c r="H508" t="s">
        <v>453</v>
      </c>
      <c r="J508" t="s">
        <v>51</v>
      </c>
      <c r="K508" t="s">
        <v>38</v>
      </c>
      <c r="R508" t="s">
        <v>33</v>
      </c>
      <c r="S508" t="s">
        <v>134</v>
      </c>
      <c r="T508" t="s">
        <v>475</v>
      </c>
      <c r="U508" t="s">
        <v>104</v>
      </c>
      <c r="V508" t="s">
        <v>146</v>
      </c>
      <c r="W508" t="s">
        <v>37</v>
      </c>
      <c r="X508" t="s">
        <v>120</v>
      </c>
    </row>
    <row r="509" spans="1:24">
      <c r="A509">
        <v>177</v>
      </c>
      <c r="B509" t="s">
        <v>297</v>
      </c>
      <c r="D509" t="s">
        <v>22</v>
      </c>
      <c r="H509" t="s">
        <v>882</v>
      </c>
      <c r="J509" t="s">
        <v>51</v>
      </c>
      <c r="K509" t="s">
        <v>38</v>
      </c>
      <c r="R509" t="s">
        <v>33</v>
      </c>
      <c r="S509" t="s">
        <v>134</v>
      </c>
      <c r="T509" t="s">
        <v>475</v>
      </c>
      <c r="U509" t="s">
        <v>104</v>
      </c>
      <c r="V509" t="s">
        <v>146</v>
      </c>
      <c r="W509" t="s">
        <v>37</v>
      </c>
      <c r="X509" t="s">
        <v>120</v>
      </c>
    </row>
    <row r="510" spans="1:24">
      <c r="A510">
        <v>177</v>
      </c>
      <c r="B510" t="s">
        <v>297</v>
      </c>
      <c r="D510" t="s">
        <v>22</v>
      </c>
      <c r="H510" t="s">
        <v>186</v>
      </c>
      <c r="J510" t="s">
        <v>51</v>
      </c>
      <c r="K510" t="s">
        <v>38</v>
      </c>
      <c r="R510" t="s">
        <v>33</v>
      </c>
      <c r="S510" t="s">
        <v>134</v>
      </c>
      <c r="T510" t="s">
        <v>475</v>
      </c>
      <c r="U510" t="s">
        <v>104</v>
      </c>
      <c r="V510" t="s">
        <v>146</v>
      </c>
      <c r="W510" t="s">
        <v>37</v>
      </c>
      <c r="X510" t="s">
        <v>120</v>
      </c>
    </row>
    <row r="511" spans="1:24">
      <c r="A511">
        <v>178</v>
      </c>
      <c r="B511" t="s">
        <v>111</v>
      </c>
      <c r="D511" t="s">
        <v>200</v>
      </c>
      <c r="H511" t="s">
        <v>26</v>
      </c>
      <c r="J511" t="s">
        <v>51</v>
      </c>
      <c r="K511" t="s">
        <v>38</v>
      </c>
      <c r="R511" t="s">
        <v>62</v>
      </c>
      <c r="U511" t="s">
        <v>79</v>
      </c>
      <c r="V511" t="s">
        <v>477</v>
      </c>
      <c r="W511" t="s">
        <v>37</v>
      </c>
      <c r="X511" t="s">
        <v>38</v>
      </c>
    </row>
    <row r="512" spans="1:24">
      <c r="A512">
        <v>178</v>
      </c>
      <c r="B512" t="s">
        <v>111</v>
      </c>
      <c r="D512" t="s">
        <v>200</v>
      </c>
      <c r="H512" t="s">
        <v>453</v>
      </c>
      <c r="J512" t="s">
        <v>51</v>
      </c>
      <c r="K512" t="s">
        <v>38</v>
      </c>
      <c r="R512" t="s">
        <v>62</v>
      </c>
      <c r="U512" t="s">
        <v>79</v>
      </c>
      <c r="V512" t="s">
        <v>477</v>
      </c>
      <c r="W512" t="s">
        <v>37</v>
      </c>
      <c r="X512" t="s">
        <v>38</v>
      </c>
    </row>
    <row r="513" spans="1:24">
      <c r="A513">
        <v>178</v>
      </c>
      <c r="B513" t="s">
        <v>111</v>
      </c>
      <c r="D513" t="s">
        <v>200</v>
      </c>
      <c r="H513" t="s">
        <v>882</v>
      </c>
      <c r="J513" t="s">
        <v>51</v>
      </c>
      <c r="K513" t="s">
        <v>38</v>
      </c>
      <c r="R513" t="s">
        <v>62</v>
      </c>
      <c r="U513" t="s">
        <v>79</v>
      </c>
      <c r="V513" t="s">
        <v>477</v>
      </c>
      <c r="W513" t="s">
        <v>37</v>
      </c>
      <c r="X513" t="s">
        <v>38</v>
      </c>
    </row>
    <row r="514" spans="1:24">
      <c r="A514">
        <v>178</v>
      </c>
      <c r="B514" t="s">
        <v>111</v>
      </c>
      <c r="D514" t="s">
        <v>200</v>
      </c>
      <c r="H514" t="s">
        <v>1044</v>
      </c>
      <c r="J514" t="s">
        <v>51</v>
      </c>
      <c r="K514" t="s">
        <v>38</v>
      </c>
      <c r="R514" t="s">
        <v>62</v>
      </c>
      <c r="U514" t="s">
        <v>79</v>
      </c>
      <c r="V514" t="s">
        <v>477</v>
      </c>
      <c r="W514" t="s">
        <v>37</v>
      </c>
      <c r="X514" t="s">
        <v>38</v>
      </c>
    </row>
    <row r="515" spans="1:24">
      <c r="A515">
        <v>178</v>
      </c>
      <c r="B515" t="s">
        <v>111</v>
      </c>
      <c r="D515" t="s">
        <v>200</v>
      </c>
      <c r="H515" t="s">
        <v>99</v>
      </c>
      <c r="J515" t="s">
        <v>51</v>
      </c>
      <c r="K515" t="s">
        <v>38</v>
      </c>
      <c r="R515" t="s">
        <v>62</v>
      </c>
      <c r="U515" t="s">
        <v>79</v>
      </c>
      <c r="V515" t="s">
        <v>477</v>
      </c>
      <c r="W515" t="s">
        <v>37</v>
      </c>
      <c r="X515" t="s">
        <v>38</v>
      </c>
    </row>
    <row r="516" spans="1:24">
      <c r="A516">
        <v>179</v>
      </c>
      <c r="B516" t="s">
        <v>136</v>
      </c>
      <c r="D516" t="s">
        <v>22</v>
      </c>
      <c r="H516" t="s">
        <v>26</v>
      </c>
      <c r="J516" t="s">
        <v>51</v>
      </c>
      <c r="K516" t="s">
        <v>38</v>
      </c>
      <c r="R516" t="s">
        <v>347</v>
      </c>
      <c r="S516" t="s">
        <v>171</v>
      </c>
      <c r="V516" t="s">
        <v>36</v>
      </c>
      <c r="W516" t="s">
        <v>37</v>
      </c>
      <c r="X516" t="s">
        <v>38</v>
      </c>
    </row>
    <row r="517" spans="1:24">
      <c r="A517">
        <v>180</v>
      </c>
      <c r="B517" t="s">
        <v>121</v>
      </c>
      <c r="D517" t="s">
        <v>46</v>
      </c>
      <c r="H517" t="s">
        <v>26</v>
      </c>
      <c r="J517" t="s">
        <v>68</v>
      </c>
      <c r="K517" t="s">
        <v>153</v>
      </c>
      <c r="Q517" t="s">
        <v>150</v>
      </c>
      <c r="R517" t="s">
        <v>92</v>
      </c>
      <c r="S517" t="s">
        <v>233</v>
      </c>
      <c r="T517" t="s">
        <v>103</v>
      </c>
      <c r="U517" t="s">
        <v>95</v>
      </c>
      <c r="V517" t="s">
        <v>80</v>
      </c>
      <c r="W517" t="s">
        <v>152</v>
      </c>
      <c r="X517" t="s">
        <v>38</v>
      </c>
    </row>
    <row r="518" spans="1:24">
      <c r="A518">
        <v>180</v>
      </c>
      <c r="B518" t="s">
        <v>121</v>
      </c>
      <c r="D518" t="s">
        <v>46</v>
      </c>
      <c r="H518" t="s">
        <v>129</v>
      </c>
      <c r="J518" t="s">
        <v>68</v>
      </c>
      <c r="K518" t="s">
        <v>153</v>
      </c>
      <c r="Q518" t="s">
        <v>150</v>
      </c>
      <c r="R518" t="s">
        <v>92</v>
      </c>
      <c r="S518" t="s">
        <v>233</v>
      </c>
      <c r="T518" t="s">
        <v>103</v>
      </c>
      <c r="U518" t="s">
        <v>95</v>
      </c>
      <c r="V518" t="s">
        <v>80</v>
      </c>
      <c r="W518" t="s">
        <v>152</v>
      </c>
      <c r="X518" t="s">
        <v>38</v>
      </c>
    </row>
    <row r="519" spans="1:24">
      <c r="A519">
        <v>181</v>
      </c>
      <c r="B519" t="s">
        <v>254</v>
      </c>
      <c r="D519" t="s">
        <v>22</v>
      </c>
      <c r="H519" t="s">
        <v>26</v>
      </c>
      <c r="J519" t="s">
        <v>51</v>
      </c>
      <c r="K519" t="s">
        <v>38</v>
      </c>
      <c r="R519" t="s">
        <v>92</v>
      </c>
      <c r="S519" t="s">
        <v>134</v>
      </c>
      <c r="T519" t="s">
        <v>103</v>
      </c>
      <c r="U519" t="s">
        <v>35</v>
      </c>
      <c r="V519" t="s">
        <v>36</v>
      </c>
      <c r="W519" t="s">
        <v>37</v>
      </c>
      <c r="X519" t="s">
        <v>38</v>
      </c>
    </row>
    <row r="520" spans="1:24">
      <c r="A520">
        <v>181</v>
      </c>
      <c r="B520" t="s">
        <v>254</v>
      </c>
      <c r="D520" t="s">
        <v>22</v>
      </c>
      <c r="H520" t="s">
        <v>453</v>
      </c>
      <c r="J520" t="s">
        <v>51</v>
      </c>
      <c r="K520" t="s">
        <v>38</v>
      </c>
      <c r="R520" t="s">
        <v>92</v>
      </c>
      <c r="S520" t="s">
        <v>134</v>
      </c>
      <c r="T520" t="s">
        <v>103</v>
      </c>
      <c r="U520" t="s">
        <v>35</v>
      </c>
      <c r="V520" t="s">
        <v>36</v>
      </c>
      <c r="W520" t="s">
        <v>37</v>
      </c>
      <c r="X520" t="s">
        <v>38</v>
      </c>
    </row>
    <row r="521" spans="1:24">
      <c r="A521">
        <v>181</v>
      </c>
      <c r="B521" t="s">
        <v>254</v>
      </c>
      <c r="D521" t="s">
        <v>22</v>
      </c>
      <c r="H521" t="s">
        <v>882</v>
      </c>
      <c r="J521" t="s">
        <v>51</v>
      </c>
      <c r="K521" t="s">
        <v>38</v>
      </c>
      <c r="R521" t="s">
        <v>92</v>
      </c>
      <c r="S521" t="s">
        <v>134</v>
      </c>
      <c r="T521" t="s">
        <v>103</v>
      </c>
      <c r="U521" t="s">
        <v>35</v>
      </c>
      <c r="V521" t="s">
        <v>36</v>
      </c>
      <c r="W521" t="s">
        <v>37</v>
      </c>
      <c r="X521" t="s">
        <v>38</v>
      </c>
    </row>
    <row r="522" spans="1:24">
      <c r="A522">
        <v>181</v>
      </c>
      <c r="B522" t="s">
        <v>254</v>
      </c>
      <c r="D522" t="s">
        <v>22</v>
      </c>
      <c r="H522" t="s">
        <v>186</v>
      </c>
      <c r="J522" t="s">
        <v>51</v>
      </c>
      <c r="K522" t="s">
        <v>38</v>
      </c>
      <c r="R522" t="s">
        <v>92</v>
      </c>
      <c r="S522" t="s">
        <v>134</v>
      </c>
      <c r="T522" t="s">
        <v>103</v>
      </c>
      <c r="U522" t="s">
        <v>35</v>
      </c>
      <c r="V522" t="s">
        <v>36</v>
      </c>
      <c r="W522" t="s">
        <v>37</v>
      </c>
      <c r="X522" t="s">
        <v>38</v>
      </c>
    </row>
    <row r="523" spans="1:24">
      <c r="A523">
        <v>182</v>
      </c>
      <c r="B523" t="s">
        <v>254</v>
      </c>
      <c r="D523" t="s">
        <v>22</v>
      </c>
      <c r="H523" t="s">
        <v>26</v>
      </c>
      <c r="J523" t="s">
        <v>28</v>
      </c>
      <c r="K523" t="s">
        <v>38</v>
      </c>
      <c r="R523" t="s">
        <v>33</v>
      </c>
      <c r="S523" t="s">
        <v>34</v>
      </c>
      <c r="T523" t="s">
        <v>481</v>
      </c>
      <c r="U523" t="s">
        <v>79</v>
      </c>
      <c r="V523" t="s">
        <v>63</v>
      </c>
      <c r="W523" t="s">
        <v>37</v>
      </c>
      <c r="X523" t="s">
        <v>38</v>
      </c>
    </row>
    <row r="524" spans="1:24">
      <c r="A524">
        <v>182</v>
      </c>
      <c r="B524" t="s">
        <v>254</v>
      </c>
      <c r="D524" t="s">
        <v>22</v>
      </c>
      <c r="H524" t="s">
        <v>897</v>
      </c>
      <c r="J524" t="s">
        <v>28</v>
      </c>
      <c r="K524" t="s">
        <v>38</v>
      </c>
      <c r="R524" t="s">
        <v>33</v>
      </c>
      <c r="S524" t="s">
        <v>34</v>
      </c>
      <c r="T524" t="s">
        <v>481</v>
      </c>
      <c r="U524" t="s">
        <v>79</v>
      </c>
      <c r="V524" t="s">
        <v>63</v>
      </c>
      <c r="W524" t="s">
        <v>37</v>
      </c>
      <c r="X524" t="s">
        <v>38</v>
      </c>
    </row>
    <row r="525" spans="1:24">
      <c r="A525">
        <v>183</v>
      </c>
      <c r="B525" t="s">
        <v>121</v>
      </c>
      <c r="D525" t="s">
        <v>22</v>
      </c>
      <c r="H525" t="s">
        <v>129</v>
      </c>
      <c r="J525" t="s">
        <v>221</v>
      </c>
      <c r="K525" t="s">
        <v>38</v>
      </c>
      <c r="Q525" t="s">
        <v>482</v>
      </c>
      <c r="R525" t="s">
        <v>483</v>
      </c>
      <c r="S525" t="s">
        <v>171</v>
      </c>
      <c r="T525" t="s">
        <v>484</v>
      </c>
      <c r="U525" t="s">
        <v>118</v>
      </c>
      <c r="V525" t="s">
        <v>80</v>
      </c>
      <c r="W525" t="s">
        <v>37</v>
      </c>
      <c r="X525" t="s">
        <v>38</v>
      </c>
    </row>
    <row r="526" spans="1:24">
      <c r="A526">
        <v>184</v>
      </c>
      <c r="B526" t="s">
        <v>136</v>
      </c>
      <c r="D526" t="s">
        <v>46</v>
      </c>
      <c r="H526" t="s">
        <v>26</v>
      </c>
      <c r="J526" t="s">
        <v>28</v>
      </c>
      <c r="K526" t="s">
        <v>38</v>
      </c>
      <c r="R526" t="s">
        <v>62</v>
      </c>
      <c r="T526" t="s">
        <v>485</v>
      </c>
      <c r="V526" t="s">
        <v>36</v>
      </c>
      <c r="W526" t="s">
        <v>37</v>
      </c>
      <c r="X526" t="s">
        <v>38</v>
      </c>
    </row>
    <row r="527" spans="1:24">
      <c r="A527">
        <v>185</v>
      </c>
      <c r="B527" t="s">
        <v>136</v>
      </c>
      <c r="D527" t="s">
        <v>46</v>
      </c>
      <c r="H527" t="s">
        <v>453</v>
      </c>
      <c r="J527" t="s">
        <v>221</v>
      </c>
      <c r="K527" t="s">
        <v>153</v>
      </c>
      <c r="R527" t="s">
        <v>92</v>
      </c>
      <c r="S527" t="s">
        <v>93</v>
      </c>
      <c r="T527" t="s">
        <v>103</v>
      </c>
      <c r="U527" t="s">
        <v>95</v>
      </c>
      <c r="V527" t="s">
        <v>63</v>
      </c>
      <c r="W527" t="s">
        <v>156</v>
      </c>
      <c r="X527" t="s">
        <v>120</v>
      </c>
    </row>
    <row r="528" spans="1:24">
      <c r="A528">
        <v>185</v>
      </c>
      <c r="B528" t="s">
        <v>136</v>
      </c>
      <c r="D528" t="s">
        <v>46</v>
      </c>
      <c r="H528" t="s">
        <v>714</v>
      </c>
      <c r="J528" t="s">
        <v>221</v>
      </c>
      <c r="K528" t="s">
        <v>153</v>
      </c>
      <c r="R528" t="s">
        <v>92</v>
      </c>
      <c r="S528" t="s">
        <v>93</v>
      </c>
      <c r="T528" t="s">
        <v>103</v>
      </c>
      <c r="U528" t="s">
        <v>95</v>
      </c>
      <c r="V528" t="s">
        <v>63</v>
      </c>
      <c r="W528" t="s">
        <v>156</v>
      </c>
      <c r="X528" t="s">
        <v>120</v>
      </c>
    </row>
    <row r="529" spans="1:24">
      <c r="A529">
        <v>185</v>
      </c>
      <c r="B529" t="s">
        <v>136</v>
      </c>
      <c r="D529" t="s">
        <v>46</v>
      </c>
      <c r="H529" t="s">
        <v>1045</v>
      </c>
      <c r="J529" t="s">
        <v>221</v>
      </c>
      <c r="K529" t="s">
        <v>153</v>
      </c>
      <c r="R529" t="s">
        <v>92</v>
      </c>
      <c r="S529" t="s">
        <v>93</v>
      </c>
      <c r="T529" t="s">
        <v>103</v>
      </c>
      <c r="U529" t="s">
        <v>95</v>
      </c>
      <c r="V529" t="s">
        <v>63</v>
      </c>
      <c r="W529" t="s">
        <v>156</v>
      </c>
      <c r="X529" t="s">
        <v>120</v>
      </c>
    </row>
    <row r="530" spans="1:24">
      <c r="A530">
        <v>186</v>
      </c>
      <c r="B530" t="s">
        <v>121</v>
      </c>
      <c r="D530" t="s">
        <v>22</v>
      </c>
      <c r="H530" t="s">
        <v>26</v>
      </c>
      <c r="J530" t="s">
        <v>221</v>
      </c>
      <c r="K530" t="s">
        <v>38</v>
      </c>
      <c r="R530" t="s">
        <v>278</v>
      </c>
      <c r="S530" t="s">
        <v>53</v>
      </c>
      <c r="T530" t="s">
        <v>316</v>
      </c>
      <c r="U530" t="s">
        <v>95</v>
      </c>
      <c r="V530" t="s">
        <v>119</v>
      </c>
      <c r="W530" t="s">
        <v>37</v>
      </c>
      <c r="X530" t="s">
        <v>38</v>
      </c>
    </row>
    <row r="531" spans="1:24">
      <c r="A531">
        <v>186</v>
      </c>
      <c r="B531" t="s">
        <v>121</v>
      </c>
      <c r="D531" t="s">
        <v>22</v>
      </c>
      <c r="H531" t="s">
        <v>129</v>
      </c>
      <c r="J531" t="s">
        <v>221</v>
      </c>
      <c r="K531" t="s">
        <v>38</v>
      </c>
      <c r="R531" t="s">
        <v>278</v>
      </c>
      <c r="S531" t="s">
        <v>53</v>
      </c>
      <c r="T531" t="s">
        <v>316</v>
      </c>
      <c r="U531" t="s">
        <v>95</v>
      </c>
      <c r="V531" t="s">
        <v>119</v>
      </c>
      <c r="W531" t="s">
        <v>37</v>
      </c>
      <c r="X531" t="s">
        <v>38</v>
      </c>
    </row>
    <row r="532" spans="1:24">
      <c r="A532">
        <v>186</v>
      </c>
      <c r="B532" t="s">
        <v>121</v>
      </c>
      <c r="D532" t="s">
        <v>22</v>
      </c>
      <c r="H532" t="s">
        <v>186</v>
      </c>
      <c r="J532" t="s">
        <v>221</v>
      </c>
      <c r="K532" t="s">
        <v>38</v>
      </c>
      <c r="R532" t="s">
        <v>278</v>
      </c>
      <c r="S532" t="s">
        <v>53</v>
      </c>
      <c r="T532" t="s">
        <v>316</v>
      </c>
      <c r="U532" t="s">
        <v>95</v>
      </c>
      <c r="V532" t="s">
        <v>119</v>
      </c>
      <c r="W532" t="s">
        <v>37</v>
      </c>
      <c r="X532" t="s">
        <v>38</v>
      </c>
    </row>
    <row r="533" spans="1:24">
      <c r="A533">
        <v>187</v>
      </c>
      <c r="B533" t="s">
        <v>136</v>
      </c>
      <c r="D533" t="s">
        <v>22</v>
      </c>
      <c r="H533" t="s">
        <v>26</v>
      </c>
      <c r="J533" t="s">
        <v>221</v>
      </c>
      <c r="K533" t="s">
        <v>38</v>
      </c>
      <c r="Q533" t="s">
        <v>144</v>
      </c>
      <c r="R533" t="s">
        <v>33</v>
      </c>
      <c r="S533" t="s">
        <v>34</v>
      </c>
      <c r="T533" t="s">
        <v>241</v>
      </c>
      <c r="U533" t="s">
        <v>79</v>
      </c>
      <c r="V533" t="s">
        <v>36</v>
      </c>
      <c r="W533" t="s">
        <v>37</v>
      </c>
      <c r="X533" t="s">
        <v>38</v>
      </c>
    </row>
    <row r="534" spans="1:24">
      <c r="A534">
        <v>187</v>
      </c>
      <c r="B534" t="s">
        <v>136</v>
      </c>
      <c r="D534" t="s">
        <v>22</v>
      </c>
      <c r="H534" t="s">
        <v>453</v>
      </c>
      <c r="J534" t="s">
        <v>221</v>
      </c>
      <c r="K534" t="s">
        <v>38</v>
      </c>
      <c r="Q534" t="s">
        <v>144</v>
      </c>
      <c r="R534" t="s">
        <v>33</v>
      </c>
      <c r="S534" t="s">
        <v>34</v>
      </c>
      <c r="T534" t="s">
        <v>241</v>
      </c>
      <c r="U534" t="s">
        <v>79</v>
      </c>
      <c r="V534" t="s">
        <v>36</v>
      </c>
      <c r="W534" t="s">
        <v>37</v>
      </c>
      <c r="X534" t="s">
        <v>38</v>
      </c>
    </row>
    <row r="535" spans="1:24">
      <c r="A535">
        <v>188</v>
      </c>
      <c r="B535" t="s">
        <v>136</v>
      </c>
      <c r="D535" t="s">
        <v>46</v>
      </c>
      <c r="H535" t="s">
        <v>453</v>
      </c>
      <c r="J535" t="s">
        <v>68</v>
      </c>
      <c r="K535" t="s">
        <v>222</v>
      </c>
      <c r="Q535" t="s">
        <v>489</v>
      </c>
      <c r="R535" t="s">
        <v>92</v>
      </c>
      <c r="S535" t="s">
        <v>127</v>
      </c>
      <c r="T535" t="s">
        <v>94</v>
      </c>
      <c r="U535" t="s">
        <v>95</v>
      </c>
      <c r="V535" t="s">
        <v>80</v>
      </c>
      <c r="W535" t="s">
        <v>152</v>
      </c>
      <c r="X535" t="s">
        <v>38</v>
      </c>
    </row>
    <row r="536" spans="1:24">
      <c r="A536">
        <v>188</v>
      </c>
      <c r="B536" t="s">
        <v>136</v>
      </c>
      <c r="D536" t="s">
        <v>46</v>
      </c>
      <c r="H536" t="s">
        <v>129</v>
      </c>
      <c r="J536" t="s">
        <v>68</v>
      </c>
      <c r="K536" t="s">
        <v>222</v>
      </c>
      <c r="Q536" t="s">
        <v>489</v>
      </c>
      <c r="R536" t="s">
        <v>92</v>
      </c>
      <c r="S536" t="s">
        <v>127</v>
      </c>
      <c r="T536" t="s">
        <v>94</v>
      </c>
      <c r="U536" t="s">
        <v>95</v>
      </c>
      <c r="V536" t="s">
        <v>80</v>
      </c>
      <c r="W536" t="s">
        <v>152</v>
      </c>
      <c r="X536" t="s">
        <v>38</v>
      </c>
    </row>
    <row r="537" spans="1:24">
      <c r="A537">
        <v>188</v>
      </c>
      <c r="B537" t="s">
        <v>136</v>
      </c>
      <c r="D537" t="s">
        <v>46</v>
      </c>
      <c r="H537" t="s">
        <v>879</v>
      </c>
      <c r="J537" t="s">
        <v>68</v>
      </c>
      <c r="K537" t="s">
        <v>222</v>
      </c>
      <c r="Q537" t="s">
        <v>489</v>
      </c>
      <c r="R537" t="s">
        <v>92</v>
      </c>
      <c r="S537" t="s">
        <v>127</v>
      </c>
      <c r="T537" t="s">
        <v>94</v>
      </c>
      <c r="U537" t="s">
        <v>95</v>
      </c>
      <c r="V537" t="s">
        <v>80</v>
      </c>
      <c r="W537" t="s">
        <v>152</v>
      </c>
      <c r="X537" t="s">
        <v>38</v>
      </c>
    </row>
    <row r="538" spans="1:24">
      <c r="A538">
        <v>188</v>
      </c>
      <c r="B538" t="s">
        <v>136</v>
      </c>
      <c r="D538" t="s">
        <v>46</v>
      </c>
      <c r="H538" t="s">
        <v>882</v>
      </c>
      <c r="J538" t="s">
        <v>68</v>
      </c>
      <c r="K538" t="s">
        <v>222</v>
      </c>
      <c r="Q538" t="s">
        <v>489</v>
      </c>
      <c r="R538" t="s">
        <v>92</v>
      </c>
      <c r="S538" t="s">
        <v>127</v>
      </c>
      <c r="T538" t="s">
        <v>94</v>
      </c>
      <c r="U538" t="s">
        <v>95</v>
      </c>
      <c r="V538" t="s">
        <v>80</v>
      </c>
      <c r="W538" t="s">
        <v>152</v>
      </c>
      <c r="X538" t="s">
        <v>38</v>
      </c>
    </row>
    <row r="539" spans="1:24">
      <c r="A539">
        <v>189</v>
      </c>
      <c r="B539" t="s">
        <v>111</v>
      </c>
      <c r="D539" t="s">
        <v>22</v>
      </c>
      <c r="H539" t="s">
        <v>26</v>
      </c>
      <c r="J539" t="s">
        <v>28</v>
      </c>
      <c r="K539" t="s">
        <v>38</v>
      </c>
      <c r="R539" t="s">
        <v>62</v>
      </c>
      <c r="V539" t="s">
        <v>36</v>
      </c>
      <c r="W539" t="s">
        <v>37</v>
      </c>
      <c r="X539" t="s">
        <v>38</v>
      </c>
    </row>
    <row r="540" spans="1:24">
      <c r="A540">
        <v>190</v>
      </c>
      <c r="B540" t="s">
        <v>136</v>
      </c>
      <c r="D540" t="s">
        <v>46</v>
      </c>
      <c r="H540" t="s">
        <v>26</v>
      </c>
      <c r="J540" t="s">
        <v>68</v>
      </c>
      <c r="K540" t="s">
        <v>222</v>
      </c>
      <c r="Q540" t="s">
        <v>494</v>
      </c>
      <c r="R540" t="s">
        <v>33</v>
      </c>
      <c r="S540" t="s">
        <v>171</v>
      </c>
      <c r="T540" t="s">
        <v>211</v>
      </c>
      <c r="U540" t="s">
        <v>118</v>
      </c>
      <c r="V540" t="s">
        <v>80</v>
      </c>
      <c r="W540" t="s">
        <v>81</v>
      </c>
      <c r="X540" t="s">
        <v>120</v>
      </c>
    </row>
    <row r="541" spans="1:24">
      <c r="A541">
        <v>190</v>
      </c>
      <c r="B541" t="s">
        <v>136</v>
      </c>
      <c r="D541" t="s">
        <v>46</v>
      </c>
      <c r="H541" t="s">
        <v>129</v>
      </c>
      <c r="J541" t="s">
        <v>68</v>
      </c>
      <c r="K541" t="s">
        <v>222</v>
      </c>
      <c r="Q541" t="s">
        <v>494</v>
      </c>
      <c r="R541" t="s">
        <v>33</v>
      </c>
      <c r="S541" t="s">
        <v>171</v>
      </c>
      <c r="T541" t="s">
        <v>211</v>
      </c>
      <c r="U541" t="s">
        <v>118</v>
      </c>
      <c r="V541" t="s">
        <v>80</v>
      </c>
      <c r="W541" t="s">
        <v>81</v>
      </c>
      <c r="X541" t="s">
        <v>120</v>
      </c>
    </row>
    <row r="542" spans="1:24">
      <c r="A542">
        <v>190</v>
      </c>
      <c r="B542" t="s">
        <v>136</v>
      </c>
      <c r="D542" t="s">
        <v>46</v>
      </c>
      <c r="H542" t="s">
        <v>186</v>
      </c>
      <c r="J542" t="s">
        <v>68</v>
      </c>
      <c r="K542" t="s">
        <v>222</v>
      </c>
      <c r="Q542" t="s">
        <v>494</v>
      </c>
      <c r="R542" t="s">
        <v>33</v>
      </c>
      <c r="S542" t="s">
        <v>171</v>
      </c>
      <c r="T542" t="s">
        <v>211</v>
      </c>
      <c r="U542" t="s">
        <v>118</v>
      </c>
      <c r="V542" t="s">
        <v>80</v>
      </c>
      <c r="W542" t="s">
        <v>81</v>
      </c>
      <c r="X542" t="s">
        <v>120</v>
      </c>
    </row>
    <row r="543" spans="1:24">
      <c r="A543">
        <v>190</v>
      </c>
      <c r="B543" t="s">
        <v>136</v>
      </c>
      <c r="D543" t="s">
        <v>46</v>
      </c>
      <c r="H543" t="s">
        <v>364</v>
      </c>
      <c r="J543" t="s">
        <v>68</v>
      </c>
      <c r="K543" t="s">
        <v>222</v>
      </c>
      <c r="Q543" t="s">
        <v>494</v>
      </c>
      <c r="R543" t="s">
        <v>33</v>
      </c>
      <c r="S543" t="s">
        <v>171</v>
      </c>
      <c r="T543" t="s">
        <v>211</v>
      </c>
      <c r="U543" t="s">
        <v>118</v>
      </c>
      <c r="V543" t="s">
        <v>80</v>
      </c>
      <c r="W543" t="s">
        <v>81</v>
      </c>
      <c r="X543" t="s">
        <v>120</v>
      </c>
    </row>
    <row r="544" spans="1:24">
      <c r="A544">
        <v>191</v>
      </c>
      <c r="B544" t="s">
        <v>121</v>
      </c>
      <c r="D544" t="s">
        <v>22</v>
      </c>
      <c r="H544" t="s">
        <v>26</v>
      </c>
      <c r="J544" t="s">
        <v>28</v>
      </c>
      <c r="K544" t="s">
        <v>153</v>
      </c>
      <c r="Q544" t="s">
        <v>394</v>
      </c>
      <c r="R544" t="s">
        <v>33</v>
      </c>
      <c r="S544" t="s">
        <v>34</v>
      </c>
      <c r="T544" t="s">
        <v>94</v>
      </c>
      <c r="U544" t="s">
        <v>79</v>
      </c>
      <c r="V544" t="s">
        <v>55</v>
      </c>
      <c r="W544" t="s">
        <v>81</v>
      </c>
      <c r="X544" t="s">
        <v>38</v>
      </c>
    </row>
    <row r="545" spans="1:24">
      <c r="A545">
        <v>191</v>
      </c>
      <c r="B545" t="s">
        <v>121</v>
      </c>
      <c r="D545" t="s">
        <v>22</v>
      </c>
      <c r="H545" t="s">
        <v>453</v>
      </c>
      <c r="J545" t="s">
        <v>28</v>
      </c>
      <c r="K545" t="s">
        <v>153</v>
      </c>
      <c r="Q545" t="s">
        <v>394</v>
      </c>
      <c r="R545" t="s">
        <v>33</v>
      </c>
      <c r="S545" t="s">
        <v>34</v>
      </c>
      <c r="T545" t="s">
        <v>94</v>
      </c>
      <c r="U545" t="s">
        <v>79</v>
      </c>
      <c r="V545" t="s">
        <v>55</v>
      </c>
      <c r="W545" t="s">
        <v>81</v>
      </c>
      <c r="X545" t="s">
        <v>38</v>
      </c>
    </row>
    <row r="546" spans="1:24">
      <c r="A546">
        <v>191</v>
      </c>
      <c r="B546" t="s">
        <v>121</v>
      </c>
      <c r="D546" t="s">
        <v>22</v>
      </c>
      <c r="H546" t="s">
        <v>129</v>
      </c>
      <c r="J546" t="s">
        <v>28</v>
      </c>
      <c r="K546" t="s">
        <v>153</v>
      </c>
      <c r="Q546" t="s">
        <v>394</v>
      </c>
      <c r="R546" t="s">
        <v>33</v>
      </c>
      <c r="S546" t="s">
        <v>34</v>
      </c>
      <c r="T546" t="s">
        <v>94</v>
      </c>
      <c r="U546" t="s">
        <v>79</v>
      </c>
      <c r="V546" t="s">
        <v>55</v>
      </c>
      <c r="W546" t="s">
        <v>81</v>
      </c>
      <c r="X546" t="s">
        <v>38</v>
      </c>
    </row>
    <row r="547" spans="1:24">
      <c r="A547">
        <v>191</v>
      </c>
      <c r="B547" t="s">
        <v>121</v>
      </c>
      <c r="D547" t="s">
        <v>22</v>
      </c>
      <c r="H547" t="s">
        <v>714</v>
      </c>
      <c r="J547" t="s">
        <v>28</v>
      </c>
      <c r="K547" t="s">
        <v>153</v>
      </c>
      <c r="Q547" t="s">
        <v>394</v>
      </c>
      <c r="R547" t="s">
        <v>33</v>
      </c>
      <c r="S547" t="s">
        <v>34</v>
      </c>
      <c r="T547" t="s">
        <v>94</v>
      </c>
      <c r="U547" t="s">
        <v>79</v>
      </c>
      <c r="V547" t="s">
        <v>55</v>
      </c>
      <c r="W547" t="s">
        <v>81</v>
      </c>
      <c r="X547" t="s">
        <v>38</v>
      </c>
    </row>
    <row r="548" spans="1:24">
      <c r="A548">
        <v>191</v>
      </c>
      <c r="B548" t="s">
        <v>121</v>
      </c>
      <c r="D548" t="s">
        <v>22</v>
      </c>
      <c r="H548" t="s">
        <v>882</v>
      </c>
      <c r="J548" t="s">
        <v>28</v>
      </c>
      <c r="K548" t="s">
        <v>153</v>
      </c>
      <c r="Q548" t="s">
        <v>394</v>
      </c>
      <c r="R548" t="s">
        <v>33</v>
      </c>
      <c r="S548" t="s">
        <v>34</v>
      </c>
      <c r="T548" t="s">
        <v>94</v>
      </c>
      <c r="U548" t="s">
        <v>79</v>
      </c>
      <c r="V548" t="s">
        <v>55</v>
      </c>
      <c r="W548" t="s">
        <v>81</v>
      </c>
      <c r="X548" t="s">
        <v>38</v>
      </c>
    </row>
    <row r="549" spans="1:24">
      <c r="A549">
        <v>192</v>
      </c>
      <c r="B549" t="s">
        <v>111</v>
      </c>
      <c r="D549" t="s">
        <v>22</v>
      </c>
      <c r="H549" t="s">
        <v>26</v>
      </c>
      <c r="J549" t="s">
        <v>221</v>
      </c>
      <c r="K549" t="s">
        <v>38</v>
      </c>
      <c r="R549" t="s">
        <v>33</v>
      </c>
      <c r="S549" t="s">
        <v>53</v>
      </c>
      <c r="T549" t="s">
        <v>241</v>
      </c>
      <c r="U549" t="s">
        <v>79</v>
      </c>
      <c r="V549" t="s">
        <v>80</v>
      </c>
      <c r="W549" t="s">
        <v>37</v>
      </c>
      <c r="X549" t="s">
        <v>38</v>
      </c>
    </row>
    <row r="550" spans="1:24">
      <c r="A550">
        <v>192</v>
      </c>
      <c r="B550" t="s">
        <v>111</v>
      </c>
      <c r="D550" t="s">
        <v>22</v>
      </c>
      <c r="H550" t="s">
        <v>129</v>
      </c>
      <c r="J550" t="s">
        <v>221</v>
      </c>
      <c r="K550" t="s">
        <v>38</v>
      </c>
      <c r="R550" t="s">
        <v>33</v>
      </c>
      <c r="S550" t="s">
        <v>53</v>
      </c>
      <c r="T550" t="s">
        <v>241</v>
      </c>
      <c r="U550" t="s">
        <v>79</v>
      </c>
      <c r="V550" t="s">
        <v>80</v>
      </c>
      <c r="W550" t="s">
        <v>37</v>
      </c>
      <c r="X550" t="s">
        <v>38</v>
      </c>
    </row>
    <row r="551" spans="1:24">
      <c r="A551">
        <v>192</v>
      </c>
      <c r="B551" t="s">
        <v>111</v>
      </c>
      <c r="D551" t="s">
        <v>22</v>
      </c>
      <c r="H551" t="s">
        <v>186</v>
      </c>
      <c r="J551" t="s">
        <v>221</v>
      </c>
      <c r="K551" t="s">
        <v>38</v>
      </c>
      <c r="R551" t="s">
        <v>33</v>
      </c>
      <c r="S551" t="s">
        <v>53</v>
      </c>
      <c r="T551" t="s">
        <v>241</v>
      </c>
      <c r="U551" t="s">
        <v>79</v>
      </c>
      <c r="V551" t="s">
        <v>80</v>
      </c>
      <c r="W551" t="s">
        <v>37</v>
      </c>
      <c r="X551" t="s">
        <v>38</v>
      </c>
    </row>
    <row r="552" spans="1:24">
      <c r="A552">
        <v>193</v>
      </c>
      <c r="B552" t="s">
        <v>121</v>
      </c>
      <c r="D552" t="s">
        <v>46</v>
      </c>
      <c r="H552" t="s">
        <v>129</v>
      </c>
      <c r="J552" t="s">
        <v>68</v>
      </c>
      <c r="K552" t="s">
        <v>153</v>
      </c>
      <c r="R552" t="s">
        <v>33</v>
      </c>
      <c r="S552" t="s">
        <v>233</v>
      </c>
      <c r="T552" t="s">
        <v>117</v>
      </c>
      <c r="U552" t="s">
        <v>104</v>
      </c>
      <c r="V552" t="s">
        <v>146</v>
      </c>
      <c r="W552" t="s">
        <v>152</v>
      </c>
      <c r="X552" t="s">
        <v>38</v>
      </c>
    </row>
    <row r="553" spans="1:24">
      <c r="A553">
        <v>194</v>
      </c>
      <c r="B553" t="s">
        <v>136</v>
      </c>
      <c r="D553" t="s">
        <v>22</v>
      </c>
      <c r="H553" t="s">
        <v>453</v>
      </c>
      <c r="J553" t="s">
        <v>221</v>
      </c>
      <c r="K553" t="s">
        <v>153</v>
      </c>
      <c r="R553" t="s">
        <v>33</v>
      </c>
      <c r="S553" t="s">
        <v>53</v>
      </c>
      <c r="T553" t="s">
        <v>94</v>
      </c>
      <c r="U553" t="s">
        <v>104</v>
      </c>
      <c r="V553" t="s">
        <v>55</v>
      </c>
      <c r="W553" t="s">
        <v>37</v>
      </c>
      <c r="X553" t="s">
        <v>38</v>
      </c>
    </row>
    <row r="554" spans="1:24">
      <c r="A554">
        <v>194</v>
      </c>
      <c r="B554" t="s">
        <v>136</v>
      </c>
      <c r="D554" t="s">
        <v>22</v>
      </c>
      <c r="H554" t="s">
        <v>714</v>
      </c>
      <c r="J554" t="s">
        <v>221</v>
      </c>
      <c r="K554" t="s">
        <v>153</v>
      </c>
      <c r="R554" t="s">
        <v>33</v>
      </c>
      <c r="S554" t="s">
        <v>53</v>
      </c>
      <c r="T554" t="s">
        <v>94</v>
      </c>
      <c r="U554" t="s">
        <v>104</v>
      </c>
      <c r="V554" t="s">
        <v>55</v>
      </c>
      <c r="W554" t="s">
        <v>37</v>
      </c>
      <c r="X554" t="s">
        <v>38</v>
      </c>
    </row>
    <row r="555" spans="1:24">
      <c r="A555">
        <v>195</v>
      </c>
      <c r="B555" t="s">
        <v>136</v>
      </c>
      <c r="D555" t="s">
        <v>22</v>
      </c>
      <c r="H555" t="s">
        <v>186</v>
      </c>
      <c r="J555" t="s">
        <v>75</v>
      </c>
      <c r="K555" t="s">
        <v>153</v>
      </c>
      <c r="R555" t="s">
        <v>92</v>
      </c>
      <c r="S555" t="s">
        <v>127</v>
      </c>
      <c r="T555" t="s">
        <v>103</v>
      </c>
      <c r="U555" t="s">
        <v>35</v>
      </c>
      <c r="V555" t="s">
        <v>146</v>
      </c>
      <c r="W555" t="s">
        <v>37</v>
      </c>
      <c r="X555" t="s">
        <v>38</v>
      </c>
    </row>
    <row r="556" spans="1:24">
      <c r="A556">
        <v>195</v>
      </c>
      <c r="B556" t="s">
        <v>136</v>
      </c>
      <c r="D556" t="s">
        <v>22</v>
      </c>
      <c r="H556" t="s">
        <v>186</v>
      </c>
      <c r="J556" t="s">
        <v>75</v>
      </c>
      <c r="K556" t="s">
        <v>153</v>
      </c>
      <c r="R556" t="s">
        <v>92</v>
      </c>
      <c r="S556" t="s">
        <v>127</v>
      </c>
      <c r="T556" t="s">
        <v>103</v>
      </c>
      <c r="U556" t="s">
        <v>35</v>
      </c>
      <c r="V556" t="s">
        <v>146</v>
      </c>
      <c r="W556" t="s">
        <v>37</v>
      </c>
      <c r="X556" t="s">
        <v>38</v>
      </c>
    </row>
    <row r="557" spans="1:24">
      <c r="A557">
        <v>196</v>
      </c>
      <c r="B557" t="s">
        <v>121</v>
      </c>
      <c r="D557" t="s">
        <v>56</v>
      </c>
      <c r="H557" t="s">
        <v>26</v>
      </c>
      <c r="J557" t="s">
        <v>221</v>
      </c>
      <c r="K557" t="s">
        <v>38</v>
      </c>
      <c r="R557" t="s">
        <v>33</v>
      </c>
      <c r="S557" t="s">
        <v>171</v>
      </c>
      <c r="T557" t="s">
        <v>94</v>
      </c>
      <c r="U557" t="s">
        <v>104</v>
      </c>
      <c r="V557" t="s">
        <v>55</v>
      </c>
      <c r="W557" t="s">
        <v>37</v>
      </c>
      <c r="X557" t="s">
        <v>38</v>
      </c>
    </row>
    <row r="558" spans="1:24">
      <c r="A558">
        <v>196</v>
      </c>
      <c r="B558" t="s">
        <v>121</v>
      </c>
      <c r="D558" t="s">
        <v>56</v>
      </c>
      <c r="H558" t="s">
        <v>453</v>
      </c>
      <c r="J558" t="s">
        <v>221</v>
      </c>
      <c r="K558" t="s">
        <v>38</v>
      </c>
      <c r="R558" t="s">
        <v>33</v>
      </c>
      <c r="S558" t="s">
        <v>171</v>
      </c>
      <c r="T558" t="s">
        <v>94</v>
      </c>
      <c r="U558" t="s">
        <v>104</v>
      </c>
      <c r="V558" t="s">
        <v>55</v>
      </c>
      <c r="W558" t="s">
        <v>37</v>
      </c>
      <c r="X558" t="s">
        <v>38</v>
      </c>
    </row>
    <row r="559" spans="1:24">
      <c r="A559">
        <v>196</v>
      </c>
      <c r="B559" t="s">
        <v>121</v>
      </c>
      <c r="D559" t="s">
        <v>56</v>
      </c>
      <c r="H559" t="s">
        <v>129</v>
      </c>
      <c r="J559" t="s">
        <v>221</v>
      </c>
      <c r="K559" t="s">
        <v>38</v>
      </c>
      <c r="R559" t="s">
        <v>33</v>
      </c>
      <c r="S559" t="s">
        <v>171</v>
      </c>
      <c r="T559" t="s">
        <v>94</v>
      </c>
      <c r="U559" t="s">
        <v>104</v>
      </c>
      <c r="V559" t="s">
        <v>55</v>
      </c>
      <c r="W559" t="s">
        <v>37</v>
      </c>
      <c r="X559" t="s">
        <v>38</v>
      </c>
    </row>
    <row r="560" spans="1:24">
      <c r="A560">
        <v>196</v>
      </c>
      <c r="B560" t="s">
        <v>121</v>
      </c>
      <c r="D560" t="s">
        <v>56</v>
      </c>
      <c r="H560" t="s">
        <v>882</v>
      </c>
      <c r="J560" t="s">
        <v>221</v>
      </c>
      <c r="K560" t="s">
        <v>38</v>
      </c>
      <c r="R560" t="s">
        <v>33</v>
      </c>
      <c r="S560" t="s">
        <v>171</v>
      </c>
      <c r="T560" t="s">
        <v>94</v>
      </c>
      <c r="U560" t="s">
        <v>104</v>
      </c>
      <c r="V560" t="s">
        <v>55</v>
      </c>
      <c r="W560" t="s">
        <v>37</v>
      </c>
      <c r="X560" t="s">
        <v>38</v>
      </c>
    </row>
    <row r="561" spans="1:24">
      <c r="A561">
        <v>196</v>
      </c>
      <c r="B561" t="s">
        <v>121</v>
      </c>
      <c r="D561" t="s">
        <v>56</v>
      </c>
      <c r="H561" t="s">
        <v>364</v>
      </c>
      <c r="J561" t="s">
        <v>221</v>
      </c>
      <c r="K561" t="s">
        <v>38</v>
      </c>
      <c r="R561" t="s">
        <v>33</v>
      </c>
      <c r="S561" t="s">
        <v>171</v>
      </c>
      <c r="T561" t="s">
        <v>94</v>
      </c>
      <c r="U561" t="s">
        <v>104</v>
      </c>
      <c r="V561" t="s">
        <v>55</v>
      </c>
      <c r="W561" t="s">
        <v>37</v>
      </c>
      <c r="X561" t="s">
        <v>38</v>
      </c>
    </row>
    <row r="562" spans="1:24">
      <c r="A562">
        <v>197</v>
      </c>
      <c r="B562" t="s">
        <v>297</v>
      </c>
      <c r="D562" t="s">
        <v>46</v>
      </c>
      <c r="H562" t="s">
        <v>26</v>
      </c>
      <c r="J562" t="s">
        <v>221</v>
      </c>
      <c r="K562" t="s">
        <v>38</v>
      </c>
      <c r="R562" t="s">
        <v>33</v>
      </c>
      <c r="S562" t="s">
        <v>53</v>
      </c>
      <c r="T562" t="s">
        <v>241</v>
      </c>
      <c r="U562" t="s">
        <v>79</v>
      </c>
      <c r="V562" t="s">
        <v>80</v>
      </c>
      <c r="W562" t="s">
        <v>37</v>
      </c>
      <c r="X562" t="s">
        <v>38</v>
      </c>
    </row>
    <row r="563" spans="1:24">
      <c r="A563">
        <v>197</v>
      </c>
      <c r="B563" t="s">
        <v>297</v>
      </c>
      <c r="D563" t="s">
        <v>46</v>
      </c>
      <c r="H563" t="s">
        <v>26</v>
      </c>
      <c r="J563" t="s">
        <v>221</v>
      </c>
      <c r="K563" t="s">
        <v>38</v>
      </c>
      <c r="R563" t="s">
        <v>33</v>
      </c>
      <c r="S563" t="s">
        <v>53</v>
      </c>
      <c r="T563" t="s">
        <v>241</v>
      </c>
      <c r="U563" t="s">
        <v>79</v>
      </c>
      <c r="V563" t="s">
        <v>80</v>
      </c>
      <c r="W563" t="s">
        <v>37</v>
      </c>
      <c r="X563" t="s">
        <v>38</v>
      </c>
    </row>
    <row r="564" spans="1:24">
      <c r="A564">
        <v>198</v>
      </c>
      <c r="B564" t="s">
        <v>121</v>
      </c>
      <c r="D564" t="s">
        <v>56</v>
      </c>
      <c r="H564" t="s">
        <v>129</v>
      </c>
      <c r="J564" t="s">
        <v>221</v>
      </c>
      <c r="K564" t="s">
        <v>38</v>
      </c>
      <c r="R564" t="s">
        <v>33</v>
      </c>
      <c r="S564" t="s">
        <v>134</v>
      </c>
      <c r="T564" t="s">
        <v>503</v>
      </c>
      <c r="U564" t="s">
        <v>104</v>
      </c>
      <c r="V564" t="s">
        <v>146</v>
      </c>
      <c r="W564" t="s">
        <v>81</v>
      </c>
      <c r="X564" t="s">
        <v>38</v>
      </c>
    </row>
    <row r="565" spans="1:24">
      <c r="A565">
        <v>198</v>
      </c>
      <c r="B565" t="s">
        <v>121</v>
      </c>
      <c r="D565" t="s">
        <v>56</v>
      </c>
      <c r="H565" t="s">
        <v>714</v>
      </c>
      <c r="J565" t="s">
        <v>221</v>
      </c>
      <c r="K565" t="s">
        <v>38</v>
      </c>
      <c r="R565" t="s">
        <v>33</v>
      </c>
      <c r="S565" t="s">
        <v>134</v>
      </c>
      <c r="T565" t="s">
        <v>503</v>
      </c>
      <c r="U565" t="s">
        <v>104</v>
      </c>
      <c r="V565" t="s">
        <v>146</v>
      </c>
      <c r="W565" t="s">
        <v>81</v>
      </c>
      <c r="X565" t="s">
        <v>38</v>
      </c>
    </row>
    <row r="566" spans="1:24">
      <c r="A566">
        <v>198</v>
      </c>
      <c r="B566" t="s">
        <v>121</v>
      </c>
      <c r="D566" t="s">
        <v>56</v>
      </c>
      <c r="H566" t="s">
        <v>186</v>
      </c>
      <c r="J566" t="s">
        <v>221</v>
      </c>
      <c r="K566" t="s">
        <v>38</v>
      </c>
      <c r="R566" t="s">
        <v>33</v>
      </c>
      <c r="S566" t="s">
        <v>134</v>
      </c>
      <c r="T566" t="s">
        <v>503</v>
      </c>
      <c r="U566" t="s">
        <v>104</v>
      </c>
      <c r="V566" t="s">
        <v>146</v>
      </c>
      <c r="W566" t="s">
        <v>81</v>
      </c>
      <c r="X566" t="s">
        <v>38</v>
      </c>
    </row>
    <row r="567" spans="1:24">
      <c r="A567">
        <v>199</v>
      </c>
      <c r="B567" t="s">
        <v>121</v>
      </c>
      <c r="D567" t="s">
        <v>22</v>
      </c>
      <c r="H567" t="s">
        <v>26</v>
      </c>
      <c r="J567" t="s">
        <v>51</v>
      </c>
      <c r="K567" t="s">
        <v>38</v>
      </c>
      <c r="Q567" t="s">
        <v>259</v>
      </c>
      <c r="R567" t="s">
        <v>62</v>
      </c>
      <c r="T567" t="s">
        <v>505</v>
      </c>
      <c r="V567" t="s">
        <v>80</v>
      </c>
      <c r="W567" t="s">
        <v>37</v>
      </c>
      <c r="X567" t="s">
        <v>38</v>
      </c>
    </row>
    <row r="568" spans="1:24">
      <c r="A568">
        <v>199</v>
      </c>
      <c r="B568" t="s">
        <v>121</v>
      </c>
      <c r="D568" t="s">
        <v>22</v>
      </c>
      <c r="H568" t="s">
        <v>129</v>
      </c>
      <c r="J568" t="s">
        <v>51</v>
      </c>
      <c r="K568" t="s">
        <v>38</v>
      </c>
      <c r="Q568" t="s">
        <v>259</v>
      </c>
      <c r="R568" t="s">
        <v>62</v>
      </c>
      <c r="T568" t="s">
        <v>505</v>
      </c>
      <c r="V568" t="s">
        <v>80</v>
      </c>
      <c r="W568" t="s">
        <v>37</v>
      </c>
      <c r="X568" t="s">
        <v>38</v>
      </c>
    </row>
    <row r="569" spans="1:24">
      <c r="A569">
        <v>199</v>
      </c>
      <c r="B569" t="s">
        <v>121</v>
      </c>
      <c r="D569" t="s">
        <v>22</v>
      </c>
      <c r="H569" t="s">
        <v>882</v>
      </c>
      <c r="J569" t="s">
        <v>51</v>
      </c>
      <c r="K569" t="s">
        <v>38</v>
      </c>
      <c r="Q569" t="s">
        <v>259</v>
      </c>
      <c r="R569" t="s">
        <v>62</v>
      </c>
      <c r="T569" t="s">
        <v>505</v>
      </c>
      <c r="V569" t="s">
        <v>80</v>
      </c>
      <c r="W569" t="s">
        <v>37</v>
      </c>
      <c r="X569" t="s">
        <v>38</v>
      </c>
    </row>
    <row r="570" spans="1:24">
      <c r="A570">
        <v>199</v>
      </c>
      <c r="B570" t="s">
        <v>121</v>
      </c>
      <c r="D570" t="s">
        <v>22</v>
      </c>
      <c r="H570" t="s">
        <v>186</v>
      </c>
      <c r="J570" t="s">
        <v>51</v>
      </c>
      <c r="K570" t="s">
        <v>38</v>
      </c>
      <c r="Q570" t="s">
        <v>259</v>
      </c>
      <c r="R570" t="s">
        <v>62</v>
      </c>
      <c r="T570" t="s">
        <v>505</v>
      </c>
      <c r="V570" t="s">
        <v>80</v>
      </c>
      <c r="W570" t="s">
        <v>37</v>
      </c>
      <c r="X570" t="s">
        <v>38</v>
      </c>
    </row>
    <row r="571" spans="1:24">
      <c r="A571">
        <v>199</v>
      </c>
      <c r="B571" t="s">
        <v>121</v>
      </c>
      <c r="D571" t="s">
        <v>22</v>
      </c>
      <c r="H571" t="s">
        <v>883</v>
      </c>
      <c r="J571" t="s">
        <v>51</v>
      </c>
      <c r="K571" t="s">
        <v>38</v>
      </c>
      <c r="Q571" t="s">
        <v>259</v>
      </c>
      <c r="R571" t="s">
        <v>62</v>
      </c>
      <c r="T571" t="s">
        <v>505</v>
      </c>
      <c r="V571" t="s">
        <v>80</v>
      </c>
      <c r="W571" t="s">
        <v>37</v>
      </c>
      <c r="X571" t="s">
        <v>38</v>
      </c>
    </row>
    <row r="572" spans="1:24">
      <c r="A572">
        <v>200</v>
      </c>
      <c r="B572" t="s">
        <v>121</v>
      </c>
      <c r="D572" t="s">
        <v>22</v>
      </c>
      <c r="H572" t="s">
        <v>26</v>
      </c>
      <c r="J572" t="s">
        <v>68</v>
      </c>
      <c r="K572" t="s">
        <v>38</v>
      </c>
      <c r="R572" t="s">
        <v>33</v>
      </c>
      <c r="S572" t="s">
        <v>34</v>
      </c>
      <c r="T572" t="s">
        <v>506</v>
      </c>
      <c r="V572" t="s">
        <v>63</v>
      </c>
      <c r="W572" t="s">
        <v>37</v>
      </c>
      <c r="X572" t="s">
        <v>38</v>
      </c>
    </row>
    <row r="573" spans="1:24">
      <c r="A573">
        <v>201</v>
      </c>
      <c r="B573" t="s">
        <v>111</v>
      </c>
      <c r="D573" t="s">
        <v>22</v>
      </c>
      <c r="H573" t="s">
        <v>26</v>
      </c>
      <c r="J573" t="s">
        <v>221</v>
      </c>
      <c r="K573" t="s">
        <v>38</v>
      </c>
      <c r="Q573" t="s">
        <v>163</v>
      </c>
      <c r="R573" t="s">
        <v>116</v>
      </c>
      <c r="S573" t="s">
        <v>127</v>
      </c>
      <c r="T573" t="s">
        <v>94</v>
      </c>
      <c r="U573" t="s">
        <v>95</v>
      </c>
      <c r="V573" t="s">
        <v>55</v>
      </c>
      <c r="W573" t="s">
        <v>37</v>
      </c>
      <c r="X573" t="s">
        <v>38</v>
      </c>
    </row>
    <row r="574" spans="1:24">
      <c r="A574">
        <v>201</v>
      </c>
      <c r="B574" t="s">
        <v>111</v>
      </c>
      <c r="D574" t="s">
        <v>22</v>
      </c>
      <c r="H574" t="s">
        <v>879</v>
      </c>
      <c r="J574" t="s">
        <v>221</v>
      </c>
      <c r="K574" t="s">
        <v>38</v>
      </c>
      <c r="Q574" t="s">
        <v>163</v>
      </c>
      <c r="R574" t="s">
        <v>116</v>
      </c>
      <c r="S574" t="s">
        <v>127</v>
      </c>
      <c r="T574" t="s">
        <v>94</v>
      </c>
      <c r="U574" t="s">
        <v>95</v>
      </c>
      <c r="V574" t="s">
        <v>55</v>
      </c>
      <c r="W574" t="s">
        <v>37</v>
      </c>
      <c r="X574" t="s">
        <v>38</v>
      </c>
    </row>
    <row r="575" spans="1:24">
      <c r="A575">
        <v>202</v>
      </c>
      <c r="B575" t="s">
        <v>121</v>
      </c>
      <c r="D575" t="s">
        <v>46</v>
      </c>
      <c r="H575" t="s">
        <v>129</v>
      </c>
      <c r="J575" t="s">
        <v>221</v>
      </c>
      <c r="K575" t="s">
        <v>153</v>
      </c>
      <c r="R575" t="s">
        <v>33</v>
      </c>
      <c r="S575" t="s">
        <v>93</v>
      </c>
      <c r="T575" t="s">
        <v>94</v>
      </c>
      <c r="U575" t="s">
        <v>95</v>
      </c>
      <c r="V575" t="s">
        <v>36</v>
      </c>
      <c r="W575" t="s">
        <v>37</v>
      </c>
      <c r="X575" t="s">
        <v>38</v>
      </c>
    </row>
    <row r="576" spans="1:24">
      <c r="A576">
        <v>203</v>
      </c>
      <c r="B576" t="s">
        <v>121</v>
      </c>
      <c r="D576" t="s">
        <v>56</v>
      </c>
      <c r="H576" t="s">
        <v>129</v>
      </c>
      <c r="J576" t="s">
        <v>221</v>
      </c>
      <c r="K576" t="s">
        <v>38</v>
      </c>
      <c r="R576" t="s">
        <v>70</v>
      </c>
      <c r="S576" t="s">
        <v>34</v>
      </c>
      <c r="T576" t="s">
        <v>70</v>
      </c>
      <c r="U576" t="s">
        <v>79</v>
      </c>
      <c r="V576" t="s">
        <v>63</v>
      </c>
      <c r="W576" t="s">
        <v>37</v>
      </c>
      <c r="X576" t="s">
        <v>38</v>
      </c>
    </row>
    <row r="577" spans="1:24">
      <c r="A577">
        <v>203</v>
      </c>
      <c r="B577" t="s">
        <v>121</v>
      </c>
      <c r="D577" t="s">
        <v>56</v>
      </c>
      <c r="H577" t="s">
        <v>714</v>
      </c>
      <c r="J577" t="s">
        <v>221</v>
      </c>
      <c r="K577" t="s">
        <v>38</v>
      </c>
      <c r="R577" t="s">
        <v>70</v>
      </c>
      <c r="S577" t="s">
        <v>34</v>
      </c>
      <c r="T577" t="s">
        <v>70</v>
      </c>
      <c r="U577" t="s">
        <v>79</v>
      </c>
      <c r="V577" t="s">
        <v>63</v>
      </c>
      <c r="W577" t="s">
        <v>37</v>
      </c>
      <c r="X577" t="s">
        <v>38</v>
      </c>
    </row>
    <row r="578" spans="1:24">
      <c r="A578">
        <v>203</v>
      </c>
      <c r="B578" t="s">
        <v>121</v>
      </c>
      <c r="D578" t="s">
        <v>56</v>
      </c>
      <c r="H578" t="s">
        <v>186</v>
      </c>
      <c r="J578" t="s">
        <v>221</v>
      </c>
      <c r="K578" t="s">
        <v>38</v>
      </c>
      <c r="R578" t="s">
        <v>70</v>
      </c>
      <c r="S578" t="s">
        <v>34</v>
      </c>
      <c r="T578" t="s">
        <v>70</v>
      </c>
      <c r="U578" t="s">
        <v>79</v>
      </c>
      <c r="V578" t="s">
        <v>63</v>
      </c>
      <c r="W578" t="s">
        <v>37</v>
      </c>
      <c r="X578" t="s">
        <v>38</v>
      </c>
    </row>
    <row r="579" spans="1:24">
      <c r="A579">
        <v>204</v>
      </c>
      <c r="B579" t="s">
        <v>121</v>
      </c>
      <c r="D579" t="s">
        <v>22</v>
      </c>
      <c r="H579" t="s">
        <v>26</v>
      </c>
      <c r="J579" t="s">
        <v>75</v>
      </c>
      <c r="K579" t="s">
        <v>153</v>
      </c>
      <c r="R579" t="s">
        <v>70</v>
      </c>
      <c r="S579" t="s">
        <v>34</v>
      </c>
      <c r="T579" t="s">
        <v>70</v>
      </c>
      <c r="U579" t="s">
        <v>79</v>
      </c>
      <c r="V579" t="s">
        <v>55</v>
      </c>
      <c r="W579" t="s">
        <v>37</v>
      </c>
      <c r="X579" t="s">
        <v>38</v>
      </c>
    </row>
    <row r="580" spans="1:24">
      <c r="A580">
        <v>204</v>
      </c>
      <c r="B580" t="s">
        <v>121</v>
      </c>
      <c r="D580" t="s">
        <v>22</v>
      </c>
      <c r="H580" t="s">
        <v>882</v>
      </c>
      <c r="J580" t="s">
        <v>75</v>
      </c>
      <c r="K580" t="s">
        <v>153</v>
      </c>
      <c r="R580" t="s">
        <v>70</v>
      </c>
      <c r="S580" t="s">
        <v>34</v>
      </c>
      <c r="T580" t="s">
        <v>70</v>
      </c>
      <c r="U580" t="s">
        <v>79</v>
      </c>
      <c r="V580" t="s">
        <v>55</v>
      </c>
      <c r="W580" t="s">
        <v>37</v>
      </c>
      <c r="X580" t="s">
        <v>38</v>
      </c>
    </row>
    <row r="581" spans="1:24">
      <c r="A581">
        <v>204</v>
      </c>
      <c r="B581" t="s">
        <v>121</v>
      </c>
      <c r="D581" t="s">
        <v>22</v>
      </c>
      <c r="H581" t="s">
        <v>186</v>
      </c>
      <c r="J581" t="s">
        <v>75</v>
      </c>
      <c r="K581" t="s">
        <v>153</v>
      </c>
      <c r="R581" t="s">
        <v>70</v>
      </c>
      <c r="S581" t="s">
        <v>34</v>
      </c>
      <c r="T581" t="s">
        <v>70</v>
      </c>
      <c r="U581" t="s">
        <v>79</v>
      </c>
      <c r="V581" t="s">
        <v>55</v>
      </c>
      <c r="W581" t="s">
        <v>37</v>
      </c>
      <c r="X581" t="s">
        <v>38</v>
      </c>
    </row>
    <row r="582" spans="1:24">
      <c r="A582">
        <v>205</v>
      </c>
      <c r="B582" t="s">
        <v>111</v>
      </c>
      <c r="D582" t="s">
        <v>46</v>
      </c>
      <c r="H582" t="s">
        <v>26</v>
      </c>
      <c r="J582" t="s">
        <v>221</v>
      </c>
      <c r="K582" t="s">
        <v>153</v>
      </c>
      <c r="R582" t="s">
        <v>33</v>
      </c>
      <c r="S582" t="s">
        <v>134</v>
      </c>
      <c r="T582" t="s">
        <v>128</v>
      </c>
      <c r="U582" t="s">
        <v>79</v>
      </c>
      <c r="V582" t="s">
        <v>146</v>
      </c>
      <c r="W582" t="s">
        <v>37</v>
      </c>
      <c r="X582" t="s">
        <v>38</v>
      </c>
    </row>
    <row r="583" spans="1:24">
      <c r="A583">
        <v>205</v>
      </c>
      <c r="B583" t="s">
        <v>111</v>
      </c>
      <c r="D583" t="s">
        <v>46</v>
      </c>
      <c r="H583" t="s">
        <v>453</v>
      </c>
      <c r="J583" t="s">
        <v>221</v>
      </c>
      <c r="K583" t="s">
        <v>153</v>
      </c>
      <c r="R583" t="s">
        <v>33</v>
      </c>
      <c r="S583" t="s">
        <v>134</v>
      </c>
      <c r="T583" t="s">
        <v>128</v>
      </c>
      <c r="U583" t="s">
        <v>79</v>
      </c>
      <c r="V583" t="s">
        <v>146</v>
      </c>
      <c r="W583" t="s">
        <v>37</v>
      </c>
      <c r="X583" t="s">
        <v>38</v>
      </c>
    </row>
    <row r="584" spans="1:24">
      <c r="A584">
        <v>205</v>
      </c>
      <c r="B584" t="s">
        <v>111</v>
      </c>
      <c r="D584" t="s">
        <v>46</v>
      </c>
      <c r="H584" t="s">
        <v>1045</v>
      </c>
      <c r="J584" t="s">
        <v>221</v>
      </c>
      <c r="K584" t="s">
        <v>153</v>
      </c>
      <c r="R584" t="s">
        <v>33</v>
      </c>
      <c r="S584" t="s">
        <v>134</v>
      </c>
      <c r="T584" t="s">
        <v>128</v>
      </c>
      <c r="U584" t="s">
        <v>79</v>
      </c>
      <c r="V584" t="s">
        <v>146</v>
      </c>
      <c r="W584" t="s">
        <v>37</v>
      </c>
      <c r="X584" t="s">
        <v>38</v>
      </c>
    </row>
    <row r="585" spans="1:24">
      <c r="A585">
        <v>206</v>
      </c>
      <c r="B585" t="s">
        <v>121</v>
      </c>
      <c r="D585" t="s">
        <v>46</v>
      </c>
      <c r="H585" t="s">
        <v>129</v>
      </c>
      <c r="J585" t="s">
        <v>221</v>
      </c>
      <c r="K585" t="s">
        <v>38</v>
      </c>
      <c r="R585" t="s">
        <v>33</v>
      </c>
      <c r="S585" t="s">
        <v>134</v>
      </c>
      <c r="T585" t="s">
        <v>94</v>
      </c>
      <c r="U585" t="s">
        <v>95</v>
      </c>
      <c r="V585" t="s">
        <v>36</v>
      </c>
      <c r="W585" t="s">
        <v>37</v>
      </c>
      <c r="X585" t="s">
        <v>38</v>
      </c>
    </row>
    <row r="586" spans="1:24">
      <c r="A586">
        <v>206</v>
      </c>
      <c r="B586" t="s">
        <v>121</v>
      </c>
      <c r="D586" t="s">
        <v>46</v>
      </c>
      <c r="H586" t="s">
        <v>714</v>
      </c>
      <c r="J586" t="s">
        <v>221</v>
      </c>
      <c r="K586" t="s">
        <v>38</v>
      </c>
      <c r="R586" t="s">
        <v>33</v>
      </c>
      <c r="S586" t="s">
        <v>134</v>
      </c>
      <c r="T586" t="s">
        <v>94</v>
      </c>
      <c r="U586" t="s">
        <v>95</v>
      </c>
      <c r="V586" t="s">
        <v>36</v>
      </c>
      <c r="W586" t="s">
        <v>37</v>
      </c>
      <c r="X586" t="s">
        <v>38</v>
      </c>
    </row>
    <row r="587" spans="1:24">
      <c r="A587">
        <v>206</v>
      </c>
      <c r="B587" t="s">
        <v>121</v>
      </c>
      <c r="D587" t="s">
        <v>46</v>
      </c>
      <c r="H587" t="s">
        <v>364</v>
      </c>
      <c r="J587" t="s">
        <v>221</v>
      </c>
      <c r="K587" t="s">
        <v>38</v>
      </c>
      <c r="R587" t="s">
        <v>33</v>
      </c>
      <c r="S587" t="s">
        <v>134</v>
      </c>
      <c r="T587" t="s">
        <v>94</v>
      </c>
      <c r="U587" t="s">
        <v>95</v>
      </c>
      <c r="V587" t="s">
        <v>36</v>
      </c>
      <c r="W587" t="s">
        <v>37</v>
      </c>
      <c r="X587" t="s">
        <v>38</v>
      </c>
    </row>
    <row r="588" spans="1:24">
      <c r="A588">
        <v>207</v>
      </c>
      <c r="B588" t="s">
        <v>254</v>
      </c>
      <c r="D588" t="s">
        <v>56</v>
      </c>
      <c r="H588" t="s">
        <v>26</v>
      </c>
      <c r="J588" t="s">
        <v>221</v>
      </c>
      <c r="K588" t="s">
        <v>153</v>
      </c>
      <c r="S588" t="s">
        <v>34</v>
      </c>
      <c r="V588" t="s">
        <v>36</v>
      </c>
      <c r="W588" t="s">
        <v>37</v>
      </c>
      <c r="X588" t="s">
        <v>38</v>
      </c>
    </row>
    <row r="589" spans="1:24">
      <c r="A589">
        <v>208</v>
      </c>
      <c r="B589" t="s">
        <v>297</v>
      </c>
      <c r="D589" t="s">
        <v>46</v>
      </c>
      <c r="H589" t="s">
        <v>26</v>
      </c>
      <c r="J589" t="s">
        <v>202</v>
      </c>
      <c r="K589" t="s">
        <v>38</v>
      </c>
      <c r="R589" t="s">
        <v>92</v>
      </c>
      <c r="S589" t="s">
        <v>34</v>
      </c>
      <c r="T589" t="s">
        <v>145</v>
      </c>
      <c r="U589" t="s">
        <v>79</v>
      </c>
      <c r="V589" t="s">
        <v>36</v>
      </c>
      <c r="W589" t="s">
        <v>37</v>
      </c>
      <c r="X589" t="s">
        <v>38</v>
      </c>
    </row>
    <row r="590" spans="1:24">
      <c r="A590">
        <v>208</v>
      </c>
      <c r="B590" t="s">
        <v>297</v>
      </c>
      <c r="D590" t="s">
        <v>46</v>
      </c>
      <c r="H590" t="s">
        <v>129</v>
      </c>
      <c r="J590" t="s">
        <v>202</v>
      </c>
      <c r="K590" t="s">
        <v>38</v>
      </c>
      <c r="R590" t="s">
        <v>92</v>
      </c>
      <c r="S590" t="s">
        <v>34</v>
      </c>
      <c r="T590" t="s">
        <v>145</v>
      </c>
      <c r="U590" t="s">
        <v>79</v>
      </c>
      <c r="V590" t="s">
        <v>36</v>
      </c>
      <c r="W590" t="s">
        <v>37</v>
      </c>
      <c r="X590" t="s">
        <v>38</v>
      </c>
    </row>
    <row r="591" spans="1:24">
      <c r="A591">
        <v>209</v>
      </c>
      <c r="B591" t="s">
        <v>136</v>
      </c>
      <c r="D591" t="s">
        <v>22</v>
      </c>
      <c r="H591" t="s">
        <v>231</v>
      </c>
      <c r="J591" t="s">
        <v>202</v>
      </c>
      <c r="K591" t="s">
        <v>38</v>
      </c>
      <c r="R591" t="s">
        <v>33</v>
      </c>
      <c r="S591" t="s">
        <v>134</v>
      </c>
      <c r="T591" t="s">
        <v>145</v>
      </c>
      <c r="U591" t="s">
        <v>104</v>
      </c>
      <c r="V591" t="s">
        <v>36</v>
      </c>
      <c r="W591" t="s">
        <v>37</v>
      </c>
      <c r="X591" t="s">
        <v>38</v>
      </c>
    </row>
    <row r="592" spans="1:24">
      <c r="A592">
        <v>210</v>
      </c>
      <c r="B592" t="s">
        <v>121</v>
      </c>
      <c r="D592" t="s">
        <v>56</v>
      </c>
      <c r="H592" t="s">
        <v>26</v>
      </c>
      <c r="J592" t="s">
        <v>28</v>
      </c>
      <c r="K592" t="s">
        <v>38</v>
      </c>
      <c r="R592" t="s">
        <v>70</v>
      </c>
      <c r="S592" t="s">
        <v>34</v>
      </c>
      <c r="T592" t="s">
        <v>316</v>
      </c>
      <c r="U592" t="s">
        <v>79</v>
      </c>
      <c r="V592" t="s">
        <v>146</v>
      </c>
      <c r="W592" t="s">
        <v>37</v>
      </c>
      <c r="X592" t="s">
        <v>38</v>
      </c>
    </row>
    <row r="593" spans="1:24">
      <c r="A593">
        <v>210</v>
      </c>
      <c r="B593" t="s">
        <v>121</v>
      </c>
      <c r="D593" t="s">
        <v>56</v>
      </c>
      <c r="H593" t="s">
        <v>364</v>
      </c>
      <c r="J593" t="s">
        <v>28</v>
      </c>
      <c r="K593" t="s">
        <v>38</v>
      </c>
      <c r="R593" t="s">
        <v>70</v>
      </c>
      <c r="S593" t="s">
        <v>34</v>
      </c>
      <c r="T593" t="s">
        <v>316</v>
      </c>
      <c r="U593" t="s">
        <v>79</v>
      </c>
      <c r="V593" t="s">
        <v>146</v>
      </c>
      <c r="W593" t="s">
        <v>37</v>
      </c>
      <c r="X593" t="s">
        <v>38</v>
      </c>
    </row>
    <row r="594" spans="1:24">
      <c r="A594">
        <v>210</v>
      </c>
      <c r="B594" t="s">
        <v>121</v>
      </c>
      <c r="D594" t="s">
        <v>56</v>
      </c>
      <c r="H594" t="s">
        <v>364</v>
      </c>
      <c r="J594" t="s">
        <v>28</v>
      </c>
      <c r="K594" t="s">
        <v>38</v>
      </c>
      <c r="R594" t="s">
        <v>70</v>
      </c>
      <c r="S594" t="s">
        <v>34</v>
      </c>
      <c r="T594" t="s">
        <v>316</v>
      </c>
      <c r="U594" t="s">
        <v>79</v>
      </c>
      <c r="V594" t="s">
        <v>146</v>
      </c>
      <c r="W594" t="s">
        <v>37</v>
      </c>
      <c r="X594" t="s">
        <v>38</v>
      </c>
    </row>
    <row r="595" spans="1:24">
      <c r="A595">
        <v>211</v>
      </c>
      <c r="B595" t="s">
        <v>111</v>
      </c>
      <c r="D595" t="s">
        <v>46</v>
      </c>
      <c r="H595" t="s">
        <v>453</v>
      </c>
      <c r="J595" t="s">
        <v>68</v>
      </c>
      <c r="K595" t="s">
        <v>153</v>
      </c>
      <c r="Q595" t="s">
        <v>517</v>
      </c>
      <c r="R595" t="s">
        <v>92</v>
      </c>
      <c r="S595" t="s">
        <v>93</v>
      </c>
      <c r="T595" t="s">
        <v>103</v>
      </c>
      <c r="U595" t="s">
        <v>95</v>
      </c>
      <c r="V595" t="s">
        <v>119</v>
      </c>
      <c r="W595" t="s">
        <v>152</v>
      </c>
      <c r="X595" t="s">
        <v>38</v>
      </c>
    </row>
    <row r="596" spans="1:24">
      <c r="A596">
        <v>211</v>
      </c>
      <c r="B596" t="s">
        <v>111</v>
      </c>
      <c r="D596" t="s">
        <v>46</v>
      </c>
      <c r="H596" t="s">
        <v>129</v>
      </c>
      <c r="J596" t="s">
        <v>68</v>
      </c>
      <c r="K596" t="s">
        <v>153</v>
      </c>
      <c r="Q596" t="s">
        <v>517</v>
      </c>
      <c r="R596" t="s">
        <v>92</v>
      </c>
      <c r="S596" t="s">
        <v>93</v>
      </c>
      <c r="T596" t="s">
        <v>103</v>
      </c>
      <c r="U596" t="s">
        <v>95</v>
      </c>
      <c r="V596" t="s">
        <v>119</v>
      </c>
      <c r="W596" t="s">
        <v>152</v>
      </c>
      <c r="X596" t="s">
        <v>38</v>
      </c>
    </row>
    <row r="597" spans="1:24">
      <c r="A597">
        <v>211</v>
      </c>
      <c r="B597" t="s">
        <v>111</v>
      </c>
      <c r="D597" t="s">
        <v>46</v>
      </c>
      <c r="H597" t="s">
        <v>186</v>
      </c>
      <c r="J597" t="s">
        <v>68</v>
      </c>
      <c r="K597" t="s">
        <v>153</v>
      </c>
      <c r="Q597" t="s">
        <v>517</v>
      </c>
      <c r="R597" t="s">
        <v>92</v>
      </c>
      <c r="S597" t="s">
        <v>93</v>
      </c>
      <c r="T597" t="s">
        <v>103</v>
      </c>
      <c r="U597" t="s">
        <v>95</v>
      </c>
      <c r="V597" t="s">
        <v>119</v>
      </c>
      <c r="W597" t="s">
        <v>152</v>
      </c>
      <c r="X597" t="s">
        <v>38</v>
      </c>
    </row>
    <row r="598" spans="1:24">
      <c r="A598">
        <v>212</v>
      </c>
      <c r="B598" t="s">
        <v>121</v>
      </c>
      <c r="D598" t="s">
        <v>22</v>
      </c>
      <c r="H598" t="s">
        <v>129</v>
      </c>
      <c r="J598" t="s">
        <v>28</v>
      </c>
      <c r="K598" t="s">
        <v>153</v>
      </c>
      <c r="R598" t="s">
        <v>33</v>
      </c>
      <c r="S598" t="s">
        <v>134</v>
      </c>
      <c r="T598" t="s">
        <v>94</v>
      </c>
      <c r="U598" t="s">
        <v>79</v>
      </c>
      <c r="V598" t="s">
        <v>119</v>
      </c>
      <c r="W598" t="s">
        <v>81</v>
      </c>
      <c r="X598" t="s">
        <v>38</v>
      </c>
    </row>
    <row r="599" spans="1:24">
      <c r="A599">
        <v>213</v>
      </c>
      <c r="B599" t="s">
        <v>111</v>
      </c>
      <c r="D599" t="s">
        <v>46</v>
      </c>
      <c r="H599" t="s">
        <v>26</v>
      </c>
      <c r="J599" t="s">
        <v>51</v>
      </c>
      <c r="K599" t="s">
        <v>38</v>
      </c>
      <c r="R599" t="s">
        <v>33</v>
      </c>
      <c r="S599" t="s">
        <v>127</v>
      </c>
      <c r="T599" t="s">
        <v>117</v>
      </c>
      <c r="U599" t="s">
        <v>118</v>
      </c>
      <c r="V599" t="s">
        <v>146</v>
      </c>
      <c r="W599" t="s">
        <v>37</v>
      </c>
      <c r="X599" t="s">
        <v>38</v>
      </c>
    </row>
    <row r="600" spans="1:24">
      <c r="A600">
        <v>213</v>
      </c>
      <c r="B600" t="s">
        <v>111</v>
      </c>
      <c r="D600" t="s">
        <v>46</v>
      </c>
      <c r="H600" t="s">
        <v>453</v>
      </c>
      <c r="J600" t="s">
        <v>51</v>
      </c>
      <c r="K600" t="s">
        <v>38</v>
      </c>
      <c r="R600" t="s">
        <v>33</v>
      </c>
      <c r="S600" t="s">
        <v>127</v>
      </c>
      <c r="T600" t="s">
        <v>117</v>
      </c>
      <c r="U600" t="s">
        <v>118</v>
      </c>
      <c r="V600" t="s">
        <v>146</v>
      </c>
      <c r="W600" t="s">
        <v>37</v>
      </c>
      <c r="X600" t="s">
        <v>38</v>
      </c>
    </row>
    <row r="601" spans="1:24">
      <c r="A601">
        <v>213</v>
      </c>
      <c r="B601" t="s">
        <v>111</v>
      </c>
      <c r="D601" t="s">
        <v>46</v>
      </c>
      <c r="H601" t="s">
        <v>186</v>
      </c>
      <c r="J601" t="s">
        <v>51</v>
      </c>
      <c r="K601" t="s">
        <v>38</v>
      </c>
      <c r="R601" t="s">
        <v>33</v>
      </c>
      <c r="S601" t="s">
        <v>127</v>
      </c>
      <c r="T601" t="s">
        <v>117</v>
      </c>
      <c r="U601" t="s">
        <v>118</v>
      </c>
      <c r="V601" t="s">
        <v>146</v>
      </c>
      <c r="W601" t="s">
        <v>37</v>
      </c>
      <c r="X601" t="s">
        <v>38</v>
      </c>
    </row>
    <row r="602" spans="1:24">
      <c r="A602">
        <v>214</v>
      </c>
      <c r="B602" t="s">
        <v>121</v>
      </c>
      <c r="D602" t="s">
        <v>39</v>
      </c>
      <c r="H602" t="s">
        <v>129</v>
      </c>
      <c r="J602" t="s">
        <v>202</v>
      </c>
      <c r="K602" t="s">
        <v>153</v>
      </c>
      <c r="R602" t="s">
        <v>92</v>
      </c>
      <c r="S602" t="s">
        <v>93</v>
      </c>
      <c r="T602" t="s">
        <v>176</v>
      </c>
      <c r="U602" t="s">
        <v>79</v>
      </c>
      <c r="V602" t="s">
        <v>80</v>
      </c>
      <c r="W602" t="s">
        <v>37</v>
      </c>
      <c r="X602" t="s">
        <v>38</v>
      </c>
    </row>
    <row r="603" spans="1:24">
      <c r="A603">
        <v>215</v>
      </c>
      <c r="B603" t="s">
        <v>297</v>
      </c>
      <c r="D603" t="s">
        <v>39</v>
      </c>
      <c r="H603" t="s">
        <v>26</v>
      </c>
      <c r="J603" t="s">
        <v>221</v>
      </c>
      <c r="K603" t="s">
        <v>38</v>
      </c>
      <c r="R603" t="s">
        <v>92</v>
      </c>
      <c r="S603" t="s">
        <v>93</v>
      </c>
      <c r="T603" t="s">
        <v>94</v>
      </c>
      <c r="U603" t="s">
        <v>95</v>
      </c>
      <c r="V603" t="s">
        <v>119</v>
      </c>
      <c r="W603" t="s">
        <v>37</v>
      </c>
      <c r="X603" t="s">
        <v>38</v>
      </c>
    </row>
    <row r="604" spans="1:24">
      <c r="A604">
        <v>215</v>
      </c>
      <c r="B604" t="s">
        <v>297</v>
      </c>
      <c r="D604" t="s">
        <v>39</v>
      </c>
      <c r="H604" t="s">
        <v>364</v>
      </c>
      <c r="J604" t="s">
        <v>221</v>
      </c>
      <c r="K604" t="s">
        <v>38</v>
      </c>
      <c r="R604" t="s">
        <v>92</v>
      </c>
      <c r="S604" t="s">
        <v>93</v>
      </c>
      <c r="T604" t="s">
        <v>94</v>
      </c>
      <c r="U604" t="s">
        <v>95</v>
      </c>
      <c r="V604" t="s">
        <v>119</v>
      </c>
      <c r="W604" t="s">
        <v>37</v>
      </c>
      <c r="X604" t="s">
        <v>38</v>
      </c>
    </row>
    <row r="605" spans="1:24">
      <c r="A605">
        <v>216</v>
      </c>
      <c r="B605" t="s">
        <v>136</v>
      </c>
      <c r="D605" t="s">
        <v>56</v>
      </c>
      <c r="H605" t="s">
        <v>26</v>
      </c>
      <c r="J605" t="s">
        <v>221</v>
      </c>
      <c r="K605" t="s">
        <v>38</v>
      </c>
      <c r="R605" t="s">
        <v>70</v>
      </c>
      <c r="S605" t="s">
        <v>34</v>
      </c>
      <c r="T605" t="s">
        <v>70</v>
      </c>
      <c r="U605" t="s">
        <v>79</v>
      </c>
      <c r="V605" t="s">
        <v>146</v>
      </c>
      <c r="W605" t="s">
        <v>37</v>
      </c>
      <c r="X605" t="s">
        <v>38</v>
      </c>
    </row>
    <row r="606" spans="1:24">
      <c r="A606">
        <v>216</v>
      </c>
      <c r="B606" t="s">
        <v>136</v>
      </c>
      <c r="D606" t="s">
        <v>56</v>
      </c>
      <c r="H606" t="s">
        <v>453</v>
      </c>
      <c r="J606" t="s">
        <v>221</v>
      </c>
      <c r="K606" t="s">
        <v>38</v>
      </c>
      <c r="R606" t="s">
        <v>70</v>
      </c>
      <c r="S606" t="s">
        <v>34</v>
      </c>
      <c r="T606" t="s">
        <v>70</v>
      </c>
      <c r="U606" t="s">
        <v>79</v>
      </c>
      <c r="V606" t="s">
        <v>146</v>
      </c>
      <c r="W606" t="s">
        <v>37</v>
      </c>
      <c r="X606" t="s">
        <v>38</v>
      </c>
    </row>
    <row r="607" spans="1:24">
      <c r="A607">
        <v>217</v>
      </c>
      <c r="B607" t="s">
        <v>121</v>
      </c>
      <c r="D607" t="s">
        <v>56</v>
      </c>
      <c r="H607" t="s">
        <v>26</v>
      </c>
      <c r="J607" t="s">
        <v>221</v>
      </c>
      <c r="K607" t="s">
        <v>38</v>
      </c>
      <c r="Q607" t="s">
        <v>394</v>
      </c>
      <c r="R607" t="s">
        <v>70</v>
      </c>
      <c r="S607" t="s">
        <v>34</v>
      </c>
      <c r="T607" t="s">
        <v>70</v>
      </c>
      <c r="U607" t="s">
        <v>70</v>
      </c>
      <c r="V607" t="s">
        <v>63</v>
      </c>
      <c r="W607" t="s">
        <v>152</v>
      </c>
      <c r="X607" t="s">
        <v>38</v>
      </c>
    </row>
    <row r="608" spans="1:24">
      <c r="A608">
        <v>217</v>
      </c>
      <c r="B608" t="s">
        <v>121</v>
      </c>
      <c r="D608" t="s">
        <v>56</v>
      </c>
      <c r="H608" t="s">
        <v>714</v>
      </c>
      <c r="J608" t="s">
        <v>221</v>
      </c>
      <c r="K608" t="s">
        <v>38</v>
      </c>
      <c r="Q608" t="s">
        <v>394</v>
      </c>
      <c r="R608" t="s">
        <v>70</v>
      </c>
      <c r="S608" t="s">
        <v>34</v>
      </c>
      <c r="T608" t="s">
        <v>70</v>
      </c>
      <c r="U608" t="s">
        <v>70</v>
      </c>
      <c r="V608" t="s">
        <v>63</v>
      </c>
      <c r="W608" t="s">
        <v>152</v>
      </c>
      <c r="X608" t="s">
        <v>38</v>
      </c>
    </row>
    <row r="609" spans="1:24">
      <c r="A609">
        <v>217</v>
      </c>
      <c r="B609" t="s">
        <v>121</v>
      </c>
      <c r="D609" t="s">
        <v>56</v>
      </c>
      <c r="H609" t="s">
        <v>882</v>
      </c>
      <c r="J609" t="s">
        <v>221</v>
      </c>
      <c r="K609" t="s">
        <v>38</v>
      </c>
      <c r="Q609" t="s">
        <v>394</v>
      </c>
      <c r="R609" t="s">
        <v>70</v>
      </c>
      <c r="S609" t="s">
        <v>34</v>
      </c>
      <c r="T609" t="s">
        <v>70</v>
      </c>
      <c r="U609" t="s">
        <v>70</v>
      </c>
      <c r="V609" t="s">
        <v>63</v>
      </c>
      <c r="W609" t="s">
        <v>152</v>
      </c>
      <c r="X609" t="s">
        <v>38</v>
      </c>
    </row>
    <row r="610" spans="1:24">
      <c r="A610">
        <v>217</v>
      </c>
      <c r="B610" t="s">
        <v>121</v>
      </c>
      <c r="D610" t="s">
        <v>56</v>
      </c>
      <c r="H610" t="s">
        <v>1043</v>
      </c>
      <c r="J610" t="s">
        <v>221</v>
      </c>
      <c r="K610" t="s">
        <v>38</v>
      </c>
      <c r="Q610" t="s">
        <v>394</v>
      </c>
      <c r="R610" t="s">
        <v>70</v>
      </c>
      <c r="S610" t="s">
        <v>34</v>
      </c>
      <c r="T610" t="s">
        <v>70</v>
      </c>
      <c r="U610" t="s">
        <v>70</v>
      </c>
      <c r="V610" t="s">
        <v>63</v>
      </c>
      <c r="W610" t="s">
        <v>152</v>
      </c>
      <c r="X610" t="s">
        <v>38</v>
      </c>
    </row>
    <row r="611" spans="1:24">
      <c r="A611">
        <v>217</v>
      </c>
      <c r="B611" t="s">
        <v>121</v>
      </c>
      <c r="D611" t="s">
        <v>56</v>
      </c>
      <c r="H611" t="s">
        <v>1043</v>
      </c>
      <c r="J611" t="s">
        <v>221</v>
      </c>
      <c r="K611" t="s">
        <v>38</v>
      </c>
      <c r="Q611" t="s">
        <v>394</v>
      </c>
      <c r="R611" t="s">
        <v>70</v>
      </c>
      <c r="S611" t="s">
        <v>34</v>
      </c>
      <c r="T611" t="s">
        <v>70</v>
      </c>
      <c r="U611" t="s">
        <v>70</v>
      </c>
      <c r="V611" t="s">
        <v>63</v>
      </c>
      <c r="W611" t="s">
        <v>152</v>
      </c>
      <c r="X611" t="s">
        <v>38</v>
      </c>
    </row>
    <row r="612" spans="1:24">
      <c r="A612">
        <v>217</v>
      </c>
      <c r="B612" t="s">
        <v>121</v>
      </c>
      <c r="D612" t="s">
        <v>56</v>
      </c>
      <c r="H612" t="s">
        <v>1043</v>
      </c>
      <c r="J612" t="s">
        <v>221</v>
      </c>
      <c r="K612" t="s">
        <v>38</v>
      </c>
      <c r="Q612" t="s">
        <v>394</v>
      </c>
      <c r="R612" t="s">
        <v>70</v>
      </c>
      <c r="S612" t="s">
        <v>34</v>
      </c>
      <c r="T612" t="s">
        <v>70</v>
      </c>
      <c r="U612" t="s">
        <v>70</v>
      </c>
      <c r="V612" t="s">
        <v>63</v>
      </c>
      <c r="W612" t="s">
        <v>152</v>
      </c>
      <c r="X612" t="s">
        <v>38</v>
      </c>
    </row>
    <row r="613" spans="1:24">
      <c r="A613">
        <v>217</v>
      </c>
      <c r="B613" t="s">
        <v>121</v>
      </c>
      <c r="D613" t="s">
        <v>56</v>
      </c>
      <c r="H613" t="s">
        <v>1043</v>
      </c>
      <c r="J613" t="s">
        <v>221</v>
      </c>
      <c r="K613" t="s">
        <v>38</v>
      </c>
      <c r="Q613" t="s">
        <v>394</v>
      </c>
      <c r="R613" t="s">
        <v>70</v>
      </c>
      <c r="S613" t="s">
        <v>34</v>
      </c>
      <c r="T613" t="s">
        <v>70</v>
      </c>
      <c r="U613" t="s">
        <v>70</v>
      </c>
      <c r="V613" t="s">
        <v>63</v>
      </c>
      <c r="W613" t="s">
        <v>152</v>
      </c>
      <c r="X613" t="s">
        <v>38</v>
      </c>
    </row>
    <row r="614" spans="1:24">
      <c r="A614">
        <v>217</v>
      </c>
      <c r="B614" t="s">
        <v>121</v>
      </c>
      <c r="D614" t="s">
        <v>56</v>
      </c>
      <c r="H614" t="s">
        <v>231</v>
      </c>
      <c r="J614" t="s">
        <v>221</v>
      </c>
      <c r="K614" t="s">
        <v>38</v>
      </c>
      <c r="Q614" t="s">
        <v>394</v>
      </c>
      <c r="R614" t="s">
        <v>70</v>
      </c>
      <c r="S614" t="s">
        <v>34</v>
      </c>
      <c r="T614" t="s">
        <v>70</v>
      </c>
      <c r="U614" t="s">
        <v>70</v>
      </c>
      <c r="V614" t="s">
        <v>63</v>
      </c>
      <c r="W614" t="s">
        <v>152</v>
      </c>
      <c r="X614" t="s">
        <v>38</v>
      </c>
    </row>
    <row r="615" spans="1:24">
      <c r="A615">
        <v>217</v>
      </c>
      <c r="B615" t="s">
        <v>121</v>
      </c>
      <c r="D615" t="s">
        <v>56</v>
      </c>
      <c r="H615" t="s">
        <v>1043</v>
      </c>
      <c r="J615" t="s">
        <v>221</v>
      </c>
      <c r="K615" t="s">
        <v>38</v>
      </c>
      <c r="Q615" t="s">
        <v>394</v>
      </c>
      <c r="R615" t="s">
        <v>70</v>
      </c>
      <c r="S615" t="s">
        <v>34</v>
      </c>
      <c r="T615" t="s">
        <v>70</v>
      </c>
      <c r="U615" t="s">
        <v>70</v>
      </c>
      <c r="V615" t="s">
        <v>63</v>
      </c>
      <c r="W615" t="s">
        <v>152</v>
      </c>
      <c r="X615" t="s">
        <v>38</v>
      </c>
    </row>
    <row r="616" spans="1:24">
      <c r="A616">
        <v>218</v>
      </c>
      <c r="B616" t="s">
        <v>121</v>
      </c>
      <c r="D616" t="s">
        <v>46</v>
      </c>
      <c r="H616" t="s">
        <v>26</v>
      </c>
      <c r="J616" t="s">
        <v>68</v>
      </c>
      <c r="K616" t="s">
        <v>222</v>
      </c>
      <c r="R616" t="s">
        <v>33</v>
      </c>
      <c r="S616" t="s">
        <v>127</v>
      </c>
      <c r="T616" t="s">
        <v>128</v>
      </c>
      <c r="U616" t="s">
        <v>95</v>
      </c>
      <c r="V616" t="s">
        <v>119</v>
      </c>
      <c r="W616" t="s">
        <v>156</v>
      </c>
      <c r="X616" t="s">
        <v>38</v>
      </c>
    </row>
    <row r="617" spans="1:24">
      <c r="A617">
        <v>218</v>
      </c>
      <c r="B617" t="s">
        <v>121</v>
      </c>
      <c r="D617" t="s">
        <v>46</v>
      </c>
      <c r="H617" t="s">
        <v>129</v>
      </c>
      <c r="J617" t="s">
        <v>68</v>
      </c>
      <c r="K617" t="s">
        <v>222</v>
      </c>
      <c r="R617" t="s">
        <v>33</v>
      </c>
      <c r="S617" t="s">
        <v>127</v>
      </c>
      <c r="T617" t="s">
        <v>128</v>
      </c>
      <c r="U617" t="s">
        <v>95</v>
      </c>
      <c r="V617" t="s">
        <v>119</v>
      </c>
      <c r="W617" t="s">
        <v>156</v>
      </c>
      <c r="X617" t="s">
        <v>38</v>
      </c>
    </row>
    <row r="618" spans="1:24">
      <c r="A618">
        <v>218</v>
      </c>
      <c r="B618" t="s">
        <v>121</v>
      </c>
      <c r="D618" t="s">
        <v>46</v>
      </c>
      <c r="H618" t="s">
        <v>879</v>
      </c>
      <c r="J618" t="s">
        <v>68</v>
      </c>
      <c r="K618" t="s">
        <v>222</v>
      </c>
      <c r="R618" t="s">
        <v>33</v>
      </c>
      <c r="S618" t="s">
        <v>127</v>
      </c>
      <c r="T618" t="s">
        <v>128</v>
      </c>
      <c r="U618" t="s">
        <v>95</v>
      </c>
      <c r="V618" t="s">
        <v>119</v>
      </c>
      <c r="W618" t="s">
        <v>156</v>
      </c>
      <c r="X618" t="s">
        <v>38</v>
      </c>
    </row>
    <row r="619" spans="1:24">
      <c r="A619">
        <v>218</v>
      </c>
      <c r="B619" t="s">
        <v>121</v>
      </c>
      <c r="D619" t="s">
        <v>46</v>
      </c>
      <c r="H619" t="s">
        <v>364</v>
      </c>
      <c r="J619" t="s">
        <v>68</v>
      </c>
      <c r="K619" t="s">
        <v>222</v>
      </c>
      <c r="R619" t="s">
        <v>33</v>
      </c>
      <c r="S619" t="s">
        <v>127</v>
      </c>
      <c r="T619" t="s">
        <v>128</v>
      </c>
      <c r="U619" t="s">
        <v>95</v>
      </c>
      <c r="V619" t="s">
        <v>119</v>
      </c>
      <c r="W619" t="s">
        <v>156</v>
      </c>
      <c r="X619" t="s">
        <v>38</v>
      </c>
    </row>
    <row r="620" spans="1:24">
      <c r="A620">
        <v>219</v>
      </c>
      <c r="B620" t="s">
        <v>121</v>
      </c>
      <c r="D620" t="s">
        <v>46</v>
      </c>
      <c r="H620" t="s">
        <v>26</v>
      </c>
      <c r="J620" t="s">
        <v>75</v>
      </c>
      <c r="K620" t="s">
        <v>153</v>
      </c>
      <c r="Q620" t="s">
        <v>232</v>
      </c>
      <c r="R620" t="s">
        <v>116</v>
      </c>
      <c r="T620" t="s">
        <v>523</v>
      </c>
      <c r="U620" t="s">
        <v>95</v>
      </c>
      <c r="V620" t="s">
        <v>63</v>
      </c>
      <c r="W620" t="s">
        <v>37</v>
      </c>
      <c r="X620" t="s">
        <v>38</v>
      </c>
    </row>
    <row r="621" spans="1:24">
      <c r="A621">
        <v>219</v>
      </c>
      <c r="B621" t="s">
        <v>121</v>
      </c>
      <c r="D621" t="s">
        <v>46</v>
      </c>
      <c r="H621" t="s">
        <v>453</v>
      </c>
      <c r="J621" t="s">
        <v>75</v>
      </c>
      <c r="K621" t="s">
        <v>153</v>
      </c>
      <c r="Q621" t="s">
        <v>232</v>
      </c>
      <c r="R621" t="s">
        <v>116</v>
      </c>
      <c r="T621" t="s">
        <v>523</v>
      </c>
      <c r="U621" t="s">
        <v>95</v>
      </c>
      <c r="V621" t="s">
        <v>63</v>
      </c>
      <c r="W621" t="s">
        <v>37</v>
      </c>
      <c r="X621" t="s">
        <v>38</v>
      </c>
    </row>
    <row r="622" spans="1:24">
      <c r="A622">
        <v>219</v>
      </c>
      <c r="B622" t="s">
        <v>121</v>
      </c>
      <c r="D622" t="s">
        <v>46</v>
      </c>
      <c r="H622" t="s">
        <v>714</v>
      </c>
      <c r="J622" t="s">
        <v>75</v>
      </c>
      <c r="K622" t="s">
        <v>153</v>
      </c>
      <c r="Q622" t="s">
        <v>232</v>
      </c>
      <c r="R622" t="s">
        <v>116</v>
      </c>
      <c r="T622" t="s">
        <v>523</v>
      </c>
      <c r="U622" t="s">
        <v>95</v>
      </c>
      <c r="V622" t="s">
        <v>63</v>
      </c>
      <c r="W622" t="s">
        <v>37</v>
      </c>
      <c r="X622" t="s">
        <v>38</v>
      </c>
    </row>
    <row r="623" spans="1:24">
      <c r="A623">
        <v>220</v>
      </c>
      <c r="B623" t="s">
        <v>121</v>
      </c>
      <c r="D623" t="s">
        <v>46</v>
      </c>
      <c r="H623" t="s">
        <v>453</v>
      </c>
      <c r="J623" t="s">
        <v>75</v>
      </c>
      <c r="K623" t="s">
        <v>38</v>
      </c>
      <c r="R623" t="s">
        <v>347</v>
      </c>
      <c r="S623" t="s">
        <v>171</v>
      </c>
      <c r="T623" t="s">
        <v>54</v>
      </c>
      <c r="U623" t="s">
        <v>95</v>
      </c>
      <c r="V623" t="s">
        <v>80</v>
      </c>
      <c r="W623" t="s">
        <v>37</v>
      </c>
      <c r="X623" t="s">
        <v>38</v>
      </c>
    </row>
    <row r="624" spans="1:24">
      <c r="A624">
        <v>221</v>
      </c>
      <c r="B624" t="s">
        <v>121</v>
      </c>
      <c r="D624" t="s">
        <v>46</v>
      </c>
      <c r="H624" t="s">
        <v>129</v>
      </c>
      <c r="J624" t="s">
        <v>75</v>
      </c>
      <c r="K624" t="s">
        <v>153</v>
      </c>
      <c r="Q624" t="s">
        <v>223</v>
      </c>
      <c r="R624" t="s">
        <v>33</v>
      </c>
      <c r="S624" t="s">
        <v>127</v>
      </c>
      <c r="T624" t="s">
        <v>94</v>
      </c>
      <c r="U624" t="s">
        <v>95</v>
      </c>
      <c r="V624" t="s">
        <v>146</v>
      </c>
      <c r="W624" t="s">
        <v>81</v>
      </c>
      <c r="X624" t="s">
        <v>38</v>
      </c>
    </row>
    <row r="625" spans="1:24">
      <c r="A625">
        <v>221</v>
      </c>
      <c r="B625" t="s">
        <v>121</v>
      </c>
      <c r="D625" t="s">
        <v>46</v>
      </c>
      <c r="H625" t="s">
        <v>882</v>
      </c>
      <c r="J625" t="s">
        <v>75</v>
      </c>
      <c r="K625" t="s">
        <v>153</v>
      </c>
      <c r="Q625" t="s">
        <v>223</v>
      </c>
      <c r="R625" t="s">
        <v>33</v>
      </c>
      <c r="S625" t="s">
        <v>127</v>
      </c>
      <c r="T625" t="s">
        <v>94</v>
      </c>
      <c r="U625" t="s">
        <v>95</v>
      </c>
      <c r="V625" t="s">
        <v>146</v>
      </c>
      <c r="W625" t="s">
        <v>81</v>
      </c>
      <c r="X625" t="s">
        <v>38</v>
      </c>
    </row>
    <row r="626" spans="1:24">
      <c r="A626">
        <v>222</v>
      </c>
      <c r="B626" t="s">
        <v>111</v>
      </c>
      <c r="D626" t="s">
        <v>46</v>
      </c>
      <c r="H626" t="s">
        <v>714</v>
      </c>
      <c r="J626" t="s">
        <v>51</v>
      </c>
      <c r="K626" t="s">
        <v>38</v>
      </c>
      <c r="R626" t="s">
        <v>525</v>
      </c>
      <c r="S626" t="s">
        <v>34</v>
      </c>
      <c r="T626" t="s">
        <v>241</v>
      </c>
      <c r="U626" t="s">
        <v>104</v>
      </c>
      <c r="V626" t="s">
        <v>55</v>
      </c>
      <c r="W626" t="s">
        <v>37</v>
      </c>
      <c r="X626" t="s">
        <v>38</v>
      </c>
    </row>
    <row r="627" spans="1:24">
      <c r="A627">
        <v>222</v>
      </c>
      <c r="B627" t="s">
        <v>111</v>
      </c>
      <c r="D627" t="s">
        <v>46</v>
      </c>
      <c r="H627" t="s">
        <v>882</v>
      </c>
      <c r="J627" t="s">
        <v>51</v>
      </c>
      <c r="K627" t="s">
        <v>38</v>
      </c>
      <c r="R627" t="s">
        <v>525</v>
      </c>
      <c r="S627" t="s">
        <v>34</v>
      </c>
      <c r="T627" t="s">
        <v>241</v>
      </c>
      <c r="U627" t="s">
        <v>104</v>
      </c>
      <c r="V627" t="s">
        <v>55</v>
      </c>
      <c r="W627" t="s">
        <v>37</v>
      </c>
      <c r="X627" t="s">
        <v>38</v>
      </c>
    </row>
    <row r="628" spans="1:24">
      <c r="A628">
        <v>223</v>
      </c>
      <c r="B628" t="s">
        <v>111</v>
      </c>
      <c r="D628" t="s">
        <v>46</v>
      </c>
      <c r="H628" t="s">
        <v>26</v>
      </c>
      <c r="J628" t="s">
        <v>51</v>
      </c>
      <c r="K628" t="s">
        <v>38</v>
      </c>
      <c r="R628" t="s">
        <v>62</v>
      </c>
      <c r="S628" t="s">
        <v>34</v>
      </c>
      <c r="T628" t="s">
        <v>445</v>
      </c>
      <c r="U628" t="s">
        <v>79</v>
      </c>
      <c r="V628" t="s">
        <v>63</v>
      </c>
      <c r="W628" t="s">
        <v>81</v>
      </c>
      <c r="X628" t="s">
        <v>38</v>
      </c>
    </row>
    <row r="629" spans="1:24">
      <c r="A629">
        <v>223</v>
      </c>
      <c r="B629" t="s">
        <v>111</v>
      </c>
      <c r="D629" t="s">
        <v>46</v>
      </c>
      <c r="H629" t="s">
        <v>453</v>
      </c>
      <c r="J629" t="s">
        <v>51</v>
      </c>
      <c r="K629" t="s">
        <v>38</v>
      </c>
      <c r="R629" t="s">
        <v>62</v>
      </c>
      <c r="S629" t="s">
        <v>34</v>
      </c>
      <c r="T629" t="s">
        <v>445</v>
      </c>
      <c r="U629" t="s">
        <v>79</v>
      </c>
      <c r="V629" t="s">
        <v>63</v>
      </c>
      <c r="W629" t="s">
        <v>81</v>
      </c>
      <c r="X629" t="s">
        <v>38</v>
      </c>
    </row>
    <row r="630" spans="1:24">
      <c r="A630">
        <v>224</v>
      </c>
      <c r="B630" t="s">
        <v>297</v>
      </c>
      <c r="D630" t="s">
        <v>22</v>
      </c>
      <c r="H630" t="s">
        <v>26</v>
      </c>
      <c r="J630" t="s">
        <v>202</v>
      </c>
      <c r="K630" t="s">
        <v>38</v>
      </c>
      <c r="Q630" t="s">
        <v>223</v>
      </c>
      <c r="R630" t="s">
        <v>33</v>
      </c>
      <c r="S630" t="s">
        <v>171</v>
      </c>
      <c r="T630" t="s">
        <v>527</v>
      </c>
      <c r="U630" t="s">
        <v>118</v>
      </c>
      <c r="V630" t="s">
        <v>146</v>
      </c>
      <c r="W630" t="s">
        <v>37</v>
      </c>
      <c r="X630" t="s">
        <v>38</v>
      </c>
    </row>
    <row r="631" spans="1:24">
      <c r="A631">
        <v>224</v>
      </c>
      <c r="B631" t="s">
        <v>297</v>
      </c>
      <c r="D631" t="s">
        <v>22</v>
      </c>
      <c r="H631" t="s">
        <v>882</v>
      </c>
      <c r="J631" t="s">
        <v>202</v>
      </c>
      <c r="K631" t="s">
        <v>38</v>
      </c>
      <c r="Q631" t="s">
        <v>223</v>
      </c>
      <c r="R631" t="s">
        <v>33</v>
      </c>
      <c r="S631" t="s">
        <v>171</v>
      </c>
      <c r="T631" t="s">
        <v>527</v>
      </c>
      <c r="U631" t="s">
        <v>118</v>
      </c>
      <c r="V631" t="s">
        <v>146</v>
      </c>
      <c r="W631" t="s">
        <v>37</v>
      </c>
      <c r="X631" t="s">
        <v>38</v>
      </c>
    </row>
    <row r="632" spans="1:24">
      <c r="A632">
        <v>224</v>
      </c>
      <c r="B632" t="s">
        <v>297</v>
      </c>
      <c r="D632" t="s">
        <v>22</v>
      </c>
      <c r="H632" t="s">
        <v>186</v>
      </c>
      <c r="J632" t="s">
        <v>202</v>
      </c>
      <c r="K632" t="s">
        <v>38</v>
      </c>
      <c r="Q632" t="s">
        <v>223</v>
      </c>
      <c r="R632" t="s">
        <v>33</v>
      </c>
      <c r="S632" t="s">
        <v>171</v>
      </c>
      <c r="T632" t="s">
        <v>527</v>
      </c>
      <c r="U632" t="s">
        <v>118</v>
      </c>
      <c r="V632" t="s">
        <v>146</v>
      </c>
      <c r="W632" t="s">
        <v>37</v>
      </c>
      <c r="X632" t="s">
        <v>38</v>
      </c>
    </row>
    <row r="633" spans="1:24">
      <c r="A633">
        <v>225</v>
      </c>
      <c r="B633" t="s">
        <v>276</v>
      </c>
      <c r="D633" t="s">
        <v>22</v>
      </c>
      <c r="H633" t="s">
        <v>129</v>
      </c>
      <c r="J633" t="s">
        <v>75</v>
      </c>
      <c r="K633" t="s">
        <v>153</v>
      </c>
      <c r="R633" t="s">
        <v>92</v>
      </c>
      <c r="S633" t="s">
        <v>134</v>
      </c>
      <c r="T633" t="s">
        <v>94</v>
      </c>
      <c r="U633" t="s">
        <v>104</v>
      </c>
      <c r="V633" t="s">
        <v>63</v>
      </c>
      <c r="W633" t="s">
        <v>81</v>
      </c>
      <c r="X633" t="s">
        <v>38</v>
      </c>
    </row>
    <row r="634" spans="1:24">
      <c r="A634">
        <v>226</v>
      </c>
      <c r="B634" t="s">
        <v>121</v>
      </c>
      <c r="D634" t="s">
        <v>46</v>
      </c>
      <c r="H634" t="s">
        <v>26</v>
      </c>
      <c r="J634" t="s">
        <v>68</v>
      </c>
      <c r="K634" t="s">
        <v>153</v>
      </c>
      <c r="R634" t="s">
        <v>347</v>
      </c>
      <c r="S634" t="s">
        <v>127</v>
      </c>
      <c r="T634" t="s">
        <v>211</v>
      </c>
      <c r="U634" t="s">
        <v>95</v>
      </c>
      <c r="V634" t="s">
        <v>119</v>
      </c>
      <c r="W634" t="s">
        <v>152</v>
      </c>
      <c r="X634" t="s">
        <v>120</v>
      </c>
    </row>
    <row r="635" spans="1:24">
      <c r="A635">
        <v>226</v>
      </c>
      <c r="B635" t="s">
        <v>121</v>
      </c>
      <c r="D635" t="s">
        <v>46</v>
      </c>
      <c r="H635" t="s">
        <v>129</v>
      </c>
      <c r="J635" t="s">
        <v>68</v>
      </c>
      <c r="K635" t="s">
        <v>153</v>
      </c>
      <c r="R635" t="s">
        <v>347</v>
      </c>
      <c r="S635" t="s">
        <v>127</v>
      </c>
      <c r="T635" t="s">
        <v>211</v>
      </c>
      <c r="U635" t="s">
        <v>95</v>
      </c>
      <c r="V635" t="s">
        <v>119</v>
      </c>
      <c r="W635" t="s">
        <v>152</v>
      </c>
      <c r="X635" t="s">
        <v>120</v>
      </c>
    </row>
    <row r="636" spans="1:24">
      <c r="A636">
        <v>226</v>
      </c>
      <c r="B636" t="s">
        <v>121</v>
      </c>
      <c r="D636" t="s">
        <v>46</v>
      </c>
      <c r="H636" t="s">
        <v>882</v>
      </c>
      <c r="J636" t="s">
        <v>68</v>
      </c>
      <c r="K636" t="s">
        <v>153</v>
      </c>
      <c r="R636" t="s">
        <v>347</v>
      </c>
      <c r="S636" t="s">
        <v>127</v>
      </c>
      <c r="T636" t="s">
        <v>211</v>
      </c>
      <c r="U636" t="s">
        <v>95</v>
      </c>
      <c r="V636" t="s">
        <v>119</v>
      </c>
      <c r="W636" t="s">
        <v>152</v>
      </c>
      <c r="X636" t="s">
        <v>120</v>
      </c>
    </row>
    <row r="637" spans="1:24">
      <c r="A637">
        <v>227</v>
      </c>
      <c r="B637" t="s">
        <v>111</v>
      </c>
      <c r="D637" t="s">
        <v>46</v>
      </c>
      <c r="H637" t="s">
        <v>26</v>
      </c>
      <c r="J637" t="s">
        <v>75</v>
      </c>
      <c r="K637" t="s">
        <v>38</v>
      </c>
      <c r="R637" t="s">
        <v>347</v>
      </c>
      <c r="S637" t="s">
        <v>233</v>
      </c>
      <c r="T637" t="s">
        <v>211</v>
      </c>
      <c r="U637" t="s">
        <v>95</v>
      </c>
      <c r="V637" t="s">
        <v>119</v>
      </c>
      <c r="W637" t="s">
        <v>37</v>
      </c>
      <c r="X637" t="s">
        <v>38</v>
      </c>
    </row>
    <row r="638" spans="1:24">
      <c r="A638">
        <v>228</v>
      </c>
      <c r="B638" t="s">
        <v>297</v>
      </c>
      <c r="D638" t="s">
        <v>46</v>
      </c>
      <c r="H638" t="s">
        <v>26</v>
      </c>
      <c r="J638" t="s">
        <v>51</v>
      </c>
      <c r="K638" t="s">
        <v>38</v>
      </c>
      <c r="R638" t="s">
        <v>116</v>
      </c>
      <c r="S638" t="s">
        <v>127</v>
      </c>
      <c r="T638" t="s">
        <v>530</v>
      </c>
      <c r="U638" t="s">
        <v>118</v>
      </c>
      <c r="V638" t="s">
        <v>63</v>
      </c>
      <c r="W638" t="s">
        <v>37</v>
      </c>
      <c r="X638" t="s">
        <v>38</v>
      </c>
    </row>
    <row r="639" spans="1:24">
      <c r="A639">
        <v>228</v>
      </c>
      <c r="B639" t="s">
        <v>297</v>
      </c>
      <c r="D639" t="s">
        <v>46</v>
      </c>
      <c r="H639" t="s">
        <v>129</v>
      </c>
      <c r="J639" t="s">
        <v>51</v>
      </c>
      <c r="K639" t="s">
        <v>38</v>
      </c>
      <c r="R639" t="s">
        <v>116</v>
      </c>
      <c r="S639" t="s">
        <v>127</v>
      </c>
      <c r="T639" t="s">
        <v>530</v>
      </c>
      <c r="U639" t="s">
        <v>118</v>
      </c>
      <c r="V639" t="s">
        <v>63</v>
      </c>
      <c r="W639" t="s">
        <v>37</v>
      </c>
      <c r="X639" t="s">
        <v>38</v>
      </c>
    </row>
    <row r="640" spans="1:24">
      <c r="A640">
        <v>229</v>
      </c>
      <c r="B640" t="s">
        <v>111</v>
      </c>
      <c r="D640" t="s">
        <v>22</v>
      </c>
      <c r="H640" t="s">
        <v>453</v>
      </c>
      <c r="J640" t="s">
        <v>202</v>
      </c>
      <c r="K640" t="s">
        <v>38</v>
      </c>
      <c r="R640" t="s">
        <v>33</v>
      </c>
      <c r="S640" t="s">
        <v>34</v>
      </c>
      <c r="T640" t="s">
        <v>531</v>
      </c>
      <c r="V640" t="s">
        <v>63</v>
      </c>
      <c r="W640" t="s">
        <v>37</v>
      </c>
      <c r="X640" t="s">
        <v>38</v>
      </c>
    </row>
    <row r="641" spans="1:24">
      <c r="A641">
        <v>229</v>
      </c>
      <c r="B641" t="s">
        <v>111</v>
      </c>
      <c r="D641" t="s">
        <v>22</v>
      </c>
      <c r="H641" t="s">
        <v>129</v>
      </c>
      <c r="J641" t="s">
        <v>202</v>
      </c>
      <c r="K641" t="s">
        <v>38</v>
      </c>
      <c r="R641" t="s">
        <v>33</v>
      </c>
      <c r="S641" t="s">
        <v>34</v>
      </c>
      <c r="T641" t="s">
        <v>531</v>
      </c>
      <c r="V641" t="s">
        <v>63</v>
      </c>
      <c r="W641" t="s">
        <v>37</v>
      </c>
      <c r="X641" t="s">
        <v>38</v>
      </c>
    </row>
    <row r="642" spans="1:24">
      <c r="A642">
        <v>230</v>
      </c>
      <c r="B642" t="s">
        <v>111</v>
      </c>
      <c r="D642" t="s">
        <v>56</v>
      </c>
      <c r="H642" t="s">
        <v>26</v>
      </c>
      <c r="J642" t="s">
        <v>51</v>
      </c>
      <c r="K642" t="s">
        <v>38</v>
      </c>
      <c r="R642" t="s">
        <v>70</v>
      </c>
      <c r="T642" t="s">
        <v>70</v>
      </c>
      <c r="U642" t="s">
        <v>79</v>
      </c>
      <c r="V642" t="s">
        <v>63</v>
      </c>
      <c r="W642" t="s">
        <v>37</v>
      </c>
      <c r="X642" t="s">
        <v>38</v>
      </c>
    </row>
    <row r="643" spans="1:24">
      <c r="A643">
        <v>230</v>
      </c>
      <c r="B643" t="s">
        <v>111</v>
      </c>
      <c r="D643" t="s">
        <v>56</v>
      </c>
      <c r="H643" t="s">
        <v>882</v>
      </c>
      <c r="J643" t="s">
        <v>51</v>
      </c>
      <c r="K643" t="s">
        <v>38</v>
      </c>
      <c r="R643" t="s">
        <v>70</v>
      </c>
      <c r="T643" t="s">
        <v>70</v>
      </c>
      <c r="U643" t="s">
        <v>79</v>
      </c>
      <c r="V643" t="s">
        <v>63</v>
      </c>
      <c r="W643" t="s">
        <v>37</v>
      </c>
      <c r="X643" t="s">
        <v>38</v>
      </c>
    </row>
    <row r="644" spans="1:24">
      <c r="A644">
        <v>230</v>
      </c>
      <c r="B644" t="s">
        <v>111</v>
      </c>
      <c r="D644" t="s">
        <v>56</v>
      </c>
      <c r="H644" t="s">
        <v>186</v>
      </c>
      <c r="J644" t="s">
        <v>51</v>
      </c>
      <c r="K644" t="s">
        <v>38</v>
      </c>
      <c r="R644" t="s">
        <v>70</v>
      </c>
      <c r="T644" t="s">
        <v>70</v>
      </c>
      <c r="U644" t="s">
        <v>79</v>
      </c>
      <c r="V644" t="s">
        <v>63</v>
      </c>
      <c r="W644" t="s">
        <v>37</v>
      </c>
      <c r="X644" t="s">
        <v>38</v>
      </c>
    </row>
    <row r="645" spans="1:24">
      <c r="A645">
        <v>231</v>
      </c>
      <c r="B645" t="s">
        <v>121</v>
      </c>
      <c r="D645" t="s">
        <v>46</v>
      </c>
      <c r="H645" t="s">
        <v>129</v>
      </c>
      <c r="J645" t="s">
        <v>68</v>
      </c>
      <c r="K645" t="s">
        <v>222</v>
      </c>
      <c r="Q645" t="s">
        <v>237</v>
      </c>
      <c r="R645" t="s">
        <v>347</v>
      </c>
      <c r="S645" t="s">
        <v>127</v>
      </c>
      <c r="T645" t="s">
        <v>94</v>
      </c>
      <c r="U645" t="s">
        <v>95</v>
      </c>
      <c r="V645" t="s">
        <v>80</v>
      </c>
      <c r="W645" t="s">
        <v>152</v>
      </c>
      <c r="X645" t="s">
        <v>38</v>
      </c>
    </row>
    <row r="646" spans="1:24">
      <c r="A646">
        <v>231</v>
      </c>
      <c r="B646" t="s">
        <v>121</v>
      </c>
      <c r="D646" t="s">
        <v>46</v>
      </c>
      <c r="H646" t="s">
        <v>882</v>
      </c>
      <c r="J646" t="s">
        <v>68</v>
      </c>
      <c r="K646" t="s">
        <v>222</v>
      </c>
      <c r="Q646" t="s">
        <v>237</v>
      </c>
      <c r="R646" t="s">
        <v>347</v>
      </c>
      <c r="S646" t="s">
        <v>127</v>
      </c>
      <c r="T646" t="s">
        <v>94</v>
      </c>
      <c r="U646" t="s">
        <v>95</v>
      </c>
      <c r="V646" t="s">
        <v>80</v>
      </c>
      <c r="W646" t="s">
        <v>152</v>
      </c>
      <c r="X646" t="s">
        <v>38</v>
      </c>
    </row>
    <row r="647" spans="1:24">
      <c r="A647">
        <v>231</v>
      </c>
      <c r="B647" t="s">
        <v>121</v>
      </c>
      <c r="D647" t="s">
        <v>46</v>
      </c>
      <c r="H647" t="s">
        <v>186</v>
      </c>
      <c r="J647" t="s">
        <v>68</v>
      </c>
      <c r="K647" t="s">
        <v>222</v>
      </c>
      <c r="Q647" t="s">
        <v>237</v>
      </c>
      <c r="R647" t="s">
        <v>347</v>
      </c>
      <c r="S647" t="s">
        <v>127</v>
      </c>
      <c r="T647" t="s">
        <v>94</v>
      </c>
      <c r="U647" t="s">
        <v>95</v>
      </c>
      <c r="V647" t="s">
        <v>80</v>
      </c>
      <c r="W647" t="s">
        <v>152</v>
      </c>
      <c r="X647" t="s">
        <v>38</v>
      </c>
    </row>
    <row r="648" spans="1:24">
      <c r="A648">
        <v>232</v>
      </c>
      <c r="B648" t="s">
        <v>111</v>
      </c>
      <c r="D648" t="s">
        <v>46</v>
      </c>
      <c r="H648" t="s">
        <v>186</v>
      </c>
      <c r="J648" t="s">
        <v>28</v>
      </c>
      <c r="K648" t="s">
        <v>153</v>
      </c>
      <c r="R648" t="s">
        <v>62</v>
      </c>
      <c r="S648" t="s">
        <v>53</v>
      </c>
      <c r="T648" t="s">
        <v>241</v>
      </c>
      <c r="U648" t="s">
        <v>104</v>
      </c>
      <c r="V648" t="s">
        <v>63</v>
      </c>
      <c r="W648" t="s">
        <v>37</v>
      </c>
      <c r="X648" t="s">
        <v>38</v>
      </c>
    </row>
    <row r="649" spans="1:24">
      <c r="A649">
        <v>233</v>
      </c>
      <c r="B649" t="s">
        <v>136</v>
      </c>
      <c r="D649" t="s">
        <v>56</v>
      </c>
      <c r="H649" t="s">
        <v>26</v>
      </c>
      <c r="J649" t="s">
        <v>51</v>
      </c>
      <c r="K649" t="s">
        <v>38</v>
      </c>
      <c r="R649" t="s">
        <v>62</v>
      </c>
      <c r="V649" t="s">
        <v>63</v>
      </c>
      <c r="W649" t="s">
        <v>37</v>
      </c>
      <c r="X649" t="s">
        <v>38</v>
      </c>
    </row>
    <row r="650" spans="1:24">
      <c r="A650">
        <v>233</v>
      </c>
      <c r="B650" t="s">
        <v>136</v>
      </c>
      <c r="D650" t="s">
        <v>56</v>
      </c>
      <c r="H650" t="s">
        <v>453</v>
      </c>
      <c r="J650" t="s">
        <v>51</v>
      </c>
      <c r="K650" t="s">
        <v>38</v>
      </c>
      <c r="R650" t="s">
        <v>62</v>
      </c>
      <c r="V650" t="s">
        <v>63</v>
      </c>
      <c r="W650" t="s">
        <v>37</v>
      </c>
      <c r="X650" t="s">
        <v>38</v>
      </c>
    </row>
    <row r="651" spans="1:24">
      <c r="A651">
        <v>234</v>
      </c>
      <c r="B651" t="s">
        <v>136</v>
      </c>
      <c r="D651" t="s">
        <v>46</v>
      </c>
      <c r="H651" t="s">
        <v>129</v>
      </c>
      <c r="J651" t="s">
        <v>221</v>
      </c>
      <c r="K651" t="s">
        <v>38</v>
      </c>
      <c r="R651" t="s">
        <v>92</v>
      </c>
      <c r="S651" t="s">
        <v>233</v>
      </c>
      <c r="T651" t="s">
        <v>103</v>
      </c>
      <c r="U651" t="s">
        <v>95</v>
      </c>
      <c r="V651" t="s">
        <v>80</v>
      </c>
      <c r="W651" t="s">
        <v>37</v>
      </c>
      <c r="X651" t="s">
        <v>38</v>
      </c>
    </row>
    <row r="652" spans="1:24">
      <c r="A652">
        <v>234</v>
      </c>
      <c r="B652" t="s">
        <v>136</v>
      </c>
      <c r="D652" t="s">
        <v>46</v>
      </c>
      <c r="H652" t="s">
        <v>129</v>
      </c>
      <c r="J652" t="s">
        <v>221</v>
      </c>
      <c r="K652" t="s">
        <v>38</v>
      </c>
      <c r="R652" t="s">
        <v>92</v>
      </c>
      <c r="S652" t="s">
        <v>233</v>
      </c>
      <c r="T652" t="s">
        <v>103</v>
      </c>
      <c r="U652" t="s">
        <v>95</v>
      </c>
      <c r="V652" t="s">
        <v>80</v>
      </c>
      <c r="W652" t="s">
        <v>37</v>
      </c>
      <c r="X652" t="s">
        <v>38</v>
      </c>
    </row>
    <row r="653" spans="1:24">
      <c r="A653">
        <v>235</v>
      </c>
      <c r="B653" t="s">
        <v>111</v>
      </c>
      <c r="D653" t="s">
        <v>56</v>
      </c>
      <c r="H653" t="s">
        <v>186</v>
      </c>
      <c r="J653" t="s">
        <v>28</v>
      </c>
      <c r="K653" t="s">
        <v>38</v>
      </c>
      <c r="Q653" t="s">
        <v>150</v>
      </c>
      <c r="R653" t="s">
        <v>70</v>
      </c>
      <c r="S653" t="s">
        <v>34</v>
      </c>
      <c r="T653" t="s">
        <v>70</v>
      </c>
      <c r="U653" t="s">
        <v>70</v>
      </c>
      <c r="V653" t="s">
        <v>63</v>
      </c>
      <c r="W653" t="s">
        <v>37</v>
      </c>
      <c r="X653" t="s">
        <v>38</v>
      </c>
    </row>
    <row r="654" spans="1:24">
      <c r="A654">
        <v>236</v>
      </c>
      <c r="B654" t="s">
        <v>111</v>
      </c>
      <c r="D654" t="s">
        <v>46</v>
      </c>
      <c r="H654" t="s">
        <v>26</v>
      </c>
      <c r="J654" t="s">
        <v>202</v>
      </c>
      <c r="K654" t="s">
        <v>38</v>
      </c>
      <c r="R654" t="s">
        <v>33</v>
      </c>
      <c r="S654" t="s">
        <v>134</v>
      </c>
      <c r="T654" t="s">
        <v>536</v>
      </c>
      <c r="U654" t="s">
        <v>95</v>
      </c>
      <c r="V654" t="s">
        <v>146</v>
      </c>
      <c r="W654" t="s">
        <v>37</v>
      </c>
      <c r="X654" t="s">
        <v>38</v>
      </c>
    </row>
    <row r="655" spans="1:24">
      <c r="A655">
        <v>237</v>
      </c>
      <c r="B655" t="s">
        <v>121</v>
      </c>
      <c r="D655" t="s">
        <v>22</v>
      </c>
      <c r="H655" t="s">
        <v>129</v>
      </c>
      <c r="J655" t="s">
        <v>75</v>
      </c>
      <c r="K655" t="s">
        <v>153</v>
      </c>
      <c r="Q655" t="s">
        <v>260</v>
      </c>
      <c r="R655" t="s">
        <v>92</v>
      </c>
      <c r="S655" t="s">
        <v>134</v>
      </c>
      <c r="T655" t="s">
        <v>94</v>
      </c>
      <c r="U655" t="s">
        <v>79</v>
      </c>
      <c r="V655" t="s">
        <v>36</v>
      </c>
      <c r="W655" t="s">
        <v>81</v>
      </c>
      <c r="X655" t="s">
        <v>38</v>
      </c>
    </row>
    <row r="656" spans="1:24">
      <c r="A656">
        <v>237</v>
      </c>
      <c r="B656" t="s">
        <v>121</v>
      </c>
      <c r="D656" t="s">
        <v>22</v>
      </c>
      <c r="H656" t="s">
        <v>879</v>
      </c>
      <c r="J656" t="s">
        <v>75</v>
      </c>
      <c r="K656" t="s">
        <v>153</v>
      </c>
      <c r="Q656" t="s">
        <v>260</v>
      </c>
      <c r="R656" t="s">
        <v>92</v>
      </c>
      <c r="S656" t="s">
        <v>134</v>
      </c>
      <c r="T656" t="s">
        <v>94</v>
      </c>
      <c r="U656" t="s">
        <v>79</v>
      </c>
      <c r="V656" t="s">
        <v>36</v>
      </c>
      <c r="W656" t="s">
        <v>81</v>
      </c>
      <c r="X656" t="s">
        <v>38</v>
      </c>
    </row>
    <row r="657" spans="1:24">
      <c r="A657">
        <v>237</v>
      </c>
      <c r="B657" t="s">
        <v>121</v>
      </c>
      <c r="D657" t="s">
        <v>22</v>
      </c>
      <c r="H657" t="s">
        <v>882</v>
      </c>
      <c r="J657" t="s">
        <v>75</v>
      </c>
      <c r="K657" t="s">
        <v>153</v>
      </c>
      <c r="Q657" t="s">
        <v>260</v>
      </c>
      <c r="R657" t="s">
        <v>92</v>
      </c>
      <c r="S657" t="s">
        <v>134</v>
      </c>
      <c r="T657" t="s">
        <v>94</v>
      </c>
      <c r="U657" t="s">
        <v>79</v>
      </c>
      <c r="V657" t="s">
        <v>36</v>
      </c>
      <c r="W657" t="s">
        <v>81</v>
      </c>
      <c r="X657" t="s">
        <v>38</v>
      </c>
    </row>
    <row r="658" spans="1:24">
      <c r="A658">
        <v>238</v>
      </c>
      <c r="B658" t="s">
        <v>121</v>
      </c>
      <c r="D658" t="s">
        <v>22</v>
      </c>
      <c r="H658" t="s">
        <v>26</v>
      </c>
      <c r="J658" t="s">
        <v>51</v>
      </c>
      <c r="K658" t="s">
        <v>153</v>
      </c>
      <c r="R658" t="s">
        <v>33</v>
      </c>
      <c r="S658" t="s">
        <v>134</v>
      </c>
      <c r="T658" t="s">
        <v>538</v>
      </c>
      <c r="U658" t="s">
        <v>79</v>
      </c>
      <c r="V658" t="s">
        <v>146</v>
      </c>
      <c r="W658" t="s">
        <v>37</v>
      </c>
      <c r="X658" t="s">
        <v>38</v>
      </c>
    </row>
    <row r="659" spans="1:24">
      <c r="A659">
        <v>238</v>
      </c>
      <c r="B659" t="s">
        <v>121</v>
      </c>
      <c r="D659" t="s">
        <v>22</v>
      </c>
      <c r="H659" t="s">
        <v>882</v>
      </c>
      <c r="J659" t="s">
        <v>51</v>
      </c>
      <c r="K659" t="s">
        <v>153</v>
      </c>
      <c r="R659" t="s">
        <v>33</v>
      </c>
      <c r="S659" t="s">
        <v>134</v>
      </c>
      <c r="T659" t="s">
        <v>538</v>
      </c>
      <c r="U659" t="s">
        <v>79</v>
      </c>
      <c r="V659" t="s">
        <v>146</v>
      </c>
      <c r="W659" t="s">
        <v>37</v>
      </c>
      <c r="X659" t="s">
        <v>38</v>
      </c>
    </row>
    <row r="660" spans="1:24">
      <c r="A660">
        <v>238</v>
      </c>
      <c r="B660" t="s">
        <v>121</v>
      </c>
      <c r="D660" t="s">
        <v>22</v>
      </c>
      <c r="H660" t="s">
        <v>186</v>
      </c>
      <c r="J660" t="s">
        <v>51</v>
      </c>
      <c r="K660" t="s">
        <v>153</v>
      </c>
      <c r="R660" t="s">
        <v>33</v>
      </c>
      <c r="S660" t="s">
        <v>134</v>
      </c>
      <c r="T660" t="s">
        <v>538</v>
      </c>
      <c r="U660" t="s">
        <v>79</v>
      </c>
      <c r="V660" t="s">
        <v>146</v>
      </c>
      <c r="W660" t="s">
        <v>37</v>
      </c>
      <c r="X660" t="s">
        <v>38</v>
      </c>
    </row>
    <row r="661" spans="1:24">
      <c r="A661">
        <v>239</v>
      </c>
      <c r="B661" t="s">
        <v>111</v>
      </c>
      <c r="D661" t="s">
        <v>46</v>
      </c>
      <c r="H661" t="s">
        <v>129</v>
      </c>
      <c r="J661" t="s">
        <v>221</v>
      </c>
      <c r="K661" t="s">
        <v>222</v>
      </c>
      <c r="Q661" t="s">
        <v>539</v>
      </c>
      <c r="R661" t="s">
        <v>33</v>
      </c>
      <c r="S661" t="s">
        <v>93</v>
      </c>
      <c r="T661" t="s">
        <v>103</v>
      </c>
      <c r="U661" t="s">
        <v>118</v>
      </c>
      <c r="V661" t="s">
        <v>55</v>
      </c>
      <c r="W661" t="s">
        <v>152</v>
      </c>
      <c r="X661" t="s">
        <v>120</v>
      </c>
    </row>
    <row r="662" spans="1:24">
      <c r="A662">
        <v>239</v>
      </c>
      <c r="B662" t="s">
        <v>111</v>
      </c>
      <c r="D662" t="s">
        <v>46</v>
      </c>
      <c r="H662" t="s">
        <v>879</v>
      </c>
      <c r="J662" t="s">
        <v>221</v>
      </c>
      <c r="K662" t="s">
        <v>222</v>
      </c>
      <c r="Q662" t="s">
        <v>539</v>
      </c>
      <c r="R662" t="s">
        <v>33</v>
      </c>
      <c r="S662" t="s">
        <v>93</v>
      </c>
      <c r="T662" t="s">
        <v>103</v>
      </c>
      <c r="U662" t="s">
        <v>118</v>
      </c>
      <c r="V662" t="s">
        <v>55</v>
      </c>
      <c r="W662" t="s">
        <v>152</v>
      </c>
      <c r="X662" t="s">
        <v>120</v>
      </c>
    </row>
    <row r="663" spans="1:24">
      <c r="A663">
        <v>240</v>
      </c>
      <c r="B663" t="s">
        <v>136</v>
      </c>
      <c r="D663" t="s">
        <v>46</v>
      </c>
      <c r="H663" t="s">
        <v>453</v>
      </c>
      <c r="J663" t="s">
        <v>221</v>
      </c>
      <c r="K663" t="s">
        <v>153</v>
      </c>
      <c r="R663" t="s">
        <v>92</v>
      </c>
      <c r="S663" t="s">
        <v>134</v>
      </c>
      <c r="T663" t="s">
        <v>117</v>
      </c>
      <c r="U663" t="s">
        <v>35</v>
      </c>
      <c r="V663" t="s">
        <v>80</v>
      </c>
      <c r="W663" t="s">
        <v>37</v>
      </c>
      <c r="X663" t="s">
        <v>38</v>
      </c>
    </row>
    <row r="664" spans="1:24">
      <c r="A664">
        <v>240</v>
      </c>
      <c r="B664" t="s">
        <v>136</v>
      </c>
      <c r="D664" t="s">
        <v>46</v>
      </c>
      <c r="H664" t="s">
        <v>186</v>
      </c>
      <c r="J664" t="s">
        <v>221</v>
      </c>
      <c r="K664" t="s">
        <v>153</v>
      </c>
      <c r="R664" t="s">
        <v>92</v>
      </c>
      <c r="S664" t="s">
        <v>134</v>
      </c>
      <c r="T664" t="s">
        <v>117</v>
      </c>
      <c r="U664" t="s">
        <v>35</v>
      </c>
      <c r="V664" t="s">
        <v>80</v>
      </c>
      <c r="W664" t="s">
        <v>37</v>
      </c>
      <c r="X664" t="s">
        <v>38</v>
      </c>
    </row>
    <row r="665" spans="1:24">
      <c r="A665">
        <v>241</v>
      </c>
      <c r="B665" t="s">
        <v>136</v>
      </c>
      <c r="D665" t="s">
        <v>22</v>
      </c>
      <c r="H665" t="s">
        <v>453</v>
      </c>
      <c r="J665" t="s">
        <v>221</v>
      </c>
      <c r="K665" t="s">
        <v>38</v>
      </c>
      <c r="R665" t="s">
        <v>33</v>
      </c>
      <c r="S665" t="s">
        <v>134</v>
      </c>
      <c r="T665" t="s">
        <v>103</v>
      </c>
      <c r="U665" t="s">
        <v>79</v>
      </c>
      <c r="V665" t="s">
        <v>63</v>
      </c>
      <c r="W665" t="s">
        <v>37</v>
      </c>
      <c r="X665" t="s">
        <v>38</v>
      </c>
    </row>
    <row r="666" spans="1:24">
      <c r="A666">
        <v>241</v>
      </c>
      <c r="B666" t="s">
        <v>136</v>
      </c>
      <c r="D666" t="s">
        <v>22</v>
      </c>
      <c r="H666" t="s">
        <v>897</v>
      </c>
      <c r="J666" t="s">
        <v>221</v>
      </c>
      <c r="K666" t="s">
        <v>38</v>
      </c>
      <c r="R666" t="s">
        <v>33</v>
      </c>
      <c r="S666" t="s">
        <v>134</v>
      </c>
      <c r="T666" t="s">
        <v>103</v>
      </c>
      <c r="U666" t="s">
        <v>79</v>
      </c>
      <c r="V666" t="s">
        <v>63</v>
      </c>
      <c r="W666" t="s">
        <v>37</v>
      </c>
      <c r="X666" t="s">
        <v>38</v>
      </c>
    </row>
    <row r="667" spans="1:24">
      <c r="A667">
        <v>242</v>
      </c>
      <c r="B667" t="s">
        <v>199</v>
      </c>
      <c r="D667" t="s">
        <v>22</v>
      </c>
      <c r="H667" t="s">
        <v>26</v>
      </c>
      <c r="J667" t="s">
        <v>221</v>
      </c>
      <c r="K667" t="s">
        <v>153</v>
      </c>
      <c r="R667" t="s">
        <v>92</v>
      </c>
      <c r="S667" t="s">
        <v>127</v>
      </c>
      <c r="T667" t="s">
        <v>94</v>
      </c>
      <c r="U667" t="s">
        <v>104</v>
      </c>
      <c r="V667" t="s">
        <v>119</v>
      </c>
      <c r="W667" t="s">
        <v>37</v>
      </c>
      <c r="X667" t="s">
        <v>38</v>
      </c>
    </row>
    <row r="668" spans="1:24">
      <c r="A668">
        <v>243</v>
      </c>
      <c r="B668" t="s">
        <v>136</v>
      </c>
      <c r="D668" t="s">
        <v>56</v>
      </c>
      <c r="H668" t="s">
        <v>26</v>
      </c>
      <c r="J668" t="s">
        <v>221</v>
      </c>
      <c r="K668" t="s">
        <v>153</v>
      </c>
      <c r="R668" t="s">
        <v>92</v>
      </c>
      <c r="S668" t="s">
        <v>171</v>
      </c>
      <c r="T668" t="s">
        <v>103</v>
      </c>
      <c r="U668" t="s">
        <v>104</v>
      </c>
      <c r="V668" t="s">
        <v>36</v>
      </c>
      <c r="W668" t="s">
        <v>37</v>
      </c>
      <c r="X668" t="s">
        <v>38</v>
      </c>
    </row>
    <row r="669" spans="1:24">
      <c r="A669">
        <v>243</v>
      </c>
      <c r="B669" t="s">
        <v>136</v>
      </c>
      <c r="D669" t="s">
        <v>56</v>
      </c>
      <c r="H669" t="s">
        <v>453</v>
      </c>
      <c r="J669" t="s">
        <v>221</v>
      </c>
      <c r="K669" t="s">
        <v>153</v>
      </c>
      <c r="R669" t="s">
        <v>92</v>
      </c>
      <c r="S669" t="s">
        <v>171</v>
      </c>
      <c r="T669" t="s">
        <v>103</v>
      </c>
      <c r="U669" t="s">
        <v>104</v>
      </c>
      <c r="V669" t="s">
        <v>36</v>
      </c>
      <c r="W669" t="s">
        <v>37</v>
      </c>
      <c r="X669" t="s">
        <v>38</v>
      </c>
    </row>
    <row r="670" spans="1:24">
      <c r="A670">
        <v>243</v>
      </c>
      <c r="B670" t="s">
        <v>136</v>
      </c>
      <c r="D670" t="s">
        <v>56</v>
      </c>
      <c r="H670" t="s">
        <v>129</v>
      </c>
      <c r="J670" t="s">
        <v>221</v>
      </c>
      <c r="K670" t="s">
        <v>153</v>
      </c>
      <c r="R670" t="s">
        <v>92</v>
      </c>
      <c r="S670" t="s">
        <v>171</v>
      </c>
      <c r="T670" t="s">
        <v>103</v>
      </c>
      <c r="U670" t="s">
        <v>104</v>
      </c>
      <c r="V670" t="s">
        <v>36</v>
      </c>
      <c r="W670" t="s">
        <v>37</v>
      </c>
      <c r="X670" t="s">
        <v>38</v>
      </c>
    </row>
    <row r="671" spans="1:24">
      <c r="A671">
        <v>243</v>
      </c>
      <c r="B671" t="s">
        <v>136</v>
      </c>
      <c r="D671" t="s">
        <v>56</v>
      </c>
      <c r="H671" t="s">
        <v>882</v>
      </c>
      <c r="J671" t="s">
        <v>221</v>
      </c>
      <c r="K671" t="s">
        <v>153</v>
      </c>
      <c r="R671" t="s">
        <v>92</v>
      </c>
      <c r="S671" t="s">
        <v>171</v>
      </c>
      <c r="T671" t="s">
        <v>103</v>
      </c>
      <c r="U671" t="s">
        <v>104</v>
      </c>
      <c r="V671" t="s">
        <v>36</v>
      </c>
      <c r="W671" t="s">
        <v>37</v>
      </c>
      <c r="X671" t="s">
        <v>38</v>
      </c>
    </row>
    <row r="672" spans="1:24">
      <c r="A672">
        <v>243</v>
      </c>
      <c r="B672" t="s">
        <v>136</v>
      </c>
      <c r="D672" t="s">
        <v>56</v>
      </c>
      <c r="H672" t="s">
        <v>186</v>
      </c>
      <c r="J672" t="s">
        <v>221</v>
      </c>
      <c r="K672" t="s">
        <v>153</v>
      </c>
      <c r="R672" t="s">
        <v>92</v>
      </c>
      <c r="S672" t="s">
        <v>171</v>
      </c>
      <c r="T672" t="s">
        <v>103</v>
      </c>
      <c r="U672" t="s">
        <v>104</v>
      </c>
      <c r="V672" t="s">
        <v>36</v>
      </c>
      <c r="W672" t="s">
        <v>37</v>
      </c>
      <c r="X672" t="s">
        <v>38</v>
      </c>
    </row>
    <row r="673" spans="1:24">
      <c r="A673">
        <v>244</v>
      </c>
      <c r="B673" t="s">
        <v>136</v>
      </c>
      <c r="D673" t="s">
        <v>56</v>
      </c>
      <c r="H673" t="s">
        <v>26</v>
      </c>
      <c r="J673" t="s">
        <v>28</v>
      </c>
      <c r="K673" t="s">
        <v>38</v>
      </c>
      <c r="R673" t="s">
        <v>62</v>
      </c>
      <c r="T673" t="s">
        <v>128</v>
      </c>
      <c r="U673" t="s">
        <v>79</v>
      </c>
      <c r="V673" t="s">
        <v>36</v>
      </c>
      <c r="W673" t="s">
        <v>81</v>
      </c>
      <c r="X673" t="s">
        <v>38</v>
      </c>
    </row>
    <row r="674" spans="1:24">
      <c r="A674">
        <v>244</v>
      </c>
      <c r="B674" t="s">
        <v>136</v>
      </c>
      <c r="D674" t="s">
        <v>56</v>
      </c>
      <c r="H674" t="s">
        <v>129</v>
      </c>
      <c r="J674" t="s">
        <v>28</v>
      </c>
      <c r="K674" t="s">
        <v>38</v>
      </c>
      <c r="R674" t="s">
        <v>62</v>
      </c>
      <c r="T674" t="s">
        <v>128</v>
      </c>
      <c r="U674" t="s">
        <v>79</v>
      </c>
      <c r="V674" t="s">
        <v>36</v>
      </c>
      <c r="W674" t="s">
        <v>81</v>
      </c>
      <c r="X674" t="s">
        <v>38</v>
      </c>
    </row>
    <row r="675" spans="1:24">
      <c r="A675">
        <v>244</v>
      </c>
      <c r="B675" t="s">
        <v>136</v>
      </c>
      <c r="D675" t="s">
        <v>56</v>
      </c>
      <c r="H675" t="s">
        <v>882</v>
      </c>
      <c r="J675" t="s">
        <v>28</v>
      </c>
      <c r="K675" t="s">
        <v>38</v>
      </c>
      <c r="R675" t="s">
        <v>62</v>
      </c>
      <c r="T675" t="s">
        <v>128</v>
      </c>
      <c r="U675" t="s">
        <v>79</v>
      </c>
      <c r="V675" t="s">
        <v>36</v>
      </c>
      <c r="W675" t="s">
        <v>81</v>
      </c>
      <c r="X675" t="s">
        <v>38</v>
      </c>
    </row>
    <row r="676" spans="1:24">
      <c r="A676">
        <v>245</v>
      </c>
      <c r="B676" t="s">
        <v>121</v>
      </c>
      <c r="D676" t="s">
        <v>56</v>
      </c>
      <c r="H676" t="s">
        <v>129</v>
      </c>
      <c r="J676" t="s">
        <v>51</v>
      </c>
      <c r="K676" t="s">
        <v>38</v>
      </c>
      <c r="R676" t="s">
        <v>33</v>
      </c>
      <c r="S676" t="s">
        <v>34</v>
      </c>
      <c r="T676" t="s">
        <v>241</v>
      </c>
      <c r="U676" t="s">
        <v>79</v>
      </c>
      <c r="V676" t="s">
        <v>55</v>
      </c>
      <c r="W676" t="s">
        <v>37</v>
      </c>
      <c r="X676" t="s">
        <v>38</v>
      </c>
    </row>
    <row r="677" spans="1:24">
      <c r="A677">
        <v>246</v>
      </c>
      <c r="B677" t="s">
        <v>111</v>
      </c>
      <c r="D677" t="s">
        <v>22</v>
      </c>
      <c r="H677" t="s">
        <v>453</v>
      </c>
      <c r="J677" t="s">
        <v>221</v>
      </c>
      <c r="K677" t="s">
        <v>222</v>
      </c>
      <c r="R677" t="s">
        <v>33</v>
      </c>
      <c r="S677" t="s">
        <v>93</v>
      </c>
      <c r="T677" t="s">
        <v>128</v>
      </c>
      <c r="U677" t="s">
        <v>95</v>
      </c>
      <c r="V677" t="s">
        <v>315</v>
      </c>
      <c r="W677" t="s">
        <v>152</v>
      </c>
      <c r="X677" t="s">
        <v>120</v>
      </c>
    </row>
    <row r="678" spans="1:24">
      <c r="A678">
        <v>246</v>
      </c>
      <c r="B678" t="s">
        <v>111</v>
      </c>
      <c r="D678" t="s">
        <v>22</v>
      </c>
      <c r="H678" t="s">
        <v>129</v>
      </c>
      <c r="J678" t="s">
        <v>221</v>
      </c>
      <c r="K678" t="s">
        <v>222</v>
      </c>
      <c r="R678" t="s">
        <v>33</v>
      </c>
      <c r="S678" t="s">
        <v>93</v>
      </c>
      <c r="T678" t="s">
        <v>128</v>
      </c>
      <c r="U678" t="s">
        <v>95</v>
      </c>
      <c r="V678" t="s">
        <v>315</v>
      </c>
      <c r="W678" t="s">
        <v>152</v>
      </c>
      <c r="X678" t="s">
        <v>120</v>
      </c>
    </row>
    <row r="679" spans="1:24">
      <c r="A679">
        <v>246</v>
      </c>
      <c r="B679" t="s">
        <v>111</v>
      </c>
      <c r="D679" t="s">
        <v>22</v>
      </c>
      <c r="H679" t="s">
        <v>364</v>
      </c>
      <c r="J679" t="s">
        <v>221</v>
      </c>
      <c r="K679" t="s">
        <v>222</v>
      </c>
      <c r="R679" t="s">
        <v>33</v>
      </c>
      <c r="S679" t="s">
        <v>93</v>
      </c>
      <c r="T679" t="s">
        <v>128</v>
      </c>
      <c r="U679" t="s">
        <v>95</v>
      </c>
      <c r="V679" t="s">
        <v>315</v>
      </c>
      <c r="W679" t="s">
        <v>152</v>
      </c>
      <c r="X679" t="s">
        <v>120</v>
      </c>
    </row>
    <row r="680" spans="1:24">
      <c r="A680">
        <v>246</v>
      </c>
      <c r="B680" t="s">
        <v>111</v>
      </c>
      <c r="D680" t="s">
        <v>22</v>
      </c>
      <c r="H680" t="s">
        <v>897</v>
      </c>
      <c r="J680" t="s">
        <v>221</v>
      </c>
      <c r="K680" t="s">
        <v>222</v>
      </c>
      <c r="R680" t="s">
        <v>33</v>
      </c>
      <c r="S680" t="s">
        <v>93</v>
      </c>
      <c r="T680" t="s">
        <v>128</v>
      </c>
      <c r="U680" t="s">
        <v>95</v>
      </c>
      <c r="V680" t="s">
        <v>315</v>
      </c>
      <c r="W680" t="s">
        <v>152</v>
      </c>
      <c r="X680" t="s">
        <v>120</v>
      </c>
    </row>
    <row r="681" spans="1:24">
      <c r="A681">
        <v>246</v>
      </c>
      <c r="B681" t="s">
        <v>111</v>
      </c>
      <c r="D681" t="s">
        <v>22</v>
      </c>
      <c r="H681" t="s">
        <v>1043</v>
      </c>
      <c r="J681" t="s">
        <v>221</v>
      </c>
      <c r="K681" t="s">
        <v>222</v>
      </c>
      <c r="R681" t="s">
        <v>33</v>
      </c>
      <c r="S681" t="s">
        <v>93</v>
      </c>
      <c r="T681" t="s">
        <v>128</v>
      </c>
      <c r="U681" t="s">
        <v>95</v>
      </c>
      <c r="V681" t="s">
        <v>315</v>
      </c>
      <c r="W681" t="s">
        <v>152</v>
      </c>
      <c r="X681" t="s">
        <v>120</v>
      </c>
    </row>
    <row r="682" spans="1:24">
      <c r="A682">
        <v>246</v>
      </c>
      <c r="B682" t="s">
        <v>111</v>
      </c>
      <c r="D682" t="s">
        <v>22</v>
      </c>
      <c r="H682" t="s">
        <v>1043</v>
      </c>
      <c r="J682" t="s">
        <v>221</v>
      </c>
      <c r="K682" t="s">
        <v>222</v>
      </c>
      <c r="R682" t="s">
        <v>33</v>
      </c>
      <c r="S682" t="s">
        <v>93</v>
      </c>
      <c r="T682" t="s">
        <v>128</v>
      </c>
      <c r="U682" t="s">
        <v>95</v>
      </c>
      <c r="V682" t="s">
        <v>315</v>
      </c>
      <c r="W682" t="s">
        <v>152</v>
      </c>
      <c r="X682" t="s">
        <v>120</v>
      </c>
    </row>
    <row r="683" spans="1:24">
      <c r="A683">
        <v>246</v>
      </c>
      <c r="B683" t="s">
        <v>111</v>
      </c>
      <c r="D683" t="s">
        <v>22</v>
      </c>
      <c r="H683" t="s">
        <v>1043</v>
      </c>
      <c r="J683" t="s">
        <v>221</v>
      </c>
      <c r="K683" t="s">
        <v>222</v>
      </c>
      <c r="R683" t="s">
        <v>33</v>
      </c>
      <c r="S683" t="s">
        <v>93</v>
      </c>
      <c r="T683" t="s">
        <v>128</v>
      </c>
      <c r="U683" t="s">
        <v>95</v>
      </c>
      <c r="V683" t="s">
        <v>315</v>
      </c>
      <c r="W683" t="s">
        <v>152</v>
      </c>
      <c r="X683" t="s">
        <v>120</v>
      </c>
    </row>
    <row r="684" spans="1:24">
      <c r="A684">
        <v>246</v>
      </c>
      <c r="B684" t="s">
        <v>111</v>
      </c>
      <c r="D684" t="s">
        <v>22</v>
      </c>
      <c r="H684" t="s">
        <v>1043</v>
      </c>
      <c r="J684" t="s">
        <v>221</v>
      </c>
      <c r="K684" t="s">
        <v>222</v>
      </c>
      <c r="R684" t="s">
        <v>33</v>
      </c>
      <c r="S684" t="s">
        <v>93</v>
      </c>
      <c r="T684" t="s">
        <v>128</v>
      </c>
      <c r="U684" t="s">
        <v>95</v>
      </c>
      <c r="V684" t="s">
        <v>315</v>
      </c>
      <c r="W684" t="s">
        <v>152</v>
      </c>
      <c r="X684" t="s">
        <v>120</v>
      </c>
    </row>
    <row r="685" spans="1:24">
      <c r="A685">
        <v>246</v>
      </c>
      <c r="B685" t="s">
        <v>111</v>
      </c>
      <c r="D685" t="s">
        <v>22</v>
      </c>
      <c r="H685" t="s">
        <v>231</v>
      </c>
      <c r="J685" t="s">
        <v>221</v>
      </c>
      <c r="K685" t="s">
        <v>222</v>
      </c>
      <c r="R685" t="s">
        <v>33</v>
      </c>
      <c r="S685" t="s">
        <v>93</v>
      </c>
      <c r="T685" t="s">
        <v>128</v>
      </c>
      <c r="U685" t="s">
        <v>95</v>
      </c>
      <c r="V685" t="s">
        <v>315</v>
      </c>
      <c r="W685" t="s">
        <v>152</v>
      </c>
      <c r="X685" t="s">
        <v>120</v>
      </c>
    </row>
    <row r="686" spans="1:24">
      <c r="A686">
        <v>246</v>
      </c>
      <c r="B686" t="s">
        <v>111</v>
      </c>
      <c r="D686" t="s">
        <v>22</v>
      </c>
      <c r="H686" t="s">
        <v>1043</v>
      </c>
      <c r="J686" t="s">
        <v>221</v>
      </c>
      <c r="K686" t="s">
        <v>222</v>
      </c>
      <c r="R686" t="s">
        <v>33</v>
      </c>
      <c r="S686" t="s">
        <v>93</v>
      </c>
      <c r="T686" t="s">
        <v>128</v>
      </c>
      <c r="U686" t="s">
        <v>95</v>
      </c>
      <c r="V686" t="s">
        <v>315</v>
      </c>
      <c r="W686" t="s">
        <v>152</v>
      </c>
      <c r="X686" t="s">
        <v>120</v>
      </c>
    </row>
    <row r="687" spans="1:24">
      <c r="A687">
        <v>247</v>
      </c>
      <c r="B687" t="s">
        <v>111</v>
      </c>
      <c r="D687" t="s">
        <v>22</v>
      </c>
      <c r="H687" t="s">
        <v>26</v>
      </c>
      <c r="J687" t="s">
        <v>221</v>
      </c>
      <c r="K687" t="s">
        <v>153</v>
      </c>
      <c r="R687" t="s">
        <v>33</v>
      </c>
      <c r="S687" t="s">
        <v>134</v>
      </c>
      <c r="T687" t="s">
        <v>94</v>
      </c>
      <c r="U687" t="s">
        <v>104</v>
      </c>
      <c r="V687" t="s">
        <v>55</v>
      </c>
      <c r="W687" t="s">
        <v>37</v>
      </c>
      <c r="X687" t="s">
        <v>38</v>
      </c>
    </row>
    <row r="688" spans="1:24">
      <c r="A688">
        <v>247</v>
      </c>
      <c r="B688" t="s">
        <v>111</v>
      </c>
      <c r="D688" t="s">
        <v>22</v>
      </c>
      <c r="H688" t="s">
        <v>129</v>
      </c>
      <c r="J688" t="s">
        <v>221</v>
      </c>
      <c r="K688" t="s">
        <v>153</v>
      </c>
      <c r="R688" t="s">
        <v>33</v>
      </c>
      <c r="S688" t="s">
        <v>134</v>
      </c>
      <c r="T688" t="s">
        <v>94</v>
      </c>
      <c r="U688" t="s">
        <v>104</v>
      </c>
      <c r="V688" t="s">
        <v>55</v>
      </c>
      <c r="W688" t="s">
        <v>37</v>
      </c>
      <c r="X688" t="s">
        <v>38</v>
      </c>
    </row>
    <row r="689" spans="1:24">
      <c r="A689">
        <v>247</v>
      </c>
      <c r="B689" t="s">
        <v>111</v>
      </c>
      <c r="D689" t="s">
        <v>22</v>
      </c>
      <c r="H689" t="s">
        <v>879</v>
      </c>
      <c r="J689" t="s">
        <v>221</v>
      </c>
      <c r="K689" t="s">
        <v>153</v>
      </c>
      <c r="R689" t="s">
        <v>33</v>
      </c>
      <c r="S689" t="s">
        <v>134</v>
      </c>
      <c r="T689" t="s">
        <v>94</v>
      </c>
      <c r="U689" t="s">
        <v>104</v>
      </c>
      <c r="V689" t="s">
        <v>55</v>
      </c>
      <c r="W689" t="s">
        <v>37</v>
      </c>
      <c r="X689" t="s">
        <v>38</v>
      </c>
    </row>
    <row r="690" spans="1:24">
      <c r="A690">
        <v>248</v>
      </c>
      <c r="B690" t="s">
        <v>136</v>
      </c>
      <c r="D690" t="s">
        <v>46</v>
      </c>
      <c r="H690" t="s">
        <v>186</v>
      </c>
      <c r="J690" t="s">
        <v>68</v>
      </c>
      <c r="K690" t="s">
        <v>153</v>
      </c>
      <c r="R690" t="s">
        <v>33</v>
      </c>
      <c r="S690" t="s">
        <v>93</v>
      </c>
      <c r="T690" t="s">
        <v>117</v>
      </c>
      <c r="U690" t="s">
        <v>118</v>
      </c>
      <c r="V690" t="s">
        <v>80</v>
      </c>
      <c r="W690" t="s">
        <v>81</v>
      </c>
      <c r="X690" t="s">
        <v>38</v>
      </c>
    </row>
    <row r="691" spans="1:24">
      <c r="A691">
        <v>249</v>
      </c>
      <c r="B691" t="s">
        <v>121</v>
      </c>
      <c r="D691" t="s">
        <v>46</v>
      </c>
      <c r="H691" t="s">
        <v>186</v>
      </c>
      <c r="J691" t="s">
        <v>68</v>
      </c>
      <c r="K691" t="s">
        <v>222</v>
      </c>
      <c r="R691" t="s">
        <v>92</v>
      </c>
      <c r="S691" t="s">
        <v>93</v>
      </c>
      <c r="T691" t="s">
        <v>103</v>
      </c>
      <c r="U691" t="s">
        <v>104</v>
      </c>
      <c r="V691" t="s">
        <v>315</v>
      </c>
      <c r="W691" t="s">
        <v>152</v>
      </c>
      <c r="X691" t="s">
        <v>120</v>
      </c>
    </row>
    <row r="692" spans="1:24">
      <c r="A692">
        <v>249</v>
      </c>
      <c r="B692" t="s">
        <v>121</v>
      </c>
      <c r="D692" t="s">
        <v>46</v>
      </c>
      <c r="H692" t="s">
        <v>364</v>
      </c>
      <c r="J692" t="s">
        <v>68</v>
      </c>
      <c r="K692" t="s">
        <v>222</v>
      </c>
      <c r="R692" t="s">
        <v>92</v>
      </c>
      <c r="S692" t="s">
        <v>93</v>
      </c>
      <c r="T692" t="s">
        <v>103</v>
      </c>
      <c r="U692" t="s">
        <v>104</v>
      </c>
      <c r="V692" t="s">
        <v>315</v>
      </c>
      <c r="W692" t="s">
        <v>152</v>
      </c>
      <c r="X692" t="s">
        <v>120</v>
      </c>
    </row>
    <row r="693" spans="1:24">
      <c r="A693">
        <v>250</v>
      </c>
      <c r="B693" t="s">
        <v>297</v>
      </c>
      <c r="D693" t="s">
        <v>56</v>
      </c>
      <c r="H693" t="s">
        <v>129</v>
      </c>
      <c r="J693" t="s">
        <v>221</v>
      </c>
      <c r="K693" t="s">
        <v>153</v>
      </c>
      <c r="Q693" t="s">
        <v>253</v>
      </c>
      <c r="R693" t="s">
        <v>70</v>
      </c>
      <c r="S693" t="s">
        <v>171</v>
      </c>
      <c r="T693" t="s">
        <v>94</v>
      </c>
      <c r="U693" t="s">
        <v>79</v>
      </c>
      <c r="V693" t="s">
        <v>55</v>
      </c>
      <c r="W693" t="s">
        <v>37</v>
      </c>
      <c r="X693" t="s">
        <v>38</v>
      </c>
    </row>
    <row r="694" spans="1:24">
      <c r="A694">
        <v>250</v>
      </c>
      <c r="B694" t="s">
        <v>297</v>
      </c>
      <c r="D694" t="s">
        <v>56</v>
      </c>
      <c r="H694" t="s">
        <v>186</v>
      </c>
      <c r="J694" t="s">
        <v>221</v>
      </c>
      <c r="K694" t="s">
        <v>153</v>
      </c>
      <c r="Q694" t="s">
        <v>253</v>
      </c>
      <c r="R694" t="s">
        <v>70</v>
      </c>
      <c r="S694" t="s">
        <v>171</v>
      </c>
      <c r="T694" t="s">
        <v>94</v>
      </c>
      <c r="U694" t="s">
        <v>79</v>
      </c>
      <c r="V694" t="s">
        <v>55</v>
      </c>
      <c r="W694" t="s">
        <v>37</v>
      </c>
      <c r="X694" t="s">
        <v>38</v>
      </c>
    </row>
    <row r="695" spans="1:24">
      <c r="A695">
        <v>251</v>
      </c>
      <c r="B695" t="s">
        <v>199</v>
      </c>
      <c r="D695" t="s">
        <v>22</v>
      </c>
      <c r="H695" t="s">
        <v>453</v>
      </c>
      <c r="J695" t="s">
        <v>75</v>
      </c>
      <c r="K695" t="s">
        <v>38</v>
      </c>
      <c r="R695" t="s">
        <v>33</v>
      </c>
      <c r="S695" t="s">
        <v>171</v>
      </c>
      <c r="T695" t="s">
        <v>238</v>
      </c>
      <c r="U695" t="s">
        <v>104</v>
      </c>
      <c r="V695" t="s">
        <v>146</v>
      </c>
      <c r="W695" t="s">
        <v>37</v>
      </c>
      <c r="X695" t="s">
        <v>38</v>
      </c>
    </row>
    <row r="696" spans="1:24">
      <c r="A696">
        <v>251</v>
      </c>
      <c r="B696" t="s">
        <v>199</v>
      </c>
      <c r="D696" t="s">
        <v>22</v>
      </c>
      <c r="H696" t="s">
        <v>129</v>
      </c>
      <c r="J696" t="s">
        <v>75</v>
      </c>
      <c r="K696" t="s">
        <v>38</v>
      </c>
      <c r="R696" t="s">
        <v>33</v>
      </c>
      <c r="S696" t="s">
        <v>171</v>
      </c>
      <c r="T696" t="s">
        <v>238</v>
      </c>
      <c r="U696" t="s">
        <v>104</v>
      </c>
      <c r="V696" t="s">
        <v>146</v>
      </c>
      <c r="W696" t="s">
        <v>37</v>
      </c>
      <c r="X696" t="s">
        <v>38</v>
      </c>
    </row>
    <row r="697" spans="1:24">
      <c r="A697">
        <v>251</v>
      </c>
      <c r="B697" t="s">
        <v>199</v>
      </c>
      <c r="D697" t="s">
        <v>22</v>
      </c>
      <c r="H697" t="s">
        <v>882</v>
      </c>
      <c r="J697" t="s">
        <v>75</v>
      </c>
      <c r="K697" t="s">
        <v>38</v>
      </c>
      <c r="R697" t="s">
        <v>33</v>
      </c>
      <c r="S697" t="s">
        <v>171</v>
      </c>
      <c r="T697" t="s">
        <v>238</v>
      </c>
      <c r="U697" t="s">
        <v>104</v>
      </c>
      <c r="V697" t="s">
        <v>146</v>
      </c>
      <c r="W697" t="s">
        <v>37</v>
      </c>
      <c r="X697" t="s">
        <v>38</v>
      </c>
    </row>
    <row r="698" spans="1:24">
      <c r="A698">
        <v>251</v>
      </c>
      <c r="B698" t="s">
        <v>199</v>
      </c>
      <c r="D698" t="s">
        <v>22</v>
      </c>
      <c r="H698" t="s">
        <v>186</v>
      </c>
      <c r="J698" t="s">
        <v>75</v>
      </c>
      <c r="K698" t="s">
        <v>38</v>
      </c>
      <c r="R698" t="s">
        <v>33</v>
      </c>
      <c r="S698" t="s">
        <v>171</v>
      </c>
      <c r="T698" t="s">
        <v>238</v>
      </c>
      <c r="U698" t="s">
        <v>104</v>
      </c>
      <c r="V698" t="s">
        <v>146</v>
      </c>
      <c r="W698" t="s">
        <v>37</v>
      </c>
      <c r="X698" t="s">
        <v>38</v>
      </c>
    </row>
    <row r="699" spans="1:24">
      <c r="A699">
        <v>252</v>
      </c>
      <c r="B699" t="s">
        <v>136</v>
      </c>
      <c r="D699" t="s">
        <v>46</v>
      </c>
      <c r="H699" t="s">
        <v>453</v>
      </c>
      <c r="J699" t="s">
        <v>221</v>
      </c>
      <c r="K699" t="s">
        <v>38</v>
      </c>
      <c r="Q699" t="s">
        <v>545</v>
      </c>
      <c r="R699" t="s">
        <v>347</v>
      </c>
      <c r="S699" t="s">
        <v>134</v>
      </c>
      <c r="T699" t="s">
        <v>128</v>
      </c>
      <c r="U699" t="s">
        <v>95</v>
      </c>
      <c r="V699" t="s">
        <v>119</v>
      </c>
      <c r="W699" t="s">
        <v>37</v>
      </c>
      <c r="X699" t="s">
        <v>38</v>
      </c>
    </row>
    <row r="700" spans="1:24">
      <c r="A700">
        <v>252</v>
      </c>
      <c r="B700" t="s">
        <v>136</v>
      </c>
      <c r="D700" t="s">
        <v>46</v>
      </c>
      <c r="H700" t="s">
        <v>129</v>
      </c>
      <c r="J700" t="s">
        <v>221</v>
      </c>
      <c r="K700" t="s">
        <v>38</v>
      </c>
      <c r="Q700" t="s">
        <v>545</v>
      </c>
      <c r="R700" t="s">
        <v>347</v>
      </c>
      <c r="S700" t="s">
        <v>134</v>
      </c>
      <c r="T700" t="s">
        <v>128</v>
      </c>
      <c r="U700" t="s">
        <v>95</v>
      </c>
      <c r="V700" t="s">
        <v>119</v>
      </c>
      <c r="W700" t="s">
        <v>37</v>
      </c>
      <c r="X700" t="s">
        <v>38</v>
      </c>
    </row>
    <row r="701" spans="1:24">
      <c r="A701">
        <v>252</v>
      </c>
      <c r="B701" t="s">
        <v>136</v>
      </c>
      <c r="D701" t="s">
        <v>46</v>
      </c>
      <c r="H701" t="s">
        <v>186</v>
      </c>
      <c r="J701" t="s">
        <v>221</v>
      </c>
      <c r="K701" t="s">
        <v>38</v>
      </c>
      <c r="Q701" t="s">
        <v>545</v>
      </c>
      <c r="R701" t="s">
        <v>347</v>
      </c>
      <c r="S701" t="s">
        <v>134</v>
      </c>
      <c r="T701" t="s">
        <v>128</v>
      </c>
      <c r="U701" t="s">
        <v>95</v>
      </c>
      <c r="V701" t="s">
        <v>119</v>
      </c>
      <c r="W701" t="s">
        <v>37</v>
      </c>
      <c r="X701" t="s">
        <v>38</v>
      </c>
    </row>
    <row r="702" spans="1:24">
      <c r="A702">
        <v>253</v>
      </c>
      <c r="B702" t="s">
        <v>111</v>
      </c>
      <c r="D702" t="s">
        <v>46</v>
      </c>
      <c r="H702" t="s">
        <v>26</v>
      </c>
      <c r="J702" t="s">
        <v>221</v>
      </c>
      <c r="K702" t="s">
        <v>153</v>
      </c>
      <c r="Q702" t="s">
        <v>547</v>
      </c>
      <c r="R702" t="s">
        <v>92</v>
      </c>
      <c r="S702" t="s">
        <v>93</v>
      </c>
      <c r="T702" t="s">
        <v>548</v>
      </c>
      <c r="U702" t="s">
        <v>95</v>
      </c>
      <c r="V702" t="s">
        <v>146</v>
      </c>
      <c r="W702" t="s">
        <v>37</v>
      </c>
      <c r="X702" t="s">
        <v>38</v>
      </c>
    </row>
    <row r="703" spans="1:24">
      <c r="A703">
        <v>253</v>
      </c>
      <c r="B703" t="s">
        <v>111</v>
      </c>
      <c r="D703" t="s">
        <v>46</v>
      </c>
      <c r="H703" t="s">
        <v>129</v>
      </c>
      <c r="J703" t="s">
        <v>221</v>
      </c>
      <c r="K703" t="s">
        <v>153</v>
      </c>
      <c r="Q703" t="s">
        <v>547</v>
      </c>
      <c r="R703" t="s">
        <v>92</v>
      </c>
      <c r="S703" t="s">
        <v>93</v>
      </c>
      <c r="T703" t="s">
        <v>548</v>
      </c>
      <c r="U703" t="s">
        <v>95</v>
      </c>
      <c r="V703" t="s">
        <v>146</v>
      </c>
      <c r="W703" t="s">
        <v>37</v>
      </c>
      <c r="X703" t="s">
        <v>38</v>
      </c>
    </row>
    <row r="704" spans="1:24">
      <c r="A704">
        <v>253</v>
      </c>
      <c r="B704" t="s">
        <v>111</v>
      </c>
      <c r="D704" t="s">
        <v>46</v>
      </c>
      <c r="H704" t="s">
        <v>879</v>
      </c>
      <c r="J704" t="s">
        <v>221</v>
      </c>
      <c r="K704" t="s">
        <v>153</v>
      </c>
      <c r="Q704" t="s">
        <v>547</v>
      </c>
      <c r="R704" t="s">
        <v>92</v>
      </c>
      <c r="S704" t="s">
        <v>93</v>
      </c>
      <c r="T704" t="s">
        <v>548</v>
      </c>
      <c r="U704" t="s">
        <v>95</v>
      </c>
      <c r="V704" t="s">
        <v>146</v>
      </c>
      <c r="W704" t="s">
        <v>37</v>
      </c>
      <c r="X704" t="s">
        <v>38</v>
      </c>
    </row>
    <row r="705" spans="1:24">
      <c r="A705">
        <v>253</v>
      </c>
      <c r="B705" t="s">
        <v>111</v>
      </c>
      <c r="D705" t="s">
        <v>46</v>
      </c>
      <c r="H705" t="s">
        <v>186</v>
      </c>
      <c r="J705" t="s">
        <v>221</v>
      </c>
      <c r="K705" t="s">
        <v>153</v>
      </c>
      <c r="Q705" t="s">
        <v>547</v>
      </c>
      <c r="R705" t="s">
        <v>92</v>
      </c>
      <c r="S705" t="s">
        <v>93</v>
      </c>
      <c r="T705" t="s">
        <v>548</v>
      </c>
      <c r="U705" t="s">
        <v>95</v>
      </c>
      <c r="V705" t="s">
        <v>146</v>
      </c>
      <c r="W705" t="s">
        <v>37</v>
      </c>
      <c r="X705" t="s">
        <v>38</v>
      </c>
    </row>
    <row r="706" spans="1:24">
      <c r="A706">
        <v>254</v>
      </c>
      <c r="B706" t="s">
        <v>121</v>
      </c>
      <c r="D706" t="s">
        <v>56</v>
      </c>
      <c r="H706" t="s">
        <v>26</v>
      </c>
      <c r="J706" t="s">
        <v>221</v>
      </c>
      <c r="K706" t="s">
        <v>38</v>
      </c>
      <c r="R706" t="s">
        <v>33</v>
      </c>
      <c r="S706" t="s">
        <v>34</v>
      </c>
      <c r="T706" t="s">
        <v>549</v>
      </c>
      <c r="U706" t="s">
        <v>79</v>
      </c>
      <c r="V706" t="s">
        <v>36</v>
      </c>
      <c r="W706" t="s">
        <v>37</v>
      </c>
      <c r="X706" t="s">
        <v>38</v>
      </c>
    </row>
    <row r="707" spans="1:24">
      <c r="A707">
        <v>254</v>
      </c>
      <c r="B707" t="s">
        <v>121</v>
      </c>
      <c r="D707" t="s">
        <v>56</v>
      </c>
      <c r="H707" t="s">
        <v>186</v>
      </c>
      <c r="J707" t="s">
        <v>221</v>
      </c>
      <c r="K707" t="s">
        <v>38</v>
      </c>
      <c r="R707" t="s">
        <v>33</v>
      </c>
      <c r="S707" t="s">
        <v>34</v>
      </c>
      <c r="T707" t="s">
        <v>549</v>
      </c>
      <c r="U707" t="s">
        <v>79</v>
      </c>
      <c r="V707" t="s">
        <v>36</v>
      </c>
      <c r="W707" t="s">
        <v>37</v>
      </c>
      <c r="X707" t="s">
        <v>38</v>
      </c>
    </row>
    <row r="708" spans="1:24">
      <c r="A708">
        <v>255</v>
      </c>
      <c r="B708" t="s">
        <v>121</v>
      </c>
      <c r="D708" t="s">
        <v>46</v>
      </c>
      <c r="H708" t="s">
        <v>453</v>
      </c>
      <c r="J708" t="s">
        <v>75</v>
      </c>
      <c r="K708" t="s">
        <v>222</v>
      </c>
      <c r="R708" t="s">
        <v>33</v>
      </c>
      <c r="S708" t="s">
        <v>233</v>
      </c>
      <c r="T708" t="s">
        <v>151</v>
      </c>
      <c r="U708" t="s">
        <v>95</v>
      </c>
      <c r="V708" t="s">
        <v>135</v>
      </c>
      <c r="W708" t="s">
        <v>152</v>
      </c>
      <c r="X708" t="s">
        <v>38</v>
      </c>
    </row>
    <row r="709" spans="1:24">
      <c r="A709">
        <v>255</v>
      </c>
      <c r="B709" t="s">
        <v>121</v>
      </c>
      <c r="D709" t="s">
        <v>46</v>
      </c>
      <c r="H709" t="s">
        <v>129</v>
      </c>
      <c r="J709" t="s">
        <v>75</v>
      </c>
      <c r="K709" t="s">
        <v>222</v>
      </c>
      <c r="R709" t="s">
        <v>33</v>
      </c>
      <c r="S709" t="s">
        <v>233</v>
      </c>
      <c r="T709" t="s">
        <v>151</v>
      </c>
      <c r="U709" t="s">
        <v>95</v>
      </c>
      <c r="V709" t="s">
        <v>135</v>
      </c>
      <c r="W709" t="s">
        <v>152</v>
      </c>
      <c r="X709" t="s">
        <v>38</v>
      </c>
    </row>
    <row r="710" spans="1:24">
      <c r="A710">
        <v>255</v>
      </c>
      <c r="B710" t="s">
        <v>121</v>
      </c>
      <c r="D710" t="s">
        <v>46</v>
      </c>
      <c r="H710" t="s">
        <v>879</v>
      </c>
      <c r="J710" t="s">
        <v>75</v>
      </c>
      <c r="K710" t="s">
        <v>222</v>
      </c>
      <c r="R710" t="s">
        <v>33</v>
      </c>
      <c r="S710" t="s">
        <v>233</v>
      </c>
      <c r="T710" t="s">
        <v>151</v>
      </c>
      <c r="U710" t="s">
        <v>95</v>
      </c>
      <c r="V710" t="s">
        <v>135</v>
      </c>
      <c r="W710" t="s">
        <v>152</v>
      </c>
      <c r="X710" t="s">
        <v>38</v>
      </c>
    </row>
    <row r="711" spans="1:24">
      <c r="A711">
        <v>255</v>
      </c>
      <c r="B711" t="s">
        <v>121</v>
      </c>
      <c r="D711" t="s">
        <v>46</v>
      </c>
      <c r="H711" t="s">
        <v>882</v>
      </c>
      <c r="J711" t="s">
        <v>75</v>
      </c>
      <c r="K711" t="s">
        <v>222</v>
      </c>
      <c r="R711" t="s">
        <v>33</v>
      </c>
      <c r="S711" t="s">
        <v>233</v>
      </c>
      <c r="T711" t="s">
        <v>151</v>
      </c>
      <c r="U711" t="s">
        <v>95</v>
      </c>
      <c r="V711" t="s">
        <v>135</v>
      </c>
      <c r="W711" t="s">
        <v>152</v>
      </c>
      <c r="X711" t="s">
        <v>38</v>
      </c>
    </row>
    <row r="712" spans="1:24">
      <c r="A712">
        <v>255</v>
      </c>
      <c r="B712" t="s">
        <v>121</v>
      </c>
      <c r="D712" t="s">
        <v>46</v>
      </c>
      <c r="H712" t="s">
        <v>186</v>
      </c>
      <c r="J712" t="s">
        <v>75</v>
      </c>
      <c r="K712" t="s">
        <v>222</v>
      </c>
      <c r="R712" t="s">
        <v>33</v>
      </c>
      <c r="S712" t="s">
        <v>233</v>
      </c>
      <c r="T712" t="s">
        <v>151</v>
      </c>
      <c r="U712" t="s">
        <v>95</v>
      </c>
      <c r="V712" t="s">
        <v>135</v>
      </c>
      <c r="W712" t="s">
        <v>152</v>
      </c>
      <c r="X712" t="s">
        <v>38</v>
      </c>
    </row>
    <row r="713" spans="1:24">
      <c r="A713">
        <v>255</v>
      </c>
      <c r="B713" t="s">
        <v>121</v>
      </c>
      <c r="D713" t="s">
        <v>46</v>
      </c>
      <c r="H713" t="s">
        <v>1043</v>
      </c>
      <c r="J713" t="s">
        <v>75</v>
      </c>
      <c r="K713" t="s">
        <v>222</v>
      </c>
      <c r="R713" t="s">
        <v>33</v>
      </c>
      <c r="S713" t="s">
        <v>233</v>
      </c>
      <c r="T713" t="s">
        <v>151</v>
      </c>
      <c r="U713" t="s">
        <v>95</v>
      </c>
      <c r="V713" t="s">
        <v>135</v>
      </c>
      <c r="W713" t="s">
        <v>152</v>
      </c>
      <c r="X713" t="s">
        <v>38</v>
      </c>
    </row>
    <row r="714" spans="1:24">
      <c r="A714">
        <v>255</v>
      </c>
      <c r="B714" t="s">
        <v>121</v>
      </c>
      <c r="D714" t="s">
        <v>46</v>
      </c>
      <c r="H714" t="s">
        <v>1043</v>
      </c>
      <c r="J714" t="s">
        <v>75</v>
      </c>
      <c r="K714" t="s">
        <v>222</v>
      </c>
      <c r="R714" t="s">
        <v>33</v>
      </c>
      <c r="S714" t="s">
        <v>233</v>
      </c>
      <c r="T714" t="s">
        <v>151</v>
      </c>
      <c r="U714" t="s">
        <v>95</v>
      </c>
      <c r="V714" t="s">
        <v>135</v>
      </c>
      <c r="W714" t="s">
        <v>152</v>
      </c>
      <c r="X714" t="s">
        <v>38</v>
      </c>
    </row>
    <row r="715" spans="1:24">
      <c r="A715">
        <v>255</v>
      </c>
      <c r="B715" t="s">
        <v>121</v>
      </c>
      <c r="D715" t="s">
        <v>46</v>
      </c>
      <c r="H715" t="s">
        <v>1043</v>
      </c>
      <c r="J715" t="s">
        <v>75</v>
      </c>
      <c r="K715" t="s">
        <v>222</v>
      </c>
      <c r="R715" t="s">
        <v>33</v>
      </c>
      <c r="S715" t="s">
        <v>233</v>
      </c>
      <c r="T715" t="s">
        <v>151</v>
      </c>
      <c r="U715" t="s">
        <v>95</v>
      </c>
      <c r="V715" t="s">
        <v>135</v>
      </c>
      <c r="W715" t="s">
        <v>152</v>
      </c>
      <c r="X715" t="s">
        <v>38</v>
      </c>
    </row>
    <row r="716" spans="1:24">
      <c r="A716">
        <v>255</v>
      </c>
      <c r="B716" t="s">
        <v>121</v>
      </c>
      <c r="D716" t="s">
        <v>46</v>
      </c>
      <c r="H716" t="s">
        <v>1043</v>
      </c>
      <c r="J716" t="s">
        <v>75</v>
      </c>
      <c r="K716" t="s">
        <v>222</v>
      </c>
      <c r="R716" t="s">
        <v>33</v>
      </c>
      <c r="S716" t="s">
        <v>233</v>
      </c>
      <c r="T716" t="s">
        <v>151</v>
      </c>
      <c r="U716" t="s">
        <v>95</v>
      </c>
      <c r="V716" t="s">
        <v>135</v>
      </c>
      <c r="W716" t="s">
        <v>152</v>
      </c>
      <c r="X716" t="s">
        <v>38</v>
      </c>
    </row>
    <row r="717" spans="1:24">
      <c r="A717">
        <v>255</v>
      </c>
      <c r="B717" t="s">
        <v>121</v>
      </c>
      <c r="D717" t="s">
        <v>46</v>
      </c>
      <c r="H717" t="s">
        <v>231</v>
      </c>
      <c r="J717" t="s">
        <v>75</v>
      </c>
      <c r="K717" t="s">
        <v>222</v>
      </c>
      <c r="R717" t="s">
        <v>33</v>
      </c>
      <c r="S717" t="s">
        <v>233</v>
      </c>
      <c r="T717" t="s">
        <v>151</v>
      </c>
      <c r="U717" t="s">
        <v>95</v>
      </c>
      <c r="V717" t="s">
        <v>135</v>
      </c>
      <c r="W717" t="s">
        <v>152</v>
      </c>
      <c r="X717" t="s">
        <v>38</v>
      </c>
    </row>
    <row r="718" spans="1:24">
      <c r="A718">
        <v>255</v>
      </c>
      <c r="B718" t="s">
        <v>121</v>
      </c>
      <c r="D718" t="s">
        <v>46</v>
      </c>
      <c r="H718" t="s">
        <v>1043</v>
      </c>
      <c r="J718" t="s">
        <v>75</v>
      </c>
      <c r="K718" t="s">
        <v>222</v>
      </c>
      <c r="R718" t="s">
        <v>33</v>
      </c>
      <c r="S718" t="s">
        <v>233</v>
      </c>
      <c r="T718" t="s">
        <v>151</v>
      </c>
      <c r="U718" t="s">
        <v>95</v>
      </c>
      <c r="V718" t="s">
        <v>135</v>
      </c>
      <c r="W718" t="s">
        <v>152</v>
      </c>
      <c r="X718" t="s">
        <v>38</v>
      </c>
    </row>
    <row r="719" spans="1:24">
      <c r="A719">
        <v>255</v>
      </c>
      <c r="B719" t="s">
        <v>121</v>
      </c>
      <c r="D719" t="s">
        <v>46</v>
      </c>
      <c r="H719" t="s">
        <v>453</v>
      </c>
      <c r="J719" t="s">
        <v>75</v>
      </c>
      <c r="K719" t="s">
        <v>222</v>
      </c>
      <c r="R719" t="s">
        <v>33</v>
      </c>
      <c r="S719" t="s">
        <v>233</v>
      </c>
      <c r="T719" t="s">
        <v>151</v>
      </c>
      <c r="U719" t="s">
        <v>95</v>
      </c>
      <c r="V719" t="s">
        <v>135</v>
      </c>
      <c r="W719" t="s">
        <v>152</v>
      </c>
      <c r="X719" t="s">
        <v>38</v>
      </c>
    </row>
    <row r="720" spans="1:24">
      <c r="A720">
        <v>256</v>
      </c>
      <c r="B720" t="s">
        <v>121</v>
      </c>
      <c r="D720" t="s">
        <v>46</v>
      </c>
      <c r="H720" t="s">
        <v>453</v>
      </c>
      <c r="J720" t="s">
        <v>28</v>
      </c>
      <c r="K720" t="s">
        <v>38</v>
      </c>
      <c r="R720" t="s">
        <v>33</v>
      </c>
      <c r="S720" t="s">
        <v>134</v>
      </c>
      <c r="T720" t="s">
        <v>103</v>
      </c>
      <c r="U720" t="s">
        <v>104</v>
      </c>
      <c r="V720" t="s">
        <v>80</v>
      </c>
      <c r="W720" t="s">
        <v>37</v>
      </c>
      <c r="X720" t="s">
        <v>38</v>
      </c>
    </row>
    <row r="721" spans="1:24">
      <c r="A721">
        <v>256</v>
      </c>
      <c r="B721" t="s">
        <v>121</v>
      </c>
      <c r="D721" t="s">
        <v>46</v>
      </c>
      <c r="H721" t="s">
        <v>879</v>
      </c>
      <c r="J721" t="s">
        <v>28</v>
      </c>
      <c r="K721" t="s">
        <v>38</v>
      </c>
      <c r="R721" t="s">
        <v>33</v>
      </c>
      <c r="S721" t="s">
        <v>134</v>
      </c>
      <c r="T721" t="s">
        <v>103</v>
      </c>
      <c r="U721" t="s">
        <v>104</v>
      </c>
      <c r="V721" t="s">
        <v>80</v>
      </c>
      <c r="W721" t="s">
        <v>37</v>
      </c>
      <c r="X721" t="s">
        <v>38</v>
      </c>
    </row>
    <row r="722" spans="1:24">
      <c r="A722">
        <v>257</v>
      </c>
      <c r="B722" t="s">
        <v>111</v>
      </c>
      <c r="D722" t="s">
        <v>22</v>
      </c>
      <c r="H722" t="s">
        <v>453</v>
      </c>
      <c r="J722" t="s">
        <v>68</v>
      </c>
      <c r="K722" t="s">
        <v>222</v>
      </c>
      <c r="Q722" t="s">
        <v>554</v>
      </c>
      <c r="R722" t="s">
        <v>278</v>
      </c>
      <c r="S722" t="s">
        <v>134</v>
      </c>
      <c r="T722" t="s">
        <v>94</v>
      </c>
      <c r="U722" t="s">
        <v>95</v>
      </c>
      <c r="V722" t="s">
        <v>315</v>
      </c>
      <c r="W722" t="s">
        <v>152</v>
      </c>
      <c r="X722" t="s">
        <v>96</v>
      </c>
    </row>
    <row r="723" spans="1:24">
      <c r="A723">
        <v>257</v>
      </c>
      <c r="B723" t="s">
        <v>111</v>
      </c>
      <c r="D723" t="s">
        <v>22</v>
      </c>
      <c r="H723" t="s">
        <v>129</v>
      </c>
      <c r="J723" t="s">
        <v>68</v>
      </c>
      <c r="K723" t="s">
        <v>222</v>
      </c>
      <c r="Q723" t="s">
        <v>554</v>
      </c>
      <c r="R723" t="s">
        <v>278</v>
      </c>
      <c r="S723" t="s">
        <v>134</v>
      </c>
      <c r="T723" t="s">
        <v>94</v>
      </c>
      <c r="U723" t="s">
        <v>95</v>
      </c>
      <c r="V723" t="s">
        <v>315</v>
      </c>
      <c r="W723" t="s">
        <v>152</v>
      </c>
      <c r="X723" t="s">
        <v>96</v>
      </c>
    </row>
    <row r="724" spans="1:24">
      <c r="A724">
        <v>257</v>
      </c>
      <c r="B724" t="s">
        <v>111</v>
      </c>
      <c r="D724" t="s">
        <v>22</v>
      </c>
      <c r="H724" t="s">
        <v>714</v>
      </c>
      <c r="J724" t="s">
        <v>68</v>
      </c>
      <c r="K724" t="s">
        <v>222</v>
      </c>
      <c r="Q724" t="s">
        <v>554</v>
      </c>
      <c r="R724" t="s">
        <v>278</v>
      </c>
      <c r="S724" t="s">
        <v>134</v>
      </c>
      <c r="T724" t="s">
        <v>94</v>
      </c>
      <c r="U724" t="s">
        <v>95</v>
      </c>
      <c r="V724" t="s">
        <v>315</v>
      </c>
      <c r="W724" t="s">
        <v>152</v>
      </c>
      <c r="X724" t="s">
        <v>96</v>
      </c>
    </row>
    <row r="725" spans="1:24">
      <c r="A725">
        <v>257</v>
      </c>
      <c r="B725" t="s">
        <v>111</v>
      </c>
      <c r="D725" t="s">
        <v>22</v>
      </c>
      <c r="H725" t="s">
        <v>882</v>
      </c>
      <c r="J725" t="s">
        <v>68</v>
      </c>
      <c r="K725" t="s">
        <v>222</v>
      </c>
      <c r="Q725" t="s">
        <v>554</v>
      </c>
      <c r="R725" t="s">
        <v>278</v>
      </c>
      <c r="S725" t="s">
        <v>134</v>
      </c>
      <c r="T725" t="s">
        <v>94</v>
      </c>
      <c r="U725" t="s">
        <v>95</v>
      </c>
      <c r="V725" t="s">
        <v>315</v>
      </c>
      <c r="W725" t="s">
        <v>152</v>
      </c>
      <c r="X725" t="s">
        <v>96</v>
      </c>
    </row>
    <row r="726" spans="1:24">
      <c r="A726">
        <v>257</v>
      </c>
      <c r="B726" t="s">
        <v>111</v>
      </c>
      <c r="D726" t="s">
        <v>22</v>
      </c>
      <c r="H726" t="s">
        <v>186</v>
      </c>
      <c r="J726" t="s">
        <v>68</v>
      </c>
      <c r="K726" t="s">
        <v>222</v>
      </c>
      <c r="Q726" t="s">
        <v>554</v>
      </c>
      <c r="R726" t="s">
        <v>278</v>
      </c>
      <c r="S726" t="s">
        <v>134</v>
      </c>
      <c r="T726" t="s">
        <v>94</v>
      </c>
      <c r="U726" t="s">
        <v>95</v>
      </c>
      <c r="V726" t="s">
        <v>315</v>
      </c>
      <c r="W726" t="s">
        <v>152</v>
      </c>
      <c r="X726" t="s">
        <v>96</v>
      </c>
    </row>
    <row r="727" spans="1:24">
      <c r="A727">
        <v>257</v>
      </c>
      <c r="B727" t="s">
        <v>111</v>
      </c>
      <c r="D727" t="s">
        <v>22</v>
      </c>
      <c r="H727" t="s">
        <v>364</v>
      </c>
      <c r="J727" t="s">
        <v>68</v>
      </c>
      <c r="K727" t="s">
        <v>222</v>
      </c>
      <c r="Q727" t="s">
        <v>554</v>
      </c>
      <c r="R727" t="s">
        <v>278</v>
      </c>
      <c r="S727" t="s">
        <v>134</v>
      </c>
      <c r="T727" t="s">
        <v>94</v>
      </c>
      <c r="U727" t="s">
        <v>95</v>
      </c>
      <c r="V727" t="s">
        <v>315</v>
      </c>
      <c r="W727" t="s">
        <v>152</v>
      </c>
      <c r="X727" t="s">
        <v>96</v>
      </c>
    </row>
    <row r="728" spans="1:24">
      <c r="A728">
        <v>258</v>
      </c>
      <c r="B728" t="s">
        <v>136</v>
      </c>
      <c r="D728" t="s">
        <v>22</v>
      </c>
      <c r="H728" t="s">
        <v>26</v>
      </c>
      <c r="J728" t="s">
        <v>221</v>
      </c>
      <c r="K728" t="s">
        <v>38</v>
      </c>
      <c r="R728" t="s">
        <v>70</v>
      </c>
      <c r="S728" t="s">
        <v>34</v>
      </c>
      <c r="T728" t="s">
        <v>70</v>
      </c>
      <c r="U728" t="s">
        <v>79</v>
      </c>
      <c r="V728" t="s">
        <v>146</v>
      </c>
      <c r="W728" t="s">
        <v>37</v>
      </c>
      <c r="X728" t="s">
        <v>38</v>
      </c>
    </row>
    <row r="729" spans="1:24">
      <c r="A729">
        <v>258</v>
      </c>
      <c r="B729" t="s">
        <v>136</v>
      </c>
      <c r="D729" t="s">
        <v>22</v>
      </c>
      <c r="H729" t="s">
        <v>186</v>
      </c>
      <c r="J729" t="s">
        <v>221</v>
      </c>
      <c r="K729" t="s">
        <v>38</v>
      </c>
      <c r="R729" t="s">
        <v>70</v>
      </c>
      <c r="S729" t="s">
        <v>34</v>
      </c>
      <c r="T729" t="s">
        <v>70</v>
      </c>
      <c r="U729" t="s">
        <v>79</v>
      </c>
      <c r="V729" t="s">
        <v>146</v>
      </c>
      <c r="W729" t="s">
        <v>37</v>
      </c>
      <c r="X729" t="s">
        <v>38</v>
      </c>
    </row>
    <row r="730" spans="1:24">
      <c r="A730">
        <v>258</v>
      </c>
      <c r="B730" t="s">
        <v>136</v>
      </c>
      <c r="D730" t="s">
        <v>22</v>
      </c>
      <c r="H730" t="s">
        <v>1046</v>
      </c>
      <c r="J730" t="s">
        <v>221</v>
      </c>
      <c r="K730" t="s">
        <v>38</v>
      </c>
      <c r="R730" t="s">
        <v>70</v>
      </c>
      <c r="S730" t="s">
        <v>34</v>
      </c>
      <c r="T730" t="s">
        <v>70</v>
      </c>
      <c r="U730" t="s">
        <v>79</v>
      </c>
      <c r="V730" t="s">
        <v>146</v>
      </c>
      <c r="W730" t="s">
        <v>37</v>
      </c>
      <c r="X730" t="s">
        <v>38</v>
      </c>
    </row>
    <row r="731" spans="1:24">
      <c r="A731">
        <v>259</v>
      </c>
      <c r="B731" t="s">
        <v>121</v>
      </c>
      <c r="D731" t="s">
        <v>22</v>
      </c>
      <c r="H731" t="s">
        <v>186</v>
      </c>
      <c r="J731" t="s">
        <v>202</v>
      </c>
      <c r="K731" t="s">
        <v>38</v>
      </c>
      <c r="R731" t="s">
        <v>33</v>
      </c>
      <c r="S731" t="s">
        <v>233</v>
      </c>
      <c r="T731" t="s">
        <v>316</v>
      </c>
      <c r="U731" t="s">
        <v>104</v>
      </c>
      <c r="V731" t="s">
        <v>119</v>
      </c>
      <c r="W731" t="s">
        <v>37</v>
      </c>
      <c r="X731" t="s">
        <v>38</v>
      </c>
    </row>
    <row r="732" spans="1:24">
      <c r="A732">
        <v>259</v>
      </c>
      <c r="B732" t="s">
        <v>121</v>
      </c>
      <c r="D732" t="s">
        <v>22</v>
      </c>
      <c r="H732" t="s">
        <v>364</v>
      </c>
      <c r="J732" t="s">
        <v>202</v>
      </c>
      <c r="K732" t="s">
        <v>38</v>
      </c>
      <c r="R732" t="s">
        <v>33</v>
      </c>
      <c r="S732" t="s">
        <v>233</v>
      </c>
      <c r="T732" t="s">
        <v>316</v>
      </c>
      <c r="U732" t="s">
        <v>104</v>
      </c>
      <c r="V732" t="s">
        <v>119</v>
      </c>
      <c r="W732" t="s">
        <v>37</v>
      </c>
      <c r="X732" t="s">
        <v>38</v>
      </c>
    </row>
    <row r="733" spans="1:24">
      <c r="A733">
        <v>260</v>
      </c>
      <c r="B733" t="s">
        <v>111</v>
      </c>
      <c r="D733" t="s">
        <v>46</v>
      </c>
      <c r="H733" t="s">
        <v>129</v>
      </c>
      <c r="J733" t="s">
        <v>28</v>
      </c>
      <c r="K733" t="s">
        <v>38</v>
      </c>
      <c r="R733" t="s">
        <v>33</v>
      </c>
      <c r="T733" t="s">
        <v>94</v>
      </c>
      <c r="U733" t="s">
        <v>95</v>
      </c>
      <c r="V733" t="s">
        <v>80</v>
      </c>
      <c r="W733" t="s">
        <v>37</v>
      </c>
      <c r="X733" t="s">
        <v>38</v>
      </c>
    </row>
    <row r="734" spans="1:24">
      <c r="A734">
        <v>260</v>
      </c>
      <c r="B734" t="s">
        <v>111</v>
      </c>
      <c r="D734" t="s">
        <v>46</v>
      </c>
      <c r="H734" t="s">
        <v>714</v>
      </c>
      <c r="J734" t="s">
        <v>28</v>
      </c>
      <c r="K734" t="s">
        <v>38</v>
      </c>
      <c r="R734" t="s">
        <v>33</v>
      </c>
      <c r="T734" t="s">
        <v>94</v>
      </c>
      <c r="U734" t="s">
        <v>95</v>
      </c>
      <c r="V734" t="s">
        <v>80</v>
      </c>
      <c r="W734" t="s">
        <v>37</v>
      </c>
      <c r="X734" t="s">
        <v>38</v>
      </c>
    </row>
    <row r="735" spans="1:24">
      <c r="A735">
        <v>260</v>
      </c>
      <c r="B735" t="s">
        <v>111</v>
      </c>
      <c r="D735" t="s">
        <v>46</v>
      </c>
      <c r="H735" t="s">
        <v>882</v>
      </c>
      <c r="J735" t="s">
        <v>28</v>
      </c>
      <c r="K735" t="s">
        <v>38</v>
      </c>
      <c r="R735" t="s">
        <v>33</v>
      </c>
      <c r="T735" t="s">
        <v>94</v>
      </c>
      <c r="U735" t="s">
        <v>95</v>
      </c>
      <c r="V735" t="s">
        <v>80</v>
      </c>
      <c r="W735" t="s">
        <v>37</v>
      </c>
      <c r="X735" t="s">
        <v>38</v>
      </c>
    </row>
    <row r="736" spans="1:24">
      <c r="A736">
        <v>260</v>
      </c>
      <c r="B736" t="s">
        <v>111</v>
      </c>
      <c r="D736" t="s">
        <v>46</v>
      </c>
      <c r="H736" t="s">
        <v>186</v>
      </c>
      <c r="J736" t="s">
        <v>28</v>
      </c>
      <c r="K736" t="s">
        <v>38</v>
      </c>
      <c r="R736" t="s">
        <v>33</v>
      </c>
      <c r="T736" t="s">
        <v>94</v>
      </c>
      <c r="U736" t="s">
        <v>95</v>
      </c>
      <c r="V736" t="s">
        <v>80</v>
      </c>
      <c r="W736" t="s">
        <v>37</v>
      </c>
      <c r="X736" t="s">
        <v>38</v>
      </c>
    </row>
    <row r="737" spans="1:24">
      <c r="A737">
        <v>260</v>
      </c>
      <c r="B737" t="s">
        <v>111</v>
      </c>
      <c r="D737" t="s">
        <v>46</v>
      </c>
      <c r="H737" t="s">
        <v>99</v>
      </c>
      <c r="J737" t="s">
        <v>28</v>
      </c>
      <c r="K737" t="s">
        <v>38</v>
      </c>
      <c r="R737" t="s">
        <v>33</v>
      </c>
      <c r="T737" t="s">
        <v>94</v>
      </c>
      <c r="U737" t="s">
        <v>95</v>
      </c>
      <c r="V737" t="s">
        <v>80</v>
      </c>
      <c r="W737" t="s">
        <v>37</v>
      </c>
      <c r="X737" t="s">
        <v>38</v>
      </c>
    </row>
    <row r="738" spans="1:24">
      <c r="A738">
        <v>260</v>
      </c>
      <c r="B738" t="s">
        <v>111</v>
      </c>
      <c r="D738" t="s">
        <v>46</v>
      </c>
      <c r="H738" t="s">
        <v>129</v>
      </c>
      <c r="J738" t="s">
        <v>28</v>
      </c>
      <c r="K738" t="s">
        <v>38</v>
      </c>
      <c r="R738" t="s">
        <v>33</v>
      </c>
      <c r="T738" t="s">
        <v>94</v>
      </c>
      <c r="U738" t="s">
        <v>95</v>
      </c>
      <c r="V738" t="s">
        <v>80</v>
      </c>
      <c r="W738" t="s">
        <v>37</v>
      </c>
      <c r="X738" t="s">
        <v>38</v>
      </c>
    </row>
    <row r="739" spans="1:24">
      <c r="A739">
        <v>261</v>
      </c>
      <c r="B739" t="s">
        <v>111</v>
      </c>
      <c r="D739" t="s">
        <v>22</v>
      </c>
      <c r="H739" t="s">
        <v>453</v>
      </c>
      <c r="J739" t="s">
        <v>75</v>
      </c>
      <c r="K739" t="s">
        <v>38</v>
      </c>
      <c r="R739" t="s">
        <v>33</v>
      </c>
      <c r="S739" t="s">
        <v>134</v>
      </c>
      <c r="T739" t="s">
        <v>54</v>
      </c>
      <c r="U739" t="s">
        <v>104</v>
      </c>
      <c r="V739" t="s">
        <v>80</v>
      </c>
      <c r="W739" t="s">
        <v>81</v>
      </c>
      <c r="X739" t="s">
        <v>38</v>
      </c>
    </row>
    <row r="740" spans="1:24">
      <c r="A740">
        <v>261</v>
      </c>
      <c r="B740" t="s">
        <v>111</v>
      </c>
      <c r="D740" t="s">
        <v>22</v>
      </c>
      <c r="H740" t="s">
        <v>129</v>
      </c>
      <c r="J740" t="s">
        <v>75</v>
      </c>
      <c r="K740" t="s">
        <v>38</v>
      </c>
      <c r="R740" t="s">
        <v>33</v>
      </c>
      <c r="S740" t="s">
        <v>134</v>
      </c>
      <c r="T740" t="s">
        <v>54</v>
      </c>
      <c r="U740" t="s">
        <v>104</v>
      </c>
      <c r="V740" t="s">
        <v>80</v>
      </c>
      <c r="W740" t="s">
        <v>81</v>
      </c>
      <c r="X740" t="s">
        <v>38</v>
      </c>
    </row>
    <row r="741" spans="1:24">
      <c r="A741">
        <v>261</v>
      </c>
      <c r="B741" t="s">
        <v>111</v>
      </c>
      <c r="D741" t="s">
        <v>22</v>
      </c>
      <c r="H741" t="s">
        <v>99</v>
      </c>
      <c r="J741" t="s">
        <v>75</v>
      </c>
      <c r="K741" t="s">
        <v>38</v>
      </c>
      <c r="R741" t="s">
        <v>33</v>
      </c>
      <c r="S741" t="s">
        <v>134</v>
      </c>
      <c r="T741" t="s">
        <v>54</v>
      </c>
      <c r="U741" t="s">
        <v>104</v>
      </c>
      <c r="V741" t="s">
        <v>80</v>
      </c>
      <c r="W741" t="s">
        <v>81</v>
      </c>
      <c r="X741" t="s">
        <v>38</v>
      </c>
    </row>
    <row r="742" spans="1:24">
      <c r="A742">
        <v>262</v>
      </c>
      <c r="B742" t="s">
        <v>111</v>
      </c>
      <c r="D742" t="s">
        <v>46</v>
      </c>
      <c r="H742" t="s">
        <v>564</v>
      </c>
      <c r="J742" t="s">
        <v>202</v>
      </c>
      <c r="K742" t="s">
        <v>38</v>
      </c>
      <c r="Q742" t="s">
        <v>565</v>
      </c>
      <c r="R742" t="s">
        <v>116</v>
      </c>
      <c r="S742" t="s">
        <v>93</v>
      </c>
      <c r="T742" t="s">
        <v>176</v>
      </c>
      <c r="U742" t="s">
        <v>118</v>
      </c>
      <c r="V742" t="s">
        <v>146</v>
      </c>
      <c r="W742" t="s">
        <v>37</v>
      </c>
      <c r="X742" t="s">
        <v>38</v>
      </c>
    </row>
    <row r="743" spans="1:24">
      <c r="A743">
        <v>263</v>
      </c>
      <c r="B743" t="s">
        <v>111</v>
      </c>
      <c r="D743" t="s">
        <v>56</v>
      </c>
      <c r="H743" t="s">
        <v>882</v>
      </c>
      <c r="J743" t="s">
        <v>221</v>
      </c>
      <c r="K743" t="s">
        <v>38</v>
      </c>
      <c r="Q743" t="s">
        <v>144</v>
      </c>
      <c r="R743" t="s">
        <v>62</v>
      </c>
      <c r="T743" t="s">
        <v>62</v>
      </c>
      <c r="V743" t="s">
        <v>135</v>
      </c>
      <c r="W743" t="s">
        <v>37</v>
      </c>
      <c r="X743" t="s">
        <v>38</v>
      </c>
    </row>
    <row r="744" spans="1:24">
      <c r="A744">
        <v>263</v>
      </c>
      <c r="B744" t="s">
        <v>111</v>
      </c>
      <c r="D744" t="s">
        <v>56</v>
      </c>
      <c r="H744" t="s">
        <v>186</v>
      </c>
      <c r="J744" t="s">
        <v>221</v>
      </c>
      <c r="K744" t="s">
        <v>38</v>
      </c>
      <c r="Q744" t="s">
        <v>144</v>
      </c>
      <c r="R744" t="s">
        <v>62</v>
      </c>
      <c r="T744" t="s">
        <v>62</v>
      </c>
      <c r="V744" t="s">
        <v>135</v>
      </c>
      <c r="W744" t="s">
        <v>37</v>
      </c>
      <c r="X744" t="s">
        <v>38</v>
      </c>
    </row>
    <row r="745" spans="1:24">
      <c r="A745">
        <v>263</v>
      </c>
      <c r="B745" t="s">
        <v>111</v>
      </c>
      <c r="D745" t="s">
        <v>56</v>
      </c>
      <c r="H745" t="s">
        <v>99</v>
      </c>
      <c r="J745" t="s">
        <v>221</v>
      </c>
      <c r="K745" t="s">
        <v>38</v>
      </c>
      <c r="Q745" t="s">
        <v>144</v>
      </c>
      <c r="R745" t="s">
        <v>62</v>
      </c>
      <c r="T745" t="s">
        <v>62</v>
      </c>
      <c r="V745" t="s">
        <v>135</v>
      </c>
      <c r="W745" t="s">
        <v>37</v>
      </c>
      <c r="X745" t="s">
        <v>38</v>
      </c>
    </row>
    <row r="746" spans="1:24">
      <c r="A746">
        <v>264</v>
      </c>
      <c r="B746" t="s">
        <v>121</v>
      </c>
      <c r="D746" t="s">
        <v>46</v>
      </c>
      <c r="H746" t="s">
        <v>26</v>
      </c>
      <c r="J746" t="s">
        <v>221</v>
      </c>
      <c r="K746" t="s">
        <v>38</v>
      </c>
      <c r="R746" t="s">
        <v>33</v>
      </c>
      <c r="S746" t="s">
        <v>171</v>
      </c>
      <c r="T746" t="s">
        <v>568</v>
      </c>
      <c r="U746" t="s">
        <v>104</v>
      </c>
      <c r="V746" t="s">
        <v>36</v>
      </c>
      <c r="W746" t="s">
        <v>37</v>
      </c>
      <c r="X746" t="s">
        <v>38</v>
      </c>
    </row>
    <row r="747" spans="1:24">
      <c r="A747">
        <v>264</v>
      </c>
      <c r="B747" t="s">
        <v>121</v>
      </c>
      <c r="D747" t="s">
        <v>46</v>
      </c>
      <c r="H747" t="s">
        <v>129</v>
      </c>
      <c r="J747" t="s">
        <v>221</v>
      </c>
      <c r="K747" t="s">
        <v>38</v>
      </c>
      <c r="R747" t="s">
        <v>33</v>
      </c>
      <c r="S747" t="s">
        <v>171</v>
      </c>
      <c r="T747" t="s">
        <v>568</v>
      </c>
      <c r="U747" t="s">
        <v>104</v>
      </c>
      <c r="V747" t="s">
        <v>36</v>
      </c>
      <c r="W747" t="s">
        <v>37</v>
      </c>
      <c r="X747" t="s">
        <v>38</v>
      </c>
    </row>
    <row r="748" spans="1:24">
      <c r="A748">
        <v>264</v>
      </c>
      <c r="B748" t="s">
        <v>121</v>
      </c>
      <c r="D748" t="s">
        <v>46</v>
      </c>
      <c r="H748" t="s">
        <v>882</v>
      </c>
      <c r="J748" t="s">
        <v>221</v>
      </c>
      <c r="K748" t="s">
        <v>38</v>
      </c>
      <c r="R748" t="s">
        <v>33</v>
      </c>
      <c r="S748" t="s">
        <v>171</v>
      </c>
      <c r="T748" t="s">
        <v>568</v>
      </c>
      <c r="U748" t="s">
        <v>104</v>
      </c>
      <c r="V748" t="s">
        <v>36</v>
      </c>
      <c r="W748" t="s">
        <v>37</v>
      </c>
      <c r="X748" t="s">
        <v>38</v>
      </c>
    </row>
    <row r="749" spans="1:24">
      <c r="A749">
        <v>264</v>
      </c>
      <c r="B749" t="s">
        <v>121</v>
      </c>
      <c r="D749" t="s">
        <v>46</v>
      </c>
      <c r="H749" t="s">
        <v>186</v>
      </c>
      <c r="J749" t="s">
        <v>221</v>
      </c>
      <c r="K749" t="s">
        <v>38</v>
      </c>
      <c r="R749" t="s">
        <v>33</v>
      </c>
      <c r="S749" t="s">
        <v>171</v>
      </c>
      <c r="T749" t="s">
        <v>568</v>
      </c>
      <c r="U749" t="s">
        <v>104</v>
      </c>
      <c r="V749" t="s">
        <v>36</v>
      </c>
      <c r="W749" t="s">
        <v>37</v>
      </c>
      <c r="X749" t="s">
        <v>38</v>
      </c>
    </row>
    <row r="750" spans="1:24">
      <c r="A750">
        <v>265</v>
      </c>
      <c r="B750" t="s">
        <v>121</v>
      </c>
      <c r="D750" t="s">
        <v>46</v>
      </c>
      <c r="H750" t="s">
        <v>186</v>
      </c>
      <c r="J750" t="s">
        <v>221</v>
      </c>
      <c r="K750" t="s">
        <v>153</v>
      </c>
      <c r="R750" t="s">
        <v>33</v>
      </c>
      <c r="S750" t="s">
        <v>53</v>
      </c>
      <c r="T750" t="s">
        <v>316</v>
      </c>
      <c r="U750" t="s">
        <v>79</v>
      </c>
      <c r="V750" t="s">
        <v>146</v>
      </c>
      <c r="W750" t="s">
        <v>37</v>
      </c>
      <c r="X750" t="s">
        <v>38</v>
      </c>
    </row>
    <row r="751" spans="1:24">
      <c r="A751">
        <v>266</v>
      </c>
      <c r="B751" t="s">
        <v>121</v>
      </c>
      <c r="D751" t="s">
        <v>46</v>
      </c>
      <c r="H751" t="s">
        <v>453</v>
      </c>
      <c r="J751" t="s">
        <v>221</v>
      </c>
      <c r="K751" t="s">
        <v>38</v>
      </c>
      <c r="R751" t="s">
        <v>347</v>
      </c>
      <c r="S751" t="s">
        <v>93</v>
      </c>
      <c r="T751" t="s">
        <v>569</v>
      </c>
      <c r="U751" t="s">
        <v>95</v>
      </c>
      <c r="V751" t="s">
        <v>80</v>
      </c>
      <c r="W751" t="s">
        <v>37</v>
      </c>
      <c r="X751" t="s">
        <v>38</v>
      </c>
    </row>
    <row r="752" spans="1:24">
      <c r="A752">
        <v>266</v>
      </c>
      <c r="B752" t="s">
        <v>121</v>
      </c>
      <c r="D752" t="s">
        <v>46</v>
      </c>
      <c r="H752" t="s">
        <v>129</v>
      </c>
      <c r="J752" t="s">
        <v>221</v>
      </c>
      <c r="K752" t="s">
        <v>38</v>
      </c>
      <c r="R752" t="s">
        <v>347</v>
      </c>
      <c r="S752" t="s">
        <v>93</v>
      </c>
      <c r="T752" t="s">
        <v>569</v>
      </c>
      <c r="U752" t="s">
        <v>95</v>
      </c>
      <c r="V752" t="s">
        <v>80</v>
      </c>
      <c r="W752" t="s">
        <v>37</v>
      </c>
      <c r="X752" t="s">
        <v>38</v>
      </c>
    </row>
    <row r="753" spans="1:24">
      <c r="A753">
        <v>266</v>
      </c>
      <c r="B753" t="s">
        <v>121</v>
      </c>
      <c r="D753" t="s">
        <v>46</v>
      </c>
      <c r="H753" t="s">
        <v>714</v>
      </c>
      <c r="J753" t="s">
        <v>221</v>
      </c>
      <c r="K753" t="s">
        <v>38</v>
      </c>
      <c r="R753" t="s">
        <v>347</v>
      </c>
      <c r="S753" t="s">
        <v>93</v>
      </c>
      <c r="T753" t="s">
        <v>569</v>
      </c>
      <c r="U753" t="s">
        <v>95</v>
      </c>
      <c r="V753" t="s">
        <v>80</v>
      </c>
      <c r="W753" t="s">
        <v>37</v>
      </c>
      <c r="X753" t="s">
        <v>38</v>
      </c>
    </row>
    <row r="754" spans="1:24">
      <c r="A754">
        <v>266</v>
      </c>
      <c r="B754" t="s">
        <v>121</v>
      </c>
      <c r="D754" t="s">
        <v>46</v>
      </c>
      <c r="H754" t="s">
        <v>882</v>
      </c>
      <c r="J754" t="s">
        <v>221</v>
      </c>
      <c r="K754" t="s">
        <v>38</v>
      </c>
      <c r="R754" t="s">
        <v>347</v>
      </c>
      <c r="S754" t="s">
        <v>93</v>
      </c>
      <c r="T754" t="s">
        <v>569</v>
      </c>
      <c r="U754" t="s">
        <v>95</v>
      </c>
      <c r="V754" t="s">
        <v>80</v>
      </c>
      <c r="W754" t="s">
        <v>37</v>
      </c>
      <c r="X754" t="s">
        <v>38</v>
      </c>
    </row>
    <row r="755" spans="1:24">
      <c r="A755">
        <v>266</v>
      </c>
      <c r="B755" t="s">
        <v>121</v>
      </c>
      <c r="D755" t="s">
        <v>46</v>
      </c>
      <c r="H755" t="s">
        <v>186</v>
      </c>
      <c r="J755" t="s">
        <v>221</v>
      </c>
      <c r="K755" t="s">
        <v>38</v>
      </c>
      <c r="R755" t="s">
        <v>347</v>
      </c>
      <c r="S755" t="s">
        <v>93</v>
      </c>
      <c r="T755" t="s">
        <v>569</v>
      </c>
      <c r="U755" t="s">
        <v>95</v>
      </c>
      <c r="V755" t="s">
        <v>80</v>
      </c>
      <c r="W755" t="s">
        <v>37</v>
      </c>
      <c r="X755" t="s">
        <v>38</v>
      </c>
    </row>
    <row r="756" spans="1:24">
      <c r="A756">
        <v>267</v>
      </c>
      <c r="B756" t="s">
        <v>111</v>
      </c>
      <c r="D756" t="s">
        <v>22</v>
      </c>
      <c r="H756" t="s">
        <v>26</v>
      </c>
      <c r="J756" t="s">
        <v>221</v>
      </c>
      <c r="K756" t="s">
        <v>153</v>
      </c>
      <c r="R756" t="s">
        <v>33</v>
      </c>
      <c r="S756" t="s">
        <v>134</v>
      </c>
      <c r="T756" t="s">
        <v>94</v>
      </c>
      <c r="U756" t="s">
        <v>79</v>
      </c>
      <c r="V756" t="s">
        <v>146</v>
      </c>
      <c r="W756" t="s">
        <v>37</v>
      </c>
      <c r="X756" t="s">
        <v>38</v>
      </c>
    </row>
    <row r="757" spans="1:24">
      <c r="A757">
        <v>267</v>
      </c>
      <c r="B757" t="s">
        <v>111</v>
      </c>
      <c r="D757" t="s">
        <v>22</v>
      </c>
      <c r="H757" t="s">
        <v>129</v>
      </c>
      <c r="J757" t="s">
        <v>221</v>
      </c>
      <c r="K757" t="s">
        <v>153</v>
      </c>
      <c r="R757" t="s">
        <v>33</v>
      </c>
      <c r="S757" t="s">
        <v>134</v>
      </c>
      <c r="T757" t="s">
        <v>94</v>
      </c>
      <c r="U757" t="s">
        <v>79</v>
      </c>
      <c r="V757" t="s">
        <v>146</v>
      </c>
      <c r="W757" t="s">
        <v>37</v>
      </c>
      <c r="X757" t="s">
        <v>38</v>
      </c>
    </row>
    <row r="758" spans="1:24">
      <c r="A758">
        <v>267</v>
      </c>
      <c r="B758" t="s">
        <v>111</v>
      </c>
      <c r="D758" t="s">
        <v>22</v>
      </c>
      <c r="H758" t="s">
        <v>714</v>
      </c>
      <c r="J758" t="s">
        <v>221</v>
      </c>
      <c r="K758" t="s">
        <v>153</v>
      </c>
      <c r="R758" t="s">
        <v>33</v>
      </c>
      <c r="S758" t="s">
        <v>134</v>
      </c>
      <c r="T758" t="s">
        <v>94</v>
      </c>
      <c r="U758" t="s">
        <v>79</v>
      </c>
      <c r="V758" t="s">
        <v>146</v>
      </c>
      <c r="W758" t="s">
        <v>37</v>
      </c>
      <c r="X758" t="s">
        <v>38</v>
      </c>
    </row>
    <row r="759" spans="1:24">
      <c r="A759">
        <v>267</v>
      </c>
      <c r="B759" t="s">
        <v>111</v>
      </c>
      <c r="D759" t="s">
        <v>22</v>
      </c>
      <c r="H759" t="s">
        <v>186</v>
      </c>
      <c r="J759" t="s">
        <v>221</v>
      </c>
      <c r="K759" t="s">
        <v>153</v>
      </c>
      <c r="R759" t="s">
        <v>33</v>
      </c>
      <c r="S759" t="s">
        <v>134</v>
      </c>
      <c r="T759" t="s">
        <v>94</v>
      </c>
      <c r="U759" t="s">
        <v>79</v>
      </c>
      <c r="V759" t="s">
        <v>146</v>
      </c>
      <c r="W759" t="s">
        <v>37</v>
      </c>
      <c r="X759" t="s">
        <v>38</v>
      </c>
    </row>
    <row r="760" spans="1:24">
      <c r="A760">
        <v>268</v>
      </c>
      <c r="B760" t="s">
        <v>136</v>
      </c>
      <c r="D760" t="s">
        <v>56</v>
      </c>
      <c r="H760" t="s">
        <v>129</v>
      </c>
      <c r="J760" t="s">
        <v>221</v>
      </c>
      <c r="K760" t="s">
        <v>153</v>
      </c>
      <c r="R760" t="s">
        <v>33</v>
      </c>
      <c r="S760" t="s">
        <v>134</v>
      </c>
      <c r="T760" t="s">
        <v>94</v>
      </c>
      <c r="U760" t="s">
        <v>104</v>
      </c>
      <c r="V760" t="s">
        <v>135</v>
      </c>
      <c r="W760" t="s">
        <v>37</v>
      </c>
      <c r="X760" t="s">
        <v>38</v>
      </c>
    </row>
    <row r="761" spans="1:24">
      <c r="A761">
        <v>268</v>
      </c>
      <c r="B761" t="s">
        <v>136</v>
      </c>
      <c r="D761" t="s">
        <v>56</v>
      </c>
      <c r="H761" t="s">
        <v>879</v>
      </c>
      <c r="J761" t="s">
        <v>221</v>
      </c>
      <c r="K761" t="s">
        <v>153</v>
      </c>
      <c r="R761" t="s">
        <v>33</v>
      </c>
      <c r="S761" t="s">
        <v>134</v>
      </c>
      <c r="T761" t="s">
        <v>94</v>
      </c>
      <c r="U761" t="s">
        <v>104</v>
      </c>
      <c r="V761" t="s">
        <v>135</v>
      </c>
      <c r="W761" t="s">
        <v>37</v>
      </c>
      <c r="X761" t="s">
        <v>38</v>
      </c>
    </row>
    <row r="762" spans="1:24">
      <c r="A762">
        <v>268</v>
      </c>
      <c r="B762" t="s">
        <v>136</v>
      </c>
      <c r="D762" t="s">
        <v>56</v>
      </c>
      <c r="H762" t="s">
        <v>882</v>
      </c>
      <c r="J762" t="s">
        <v>221</v>
      </c>
      <c r="K762" t="s">
        <v>153</v>
      </c>
      <c r="R762" t="s">
        <v>33</v>
      </c>
      <c r="S762" t="s">
        <v>134</v>
      </c>
      <c r="T762" t="s">
        <v>94</v>
      </c>
      <c r="U762" t="s">
        <v>104</v>
      </c>
      <c r="V762" t="s">
        <v>135</v>
      </c>
      <c r="W762" t="s">
        <v>37</v>
      </c>
      <c r="X762" t="s">
        <v>38</v>
      </c>
    </row>
    <row r="763" spans="1:24">
      <c r="A763">
        <v>269</v>
      </c>
      <c r="B763" t="s">
        <v>121</v>
      </c>
      <c r="D763" t="s">
        <v>46</v>
      </c>
      <c r="H763" t="s">
        <v>453</v>
      </c>
      <c r="J763" t="s">
        <v>75</v>
      </c>
      <c r="K763" t="s">
        <v>38</v>
      </c>
      <c r="R763" t="s">
        <v>92</v>
      </c>
      <c r="S763" t="s">
        <v>93</v>
      </c>
      <c r="T763" t="s">
        <v>117</v>
      </c>
      <c r="U763" t="s">
        <v>118</v>
      </c>
      <c r="V763" t="s">
        <v>80</v>
      </c>
      <c r="W763" t="s">
        <v>81</v>
      </c>
      <c r="X763" t="s">
        <v>38</v>
      </c>
    </row>
    <row r="764" spans="1:24">
      <c r="A764">
        <v>269</v>
      </c>
      <c r="B764" t="s">
        <v>121</v>
      </c>
      <c r="D764" t="s">
        <v>46</v>
      </c>
      <c r="H764" t="s">
        <v>186</v>
      </c>
      <c r="J764" t="s">
        <v>75</v>
      </c>
      <c r="K764" t="s">
        <v>38</v>
      </c>
      <c r="R764" t="s">
        <v>92</v>
      </c>
      <c r="S764" t="s">
        <v>93</v>
      </c>
      <c r="T764" t="s">
        <v>117</v>
      </c>
      <c r="U764" t="s">
        <v>118</v>
      </c>
      <c r="V764" t="s">
        <v>80</v>
      </c>
      <c r="W764" t="s">
        <v>81</v>
      </c>
      <c r="X764" t="s">
        <v>38</v>
      </c>
    </row>
    <row r="765" spans="1:24">
      <c r="A765">
        <v>270</v>
      </c>
      <c r="B765" t="s">
        <v>111</v>
      </c>
      <c r="D765" t="s">
        <v>46</v>
      </c>
      <c r="H765" t="s">
        <v>453</v>
      </c>
      <c r="J765" t="s">
        <v>75</v>
      </c>
      <c r="K765" t="s">
        <v>38</v>
      </c>
      <c r="R765" t="s">
        <v>347</v>
      </c>
      <c r="S765" t="s">
        <v>134</v>
      </c>
      <c r="T765" t="s">
        <v>575</v>
      </c>
      <c r="U765" t="s">
        <v>104</v>
      </c>
      <c r="V765" t="s">
        <v>36</v>
      </c>
      <c r="W765" t="s">
        <v>37</v>
      </c>
      <c r="X765" t="s">
        <v>38</v>
      </c>
    </row>
    <row r="766" spans="1:24">
      <c r="A766">
        <v>270</v>
      </c>
      <c r="B766" t="s">
        <v>111</v>
      </c>
      <c r="D766" t="s">
        <v>46</v>
      </c>
      <c r="H766" t="s">
        <v>129</v>
      </c>
      <c r="J766" t="s">
        <v>75</v>
      </c>
      <c r="K766" t="s">
        <v>38</v>
      </c>
      <c r="R766" t="s">
        <v>347</v>
      </c>
      <c r="S766" t="s">
        <v>134</v>
      </c>
      <c r="T766" t="s">
        <v>575</v>
      </c>
      <c r="U766" t="s">
        <v>104</v>
      </c>
      <c r="V766" t="s">
        <v>36</v>
      </c>
      <c r="W766" t="s">
        <v>37</v>
      </c>
      <c r="X766" t="s">
        <v>38</v>
      </c>
    </row>
    <row r="767" spans="1:24">
      <c r="A767">
        <v>270</v>
      </c>
      <c r="B767" t="s">
        <v>111</v>
      </c>
      <c r="D767" t="s">
        <v>46</v>
      </c>
      <c r="H767" t="s">
        <v>882</v>
      </c>
      <c r="J767" t="s">
        <v>75</v>
      </c>
      <c r="K767" t="s">
        <v>38</v>
      </c>
      <c r="R767" t="s">
        <v>347</v>
      </c>
      <c r="S767" t="s">
        <v>134</v>
      </c>
      <c r="T767" t="s">
        <v>575</v>
      </c>
      <c r="U767" t="s">
        <v>104</v>
      </c>
      <c r="V767" t="s">
        <v>36</v>
      </c>
      <c r="W767" t="s">
        <v>37</v>
      </c>
      <c r="X767" t="s">
        <v>38</v>
      </c>
    </row>
    <row r="768" spans="1:24">
      <c r="A768">
        <v>270</v>
      </c>
      <c r="B768" t="s">
        <v>111</v>
      </c>
      <c r="D768" t="s">
        <v>46</v>
      </c>
      <c r="H768" t="s">
        <v>186</v>
      </c>
      <c r="J768" t="s">
        <v>75</v>
      </c>
      <c r="K768" t="s">
        <v>38</v>
      </c>
      <c r="R768" t="s">
        <v>347</v>
      </c>
      <c r="S768" t="s">
        <v>134</v>
      </c>
      <c r="T768" t="s">
        <v>575</v>
      </c>
      <c r="U768" t="s">
        <v>104</v>
      </c>
      <c r="V768" t="s">
        <v>36</v>
      </c>
      <c r="W768" t="s">
        <v>37</v>
      </c>
      <c r="X768" t="s">
        <v>38</v>
      </c>
    </row>
    <row r="769" spans="1:24">
      <c r="A769">
        <v>271</v>
      </c>
      <c r="B769" t="s">
        <v>111</v>
      </c>
      <c r="D769" t="s">
        <v>56</v>
      </c>
      <c r="H769" t="s">
        <v>129</v>
      </c>
      <c r="J769" t="s">
        <v>75</v>
      </c>
      <c r="K769" t="s">
        <v>38</v>
      </c>
      <c r="R769" t="s">
        <v>445</v>
      </c>
      <c r="S769" t="s">
        <v>53</v>
      </c>
      <c r="T769" t="s">
        <v>145</v>
      </c>
      <c r="U769" t="s">
        <v>79</v>
      </c>
      <c r="V769" t="s">
        <v>63</v>
      </c>
      <c r="W769" t="s">
        <v>37</v>
      </c>
      <c r="X769" t="s">
        <v>38</v>
      </c>
    </row>
    <row r="770" spans="1:24">
      <c r="A770">
        <v>271</v>
      </c>
      <c r="B770" t="s">
        <v>111</v>
      </c>
      <c r="D770" t="s">
        <v>56</v>
      </c>
      <c r="H770" t="s">
        <v>714</v>
      </c>
      <c r="J770" t="s">
        <v>75</v>
      </c>
      <c r="K770" t="s">
        <v>38</v>
      </c>
      <c r="R770" t="s">
        <v>445</v>
      </c>
      <c r="S770" t="s">
        <v>53</v>
      </c>
      <c r="T770" t="s">
        <v>145</v>
      </c>
      <c r="U770" t="s">
        <v>79</v>
      </c>
      <c r="V770" t="s">
        <v>63</v>
      </c>
      <c r="W770" t="s">
        <v>37</v>
      </c>
      <c r="X770" t="s">
        <v>38</v>
      </c>
    </row>
    <row r="771" spans="1:24">
      <c r="A771">
        <v>271</v>
      </c>
      <c r="B771" t="s">
        <v>111</v>
      </c>
      <c r="D771" t="s">
        <v>56</v>
      </c>
      <c r="H771" t="s">
        <v>882</v>
      </c>
      <c r="J771" t="s">
        <v>75</v>
      </c>
      <c r="K771" t="s">
        <v>38</v>
      </c>
      <c r="R771" t="s">
        <v>445</v>
      </c>
      <c r="S771" t="s">
        <v>53</v>
      </c>
      <c r="T771" t="s">
        <v>145</v>
      </c>
      <c r="U771" t="s">
        <v>79</v>
      </c>
      <c r="V771" t="s">
        <v>63</v>
      </c>
      <c r="W771" t="s">
        <v>37</v>
      </c>
      <c r="X771" t="s">
        <v>38</v>
      </c>
    </row>
    <row r="772" spans="1:24">
      <c r="A772">
        <v>272</v>
      </c>
      <c r="B772" t="s">
        <v>121</v>
      </c>
      <c r="D772" t="s">
        <v>39</v>
      </c>
      <c r="H772" t="s">
        <v>186</v>
      </c>
      <c r="J772" t="s">
        <v>221</v>
      </c>
      <c r="K772" t="s">
        <v>153</v>
      </c>
      <c r="R772" t="s">
        <v>33</v>
      </c>
      <c r="S772" t="s">
        <v>134</v>
      </c>
      <c r="T772" t="s">
        <v>128</v>
      </c>
      <c r="U772" t="s">
        <v>95</v>
      </c>
      <c r="V772" t="s">
        <v>146</v>
      </c>
      <c r="W772" t="s">
        <v>37</v>
      </c>
      <c r="X772" t="s">
        <v>38</v>
      </c>
    </row>
    <row r="773" spans="1:24">
      <c r="A773">
        <v>272</v>
      </c>
      <c r="B773" t="s">
        <v>121</v>
      </c>
      <c r="D773" t="s">
        <v>39</v>
      </c>
      <c r="H773" t="s">
        <v>129</v>
      </c>
      <c r="J773" t="s">
        <v>221</v>
      </c>
      <c r="K773" t="s">
        <v>153</v>
      </c>
      <c r="R773" t="s">
        <v>33</v>
      </c>
      <c r="S773" t="s">
        <v>134</v>
      </c>
      <c r="T773" t="s">
        <v>128</v>
      </c>
      <c r="U773" t="s">
        <v>95</v>
      </c>
      <c r="V773" t="s">
        <v>146</v>
      </c>
      <c r="W773" t="s">
        <v>37</v>
      </c>
      <c r="X773" t="s">
        <v>38</v>
      </c>
    </row>
    <row r="774" spans="1:24">
      <c r="A774">
        <v>273</v>
      </c>
      <c r="B774" t="s">
        <v>111</v>
      </c>
      <c r="D774" t="s">
        <v>39</v>
      </c>
      <c r="H774" t="s">
        <v>26</v>
      </c>
      <c r="J774" t="s">
        <v>75</v>
      </c>
      <c r="K774" t="s">
        <v>153</v>
      </c>
      <c r="R774" t="s">
        <v>33</v>
      </c>
      <c r="S774" t="s">
        <v>53</v>
      </c>
      <c r="T774" t="s">
        <v>211</v>
      </c>
      <c r="U774" t="s">
        <v>118</v>
      </c>
      <c r="V774" t="s">
        <v>36</v>
      </c>
      <c r="W774" t="s">
        <v>81</v>
      </c>
      <c r="X774" t="s">
        <v>38</v>
      </c>
    </row>
    <row r="775" spans="1:24">
      <c r="A775">
        <v>274</v>
      </c>
      <c r="B775" t="s">
        <v>136</v>
      </c>
      <c r="D775" t="s">
        <v>22</v>
      </c>
      <c r="H775" t="s">
        <v>26</v>
      </c>
      <c r="J775" t="s">
        <v>221</v>
      </c>
      <c r="K775" t="s">
        <v>153</v>
      </c>
      <c r="Q775" t="s">
        <v>394</v>
      </c>
      <c r="R775" t="s">
        <v>347</v>
      </c>
      <c r="S775" t="s">
        <v>127</v>
      </c>
      <c r="T775" t="s">
        <v>211</v>
      </c>
      <c r="U775" t="s">
        <v>104</v>
      </c>
      <c r="V775" t="s">
        <v>119</v>
      </c>
      <c r="W775" t="s">
        <v>81</v>
      </c>
      <c r="X775" t="s">
        <v>38</v>
      </c>
    </row>
    <row r="776" spans="1:24">
      <c r="A776">
        <v>274</v>
      </c>
      <c r="B776" t="s">
        <v>136</v>
      </c>
      <c r="D776" t="s">
        <v>22</v>
      </c>
      <c r="H776" t="s">
        <v>453</v>
      </c>
      <c r="J776" t="s">
        <v>221</v>
      </c>
      <c r="K776" t="s">
        <v>153</v>
      </c>
      <c r="Q776" t="s">
        <v>394</v>
      </c>
      <c r="R776" t="s">
        <v>347</v>
      </c>
      <c r="S776" t="s">
        <v>127</v>
      </c>
      <c r="T776" t="s">
        <v>211</v>
      </c>
      <c r="U776" t="s">
        <v>104</v>
      </c>
      <c r="V776" t="s">
        <v>119</v>
      </c>
      <c r="W776" t="s">
        <v>81</v>
      </c>
      <c r="X776" t="s">
        <v>38</v>
      </c>
    </row>
    <row r="777" spans="1:24">
      <c r="A777">
        <v>274</v>
      </c>
      <c r="B777" t="s">
        <v>136</v>
      </c>
      <c r="D777" t="s">
        <v>22</v>
      </c>
      <c r="H777" t="s">
        <v>129</v>
      </c>
      <c r="J777" t="s">
        <v>221</v>
      </c>
      <c r="K777" t="s">
        <v>153</v>
      </c>
      <c r="Q777" t="s">
        <v>394</v>
      </c>
      <c r="R777" t="s">
        <v>347</v>
      </c>
      <c r="S777" t="s">
        <v>127</v>
      </c>
      <c r="T777" t="s">
        <v>211</v>
      </c>
      <c r="U777" t="s">
        <v>104</v>
      </c>
      <c r="V777" t="s">
        <v>119</v>
      </c>
      <c r="W777" t="s">
        <v>81</v>
      </c>
      <c r="X777" t="s">
        <v>38</v>
      </c>
    </row>
    <row r="778" spans="1:24">
      <c r="A778">
        <v>274</v>
      </c>
      <c r="B778" t="s">
        <v>136</v>
      </c>
      <c r="D778" t="s">
        <v>22</v>
      </c>
      <c r="H778" t="s">
        <v>186</v>
      </c>
      <c r="J778" t="s">
        <v>221</v>
      </c>
      <c r="K778" t="s">
        <v>153</v>
      </c>
      <c r="Q778" t="s">
        <v>394</v>
      </c>
      <c r="R778" t="s">
        <v>347</v>
      </c>
      <c r="S778" t="s">
        <v>127</v>
      </c>
      <c r="T778" t="s">
        <v>211</v>
      </c>
      <c r="U778" t="s">
        <v>104</v>
      </c>
      <c r="V778" t="s">
        <v>119</v>
      </c>
      <c r="W778" t="s">
        <v>81</v>
      </c>
      <c r="X778" t="s">
        <v>38</v>
      </c>
    </row>
    <row r="779" spans="1:24">
      <c r="A779">
        <v>275</v>
      </c>
      <c r="B779" t="s">
        <v>111</v>
      </c>
      <c r="D779" t="s">
        <v>46</v>
      </c>
      <c r="H779" t="s">
        <v>26</v>
      </c>
      <c r="J779" t="s">
        <v>75</v>
      </c>
      <c r="K779" t="s">
        <v>222</v>
      </c>
      <c r="Q779" t="s">
        <v>582</v>
      </c>
      <c r="R779" t="s">
        <v>33</v>
      </c>
      <c r="S779" t="s">
        <v>171</v>
      </c>
      <c r="T779" t="s">
        <v>211</v>
      </c>
      <c r="U779" t="s">
        <v>118</v>
      </c>
      <c r="V779" t="s">
        <v>119</v>
      </c>
      <c r="W779" t="s">
        <v>81</v>
      </c>
      <c r="X779" t="s">
        <v>38</v>
      </c>
    </row>
    <row r="780" spans="1:24">
      <c r="A780">
        <v>275</v>
      </c>
      <c r="B780" t="s">
        <v>111</v>
      </c>
      <c r="D780" t="s">
        <v>46</v>
      </c>
      <c r="H780" t="s">
        <v>186</v>
      </c>
      <c r="J780" t="s">
        <v>75</v>
      </c>
      <c r="K780" t="s">
        <v>222</v>
      </c>
      <c r="Q780" t="s">
        <v>582</v>
      </c>
      <c r="R780" t="s">
        <v>33</v>
      </c>
      <c r="S780" t="s">
        <v>171</v>
      </c>
      <c r="T780" t="s">
        <v>211</v>
      </c>
      <c r="U780" t="s">
        <v>118</v>
      </c>
      <c r="V780" t="s">
        <v>119</v>
      </c>
      <c r="W780" t="s">
        <v>81</v>
      </c>
      <c r="X780" t="s">
        <v>38</v>
      </c>
    </row>
    <row r="781" spans="1:24">
      <c r="A781">
        <v>275</v>
      </c>
      <c r="B781" t="s">
        <v>111</v>
      </c>
      <c r="D781" t="s">
        <v>46</v>
      </c>
      <c r="H781" t="s">
        <v>364</v>
      </c>
      <c r="J781" t="s">
        <v>75</v>
      </c>
      <c r="K781" t="s">
        <v>222</v>
      </c>
      <c r="Q781" t="s">
        <v>582</v>
      </c>
      <c r="R781" t="s">
        <v>33</v>
      </c>
      <c r="S781" t="s">
        <v>171</v>
      </c>
      <c r="T781" t="s">
        <v>211</v>
      </c>
      <c r="U781" t="s">
        <v>118</v>
      </c>
      <c r="V781" t="s">
        <v>119</v>
      </c>
      <c r="W781" t="s">
        <v>81</v>
      </c>
      <c r="X781" t="s">
        <v>38</v>
      </c>
    </row>
    <row r="782" spans="1:24">
      <c r="A782">
        <v>276</v>
      </c>
      <c r="B782" t="s">
        <v>111</v>
      </c>
      <c r="D782" t="s">
        <v>46</v>
      </c>
      <c r="H782" t="s">
        <v>129</v>
      </c>
      <c r="J782" t="s">
        <v>51</v>
      </c>
      <c r="K782" t="s">
        <v>38</v>
      </c>
      <c r="R782" t="s">
        <v>33</v>
      </c>
      <c r="S782" t="s">
        <v>53</v>
      </c>
      <c r="T782" t="s">
        <v>583</v>
      </c>
      <c r="V782" t="s">
        <v>36</v>
      </c>
      <c r="W782" t="s">
        <v>37</v>
      </c>
      <c r="X782" t="s">
        <v>38</v>
      </c>
    </row>
    <row r="783" spans="1:24">
      <c r="A783">
        <v>277</v>
      </c>
      <c r="B783" t="s">
        <v>121</v>
      </c>
      <c r="D783" t="s">
        <v>22</v>
      </c>
      <c r="H783" t="s">
        <v>129</v>
      </c>
      <c r="J783" t="s">
        <v>68</v>
      </c>
      <c r="K783" t="s">
        <v>222</v>
      </c>
      <c r="Q783" t="s">
        <v>78</v>
      </c>
      <c r="R783" t="s">
        <v>33</v>
      </c>
      <c r="S783" t="s">
        <v>134</v>
      </c>
      <c r="T783" t="s">
        <v>94</v>
      </c>
      <c r="U783" t="s">
        <v>104</v>
      </c>
      <c r="V783" t="s">
        <v>63</v>
      </c>
      <c r="W783" t="s">
        <v>152</v>
      </c>
      <c r="X783" t="s">
        <v>38</v>
      </c>
    </row>
    <row r="784" spans="1:24">
      <c r="A784">
        <v>277</v>
      </c>
      <c r="B784" t="s">
        <v>121</v>
      </c>
      <c r="D784" t="s">
        <v>22</v>
      </c>
      <c r="H784" t="s">
        <v>879</v>
      </c>
      <c r="J784" t="s">
        <v>68</v>
      </c>
      <c r="K784" t="s">
        <v>222</v>
      </c>
      <c r="Q784" t="s">
        <v>78</v>
      </c>
      <c r="R784" t="s">
        <v>33</v>
      </c>
      <c r="S784" t="s">
        <v>134</v>
      </c>
      <c r="T784" t="s">
        <v>94</v>
      </c>
      <c r="U784" t="s">
        <v>104</v>
      </c>
      <c r="V784" t="s">
        <v>63</v>
      </c>
      <c r="W784" t="s">
        <v>152</v>
      </c>
      <c r="X784" t="s">
        <v>38</v>
      </c>
    </row>
    <row r="785" spans="1:24">
      <c r="A785">
        <v>277</v>
      </c>
      <c r="B785" t="s">
        <v>121</v>
      </c>
      <c r="D785" t="s">
        <v>22</v>
      </c>
      <c r="H785" t="s">
        <v>882</v>
      </c>
      <c r="J785" t="s">
        <v>68</v>
      </c>
      <c r="K785" t="s">
        <v>222</v>
      </c>
      <c r="Q785" t="s">
        <v>78</v>
      </c>
      <c r="R785" t="s">
        <v>33</v>
      </c>
      <c r="S785" t="s">
        <v>134</v>
      </c>
      <c r="T785" t="s">
        <v>94</v>
      </c>
      <c r="U785" t="s">
        <v>104</v>
      </c>
      <c r="V785" t="s">
        <v>63</v>
      </c>
      <c r="W785" t="s">
        <v>152</v>
      </c>
      <c r="X785" t="s">
        <v>38</v>
      </c>
    </row>
    <row r="786" spans="1:24">
      <c r="A786">
        <v>278</v>
      </c>
      <c r="B786" t="s">
        <v>111</v>
      </c>
      <c r="D786" t="s">
        <v>46</v>
      </c>
      <c r="H786" t="s">
        <v>453</v>
      </c>
      <c r="J786" t="s">
        <v>68</v>
      </c>
      <c r="K786" t="s">
        <v>153</v>
      </c>
      <c r="Q786" t="s">
        <v>588</v>
      </c>
      <c r="R786" t="s">
        <v>33</v>
      </c>
      <c r="S786" t="s">
        <v>93</v>
      </c>
      <c r="T786" t="s">
        <v>94</v>
      </c>
      <c r="U786" t="s">
        <v>95</v>
      </c>
      <c r="V786" t="s">
        <v>80</v>
      </c>
      <c r="W786" t="s">
        <v>152</v>
      </c>
      <c r="X786" t="s">
        <v>120</v>
      </c>
    </row>
    <row r="787" spans="1:24">
      <c r="A787">
        <v>278</v>
      </c>
      <c r="B787" t="s">
        <v>111</v>
      </c>
      <c r="D787" t="s">
        <v>46</v>
      </c>
      <c r="H787" t="s">
        <v>714</v>
      </c>
      <c r="J787" t="s">
        <v>68</v>
      </c>
      <c r="K787" t="s">
        <v>153</v>
      </c>
      <c r="Q787" t="s">
        <v>588</v>
      </c>
      <c r="R787" t="s">
        <v>33</v>
      </c>
      <c r="S787" t="s">
        <v>93</v>
      </c>
      <c r="T787" t="s">
        <v>94</v>
      </c>
      <c r="U787" t="s">
        <v>95</v>
      </c>
      <c r="V787" t="s">
        <v>80</v>
      </c>
      <c r="W787" t="s">
        <v>152</v>
      </c>
      <c r="X787" t="s">
        <v>120</v>
      </c>
    </row>
    <row r="788" spans="1:24">
      <c r="A788">
        <v>278</v>
      </c>
      <c r="B788" t="s">
        <v>111</v>
      </c>
      <c r="D788" t="s">
        <v>46</v>
      </c>
      <c r="H788" t="s">
        <v>186</v>
      </c>
      <c r="J788" t="s">
        <v>68</v>
      </c>
      <c r="K788" t="s">
        <v>153</v>
      </c>
      <c r="Q788" t="s">
        <v>588</v>
      </c>
      <c r="R788" t="s">
        <v>33</v>
      </c>
      <c r="S788" t="s">
        <v>93</v>
      </c>
      <c r="T788" t="s">
        <v>94</v>
      </c>
      <c r="U788" t="s">
        <v>95</v>
      </c>
      <c r="V788" t="s">
        <v>80</v>
      </c>
      <c r="W788" t="s">
        <v>152</v>
      </c>
      <c r="X788" t="s">
        <v>120</v>
      </c>
    </row>
    <row r="789" spans="1:24">
      <c r="A789">
        <v>278</v>
      </c>
      <c r="B789" t="s">
        <v>111</v>
      </c>
      <c r="D789" t="s">
        <v>46</v>
      </c>
      <c r="H789" t="s">
        <v>897</v>
      </c>
      <c r="J789" t="s">
        <v>68</v>
      </c>
      <c r="K789" t="s">
        <v>153</v>
      </c>
      <c r="Q789" t="s">
        <v>588</v>
      </c>
      <c r="R789" t="s">
        <v>33</v>
      </c>
      <c r="S789" t="s">
        <v>93</v>
      </c>
      <c r="T789" t="s">
        <v>94</v>
      </c>
      <c r="U789" t="s">
        <v>95</v>
      </c>
      <c r="V789" t="s">
        <v>80</v>
      </c>
      <c r="W789" t="s">
        <v>152</v>
      </c>
      <c r="X789" t="s">
        <v>120</v>
      </c>
    </row>
    <row r="790" spans="1:24">
      <c r="A790">
        <v>278</v>
      </c>
      <c r="B790" t="s">
        <v>111</v>
      </c>
      <c r="D790" t="s">
        <v>46</v>
      </c>
      <c r="H790" t="s">
        <v>1043</v>
      </c>
      <c r="J790" t="s">
        <v>68</v>
      </c>
      <c r="K790" t="s">
        <v>153</v>
      </c>
      <c r="Q790" t="s">
        <v>588</v>
      </c>
      <c r="R790" t="s">
        <v>33</v>
      </c>
      <c r="S790" t="s">
        <v>93</v>
      </c>
      <c r="T790" t="s">
        <v>94</v>
      </c>
      <c r="U790" t="s">
        <v>95</v>
      </c>
      <c r="V790" t="s">
        <v>80</v>
      </c>
      <c r="W790" t="s">
        <v>152</v>
      </c>
      <c r="X790" t="s">
        <v>120</v>
      </c>
    </row>
    <row r="791" spans="1:24">
      <c r="A791">
        <v>278</v>
      </c>
      <c r="B791" t="s">
        <v>111</v>
      </c>
      <c r="D791" t="s">
        <v>46</v>
      </c>
      <c r="H791" t="s">
        <v>1043</v>
      </c>
      <c r="J791" t="s">
        <v>68</v>
      </c>
      <c r="K791" t="s">
        <v>153</v>
      </c>
      <c r="Q791" t="s">
        <v>588</v>
      </c>
      <c r="R791" t="s">
        <v>33</v>
      </c>
      <c r="S791" t="s">
        <v>93</v>
      </c>
      <c r="T791" t="s">
        <v>94</v>
      </c>
      <c r="U791" t="s">
        <v>95</v>
      </c>
      <c r="V791" t="s">
        <v>80</v>
      </c>
      <c r="W791" t="s">
        <v>152</v>
      </c>
      <c r="X791" t="s">
        <v>120</v>
      </c>
    </row>
    <row r="792" spans="1:24">
      <c r="A792">
        <v>278</v>
      </c>
      <c r="B792" t="s">
        <v>111</v>
      </c>
      <c r="D792" t="s">
        <v>46</v>
      </c>
      <c r="H792" t="s">
        <v>1043</v>
      </c>
      <c r="J792" t="s">
        <v>68</v>
      </c>
      <c r="K792" t="s">
        <v>153</v>
      </c>
      <c r="Q792" t="s">
        <v>588</v>
      </c>
      <c r="R792" t="s">
        <v>33</v>
      </c>
      <c r="S792" t="s">
        <v>93</v>
      </c>
      <c r="T792" t="s">
        <v>94</v>
      </c>
      <c r="U792" t="s">
        <v>95</v>
      </c>
      <c r="V792" t="s">
        <v>80</v>
      </c>
      <c r="W792" t="s">
        <v>152</v>
      </c>
      <c r="X792" t="s">
        <v>120</v>
      </c>
    </row>
    <row r="793" spans="1:24">
      <c r="A793">
        <v>278</v>
      </c>
      <c r="B793" t="s">
        <v>111</v>
      </c>
      <c r="D793" t="s">
        <v>46</v>
      </c>
      <c r="H793" t="s">
        <v>1043</v>
      </c>
      <c r="J793" t="s">
        <v>68</v>
      </c>
      <c r="K793" t="s">
        <v>153</v>
      </c>
      <c r="Q793" t="s">
        <v>588</v>
      </c>
      <c r="R793" t="s">
        <v>33</v>
      </c>
      <c r="S793" t="s">
        <v>93</v>
      </c>
      <c r="T793" t="s">
        <v>94</v>
      </c>
      <c r="U793" t="s">
        <v>95</v>
      </c>
      <c r="V793" t="s">
        <v>80</v>
      </c>
      <c r="W793" t="s">
        <v>152</v>
      </c>
      <c r="X793" t="s">
        <v>120</v>
      </c>
    </row>
    <row r="794" spans="1:24">
      <c r="A794">
        <v>278</v>
      </c>
      <c r="B794" t="s">
        <v>111</v>
      </c>
      <c r="D794" t="s">
        <v>46</v>
      </c>
      <c r="H794" t="s">
        <v>231</v>
      </c>
      <c r="J794" t="s">
        <v>68</v>
      </c>
      <c r="K794" t="s">
        <v>153</v>
      </c>
      <c r="Q794" t="s">
        <v>588</v>
      </c>
      <c r="R794" t="s">
        <v>33</v>
      </c>
      <c r="S794" t="s">
        <v>93</v>
      </c>
      <c r="T794" t="s">
        <v>94</v>
      </c>
      <c r="U794" t="s">
        <v>95</v>
      </c>
      <c r="V794" t="s">
        <v>80</v>
      </c>
      <c r="W794" t="s">
        <v>152</v>
      </c>
      <c r="X794" t="s">
        <v>120</v>
      </c>
    </row>
    <row r="795" spans="1:24">
      <c r="A795">
        <v>278</v>
      </c>
      <c r="B795" t="s">
        <v>111</v>
      </c>
      <c r="D795" t="s">
        <v>46</v>
      </c>
      <c r="H795" t="s">
        <v>1043</v>
      </c>
      <c r="J795" t="s">
        <v>68</v>
      </c>
      <c r="K795" t="s">
        <v>153</v>
      </c>
      <c r="Q795" t="s">
        <v>588</v>
      </c>
      <c r="R795" t="s">
        <v>33</v>
      </c>
      <c r="S795" t="s">
        <v>93</v>
      </c>
      <c r="T795" t="s">
        <v>94</v>
      </c>
      <c r="U795" t="s">
        <v>95</v>
      </c>
      <c r="V795" t="s">
        <v>80</v>
      </c>
      <c r="W795" t="s">
        <v>152</v>
      </c>
      <c r="X795" t="s">
        <v>120</v>
      </c>
    </row>
    <row r="796" spans="1:24">
      <c r="A796">
        <v>279</v>
      </c>
      <c r="B796" t="s">
        <v>111</v>
      </c>
      <c r="D796" t="s">
        <v>22</v>
      </c>
      <c r="H796" t="s">
        <v>26</v>
      </c>
      <c r="J796" t="s">
        <v>221</v>
      </c>
      <c r="K796" t="s">
        <v>38</v>
      </c>
      <c r="R796" t="s">
        <v>445</v>
      </c>
      <c r="S796" t="s">
        <v>34</v>
      </c>
      <c r="T796" t="s">
        <v>589</v>
      </c>
      <c r="U796" t="s">
        <v>79</v>
      </c>
      <c r="V796" t="s">
        <v>146</v>
      </c>
      <c r="W796" t="s">
        <v>37</v>
      </c>
      <c r="X796" t="s">
        <v>38</v>
      </c>
    </row>
    <row r="797" spans="1:24">
      <c r="A797">
        <v>280</v>
      </c>
      <c r="B797" t="s">
        <v>121</v>
      </c>
      <c r="D797" t="s">
        <v>56</v>
      </c>
      <c r="H797" t="s">
        <v>186</v>
      </c>
      <c r="J797" t="s">
        <v>51</v>
      </c>
      <c r="K797" t="s">
        <v>38</v>
      </c>
      <c r="R797" t="s">
        <v>33</v>
      </c>
      <c r="S797" t="s">
        <v>171</v>
      </c>
      <c r="T797" t="s">
        <v>590</v>
      </c>
      <c r="U797" t="s">
        <v>104</v>
      </c>
      <c r="V797" t="s">
        <v>36</v>
      </c>
      <c r="W797" t="s">
        <v>37</v>
      </c>
      <c r="X797" t="s">
        <v>38</v>
      </c>
    </row>
    <row r="798" spans="1:24">
      <c r="A798">
        <v>281</v>
      </c>
      <c r="B798" t="s">
        <v>111</v>
      </c>
      <c r="D798" t="s">
        <v>22</v>
      </c>
      <c r="H798" t="s">
        <v>26</v>
      </c>
      <c r="J798" t="s">
        <v>75</v>
      </c>
      <c r="K798" t="s">
        <v>38</v>
      </c>
      <c r="Q798" t="s">
        <v>259</v>
      </c>
      <c r="R798" t="s">
        <v>92</v>
      </c>
      <c r="S798" t="s">
        <v>171</v>
      </c>
      <c r="T798" t="s">
        <v>94</v>
      </c>
      <c r="U798" t="s">
        <v>95</v>
      </c>
      <c r="V798" t="s">
        <v>63</v>
      </c>
      <c r="W798" t="s">
        <v>37</v>
      </c>
      <c r="X798" t="s">
        <v>38</v>
      </c>
    </row>
    <row r="799" spans="1:24">
      <c r="A799">
        <v>281</v>
      </c>
      <c r="B799" t="s">
        <v>111</v>
      </c>
      <c r="D799" t="s">
        <v>22</v>
      </c>
      <c r="H799" t="s">
        <v>453</v>
      </c>
      <c r="J799" t="s">
        <v>75</v>
      </c>
      <c r="K799" t="s">
        <v>38</v>
      </c>
      <c r="Q799" t="s">
        <v>259</v>
      </c>
      <c r="R799" t="s">
        <v>92</v>
      </c>
      <c r="S799" t="s">
        <v>171</v>
      </c>
      <c r="T799" t="s">
        <v>94</v>
      </c>
      <c r="U799" t="s">
        <v>95</v>
      </c>
      <c r="V799" t="s">
        <v>63</v>
      </c>
      <c r="W799" t="s">
        <v>37</v>
      </c>
      <c r="X799" t="s">
        <v>38</v>
      </c>
    </row>
    <row r="800" spans="1:24">
      <c r="A800">
        <v>281</v>
      </c>
      <c r="B800" t="s">
        <v>111</v>
      </c>
      <c r="D800" t="s">
        <v>22</v>
      </c>
      <c r="H800" t="s">
        <v>129</v>
      </c>
      <c r="J800" t="s">
        <v>75</v>
      </c>
      <c r="K800" t="s">
        <v>38</v>
      </c>
      <c r="Q800" t="s">
        <v>259</v>
      </c>
      <c r="R800" t="s">
        <v>92</v>
      </c>
      <c r="S800" t="s">
        <v>171</v>
      </c>
      <c r="T800" t="s">
        <v>94</v>
      </c>
      <c r="U800" t="s">
        <v>95</v>
      </c>
      <c r="V800" t="s">
        <v>63</v>
      </c>
      <c r="W800" t="s">
        <v>37</v>
      </c>
      <c r="X800" t="s">
        <v>38</v>
      </c>
    </row>
    <row r="801" spans="1:24">
      <c r="A801">
        <v>281</v>
      </c>
      <c r="B801" t="s">
        <v>111</v>
      </c>
      <c r="D801" t="s">
        <v>22</v>
      </c>
      <c r="H801" t="s">
        <v>714</v>
      </c>
      <c r="J801" t="s">
        <v>75</v>
      </c>
      <c r="K801" t="s">
        <v>38</v>
      </c>
      <c r="Q801" t="s">
        <v>259</v>
      </c>
      <c r="R801" t="s">
        <v>92</v>
      </c>
      <c r="S801" t="s">
        <v>171</v>
      </c>
      <c r="T801" t="s">
        <v>94</v>
      </c>
      <c r="U801" t="s">
        <v>95</v>
      </c>
      <c r="V801" t="s">
        <v>63</v>
      </c>
      <c r="W801" t="s">
        <v>37</v>
      </c>
      <c r="X801" t="s">
        <v>38</v>
      </c>
    </row>
    <row r="802" spans="1:24">
      <c r="A802">
        <v>281</v>
      </c>
      <c r="B802" t="s">
        <v>111</v>
      </c>
      <c r="D802" t="s">
        <v>22</v>
      </c>
      <c r="H802" t="s">
        <v>879</v>
      </c>
      <c r="J802" t="s">
        <v>75</v>
      </c>
      <c r="K802" t="s">
        <v>38</v>
      </c>
      <c r="Q802" t="s">
        <v>259</v>
      </c>
      <c r="R802" t="s">
        <v>92</v>
      </c>
      <c r="S802" t="s">
        <v>171</v>
      </c>
      <c r="T802" t="s">
        <v>94</v>
      </c>
      <c r="U802" t="s">
        <v>95</v>
      </c>
      <c r="V802" t="s">
        <v>63</v>
      </c>
      <c r="W802" t="s">
        <v>37</v>
      </c>
      <c r="X802" t="s">
        <v>38</v>
      </c>
    </row>
    <row r="803" spans="1:24">
      <c r="A803">
        <v>281</v>
      </c>
      <c r="B803" t="s">
        <v>111</v>
      </c>
      <c r="D803" t="s">
        <v>22</v>
      </c>
      <c r="H803" t="s">
        <v>882</v>
      </c>
      <c r="J803" t="s">
        <v>75</v>
      </c>
      <c r="K803" t="s">
        <v>38</v>
      </c>
      <c r="Q803" t="s">
        <v>259</v>
      </c>
      <c r="R803" t="s">
        <v>92</v>
      </c>
      <c r="S803" t="s">
        <v>171</v>
      </c>
      <c r="T803" t="s">
        <v>94</v>
      </c>
      <c r="U803" t="s">
        <v>95</v>
      </c>
      <c r="V803" t="s">
        <v>63</v>
      </c>
      <c r="W803" t="s">
        <v>37</v>
      </c>
      <c r="X803" t="s">
        <v>38</v>
      </c>
    </row>
    <row r="804" spans="1:24">
      <c r="A804">
        <v>281</v>
      </c>
      <c r="B804" t="s">
        <v>111</v>
      </c>
      <c r="D804" t="s">
        <v>22</v>
      </c>
      <c r="H804" t="s">
        <v>186</v>
      </c>
      <c r="J804" t="s">
        <v>75</v>
      </c>
      <c r="K804" t="s">
        <v>38</v>
      </c>
      <c r="Q804" t="s">
        <v>259</v>
      </c>
      <c r="R804" t="s">
        <v>92</v>
      </c>
      <c r="S804" t="s">
        <v>171</v>
      </c>
      <c r="T804" t="s">
        <v>94</v>
      </c>
      <c r="U804" t="s">
        <v>95</v>
      </c>
      <c r="V804" t="s">
        <v>63</v>
      </c>
      <c r="W804" t="s">
        <v>37</v>
      </c>
      <c r="X804" t="s">
        <v>38</v>
      </c>
    </row>
    <row r="805" spans="1:24">
      <c r="A805">
        <v>281</v>
      </c>
      <c r="B805" t="s">
        <v>111</v>
      </c>
      <c r="D805" t="s">
        <v>22</v>
      </c>
      <c r="H805" t="s">
        <v>364</v>
      </c>
      <c r="J805" t="s">
        <v>75</v>
      </c>
      <c r="K805" t="s">
        <v>38</v>
      </c>
      <c r="Q805" t="s">
        <v>259</v>
      </c>
      <c r="R805" t="s">
        <v>92</v>
      </c>
      <c r="S805" t="s">
        <v>171</v>
      </c>
      <c r="T805" t="s">
        <v>94</v>
      </c>
      <c r="U805" t="s">
        <v>95</v>
      </c>
      <c r="V805" t="s">
        <v>63</v>
      </c>
      <c r="W805" t="s">
        <v>37</v>
      </c>
      <c r="X805" t="s">
        <v>38</v>
      </c>
    </row>
    <row r="806" spans="1:24">
      <c r="A806">
        <v>281</v>
      </c>
      <c r="B806" t="s">
        <v>111</v>
      </c>
      <c r="D806" t="s">
        <v>22</v>
      </c>
      <c r="H806" t="s">
        <v>1044</v>
      </c>
      <c r="J806" t="s">
        <v>75</v>
      </c>
      <c r="K806" t="s">
        <v>38</v>
      </c>
      <c r="Q806" t="s">
        <v>259</v>
      </c>
      <c r="R806" t="s">
        <v>92</v>
      </c>
      <c r="S806" t="s">
        <v>171</v>
      </c>
      <c r="T806" t="s">
        <v>94</v>
      </c>
      <c r="U806" t="s">
        <v>95</v>
      </c>
      <c r="V806" t="s">
        <v>63</v>
      </c>
      <c r="W806" t="s">
        <v>37</v>
      </c>
      <c r="X806" t="s">
        <v>38</v>
      </c>
    </row>
    <row r="807" spans="1:24">
      <c r="A807">
        <v>281</v>
      </c>
      <c r="B807" t="s">
        <v>111</v>
      </c>
      <c r="D807" t="s">
        <v>22</v>
      </c>
      <c r="H807" t="s">
        <v>99</v>
      </c>
      <c r="J807" t="s">
        <v>75</v>
      </c>
      <c r="K807" t="s">
        <v>38</v>
      </c>
      <c r="Q807" t="s">
        <v>259</v>
      </c>
      <c r="R807" t="s">
        <v>92</v>
      </c>
      <c r="S807" t="s">
        <v>171</v>
      </c>
      <c r="T807" t="s">
        <v>94</v>
      </c>
      <c r="U807" t="s">
        <v>95</v>
      </c>
      <c r="V807" t="s">
        <v>63</v>
      </c>
      <c r="W807" t="s">
        <v>37</v>
      </c>
      <c r="X807" t="s">
        <v>38</v>
      </c>
    </row>
    <row r="808" spans="1:24">
      <c r="A808">
        <v>281</v>
      </c>
      <c r="B808" t="s">
        <v>111</v>
      </c>
      <c r="D808" t="s">
        <v>22</v>
      </c>
      <c r="H808" t="s">
        <v>897</v>
      </c>
      <c r="J808" t="s">
        <v>75</v>
      </c>
      <c r="K808" t="s">
        <v>38</v>
      </c>
      <c r="Q808" t="s">
        <v>259</v>
      </c>
      <c r="R808" t="s">
        <v>92</v>
      </c>
      <c r="S808" t="s">
        <v>171</v>
      </c>
      <c r="T808" t="s">
        <v>94</v>
      </c>
      <c r="U808" t="s">
        <v>95</v>
      </c>
      <c r="V808" t="s">
        <v>63</v>
      </c>
      <c r="W808" t="s">
        <v>37</v>
      </c>
      <c r="X808" t="s">
        <v>38</v>
      </c>
    </row>
    <row r="809" spans="1:24">
      <c r="A809">
        <v>282</v>
      </c>
      <c r="B809" t="s">
        <v>136</v>
      </c>
      <c r="D809" t="s">
        <v>46</v>
      </c>
      <c r="H809" t="s">
        <v>129</v>
      </c>
      <c r="J809" t="s">
        <v>68</v>
      </c>
      <c r="K809" t="s">
        <v>222</v>
      </c>
      <c r="Q809" t="s">
        <v>595</v>
      </c>
      <c r="R809" t="s">
        <v>347</v>
      </c>
      <c r="S809" t="s">
        <v>127</v>
      </c>
      <c r="T809" t="s">
        <v>117</v>
      </c>
      <c r="U809" t="s">
        <v>95</v>
      </c>
      <c r="V809" t="s">
        <v>119</v>
      </c>
      <c r="W809" t="s">
        <v>152</v>
      </c>
      <c r="X809" t="s">
        <v>38</v>
      </c>
    </row>
    <row r="810" spans="1:24">
      <c r="A810">
        <v>282</v>
      </c>
      <c r="B810" t="s">
        <v>136</v>
      </c>
      <c r="D810" t="s">
        <v>46</v>
      </c>
      <c r="H810" t="s">
        <v>186</v>
      </c>
      <c r="J810" t="s">
        <v>68</v>
      </c>
      <c r="K810" t="s">
        <v>222</v>
      </c>
      <c r="Q810" t="s">
        <v>595</v>
      </c>
      <c r="R810" t="s">
        <v>347</v>
      </c>
      <c r="S810" t="s">
        <v>127</v>
      </c>
      <c r="T810" t="s">
        <v>117</v>
      </c>
      <c r="U810" t="s">
        <v>95</v>
      </c>
      <c r="V810" t="s">
        <v>119</v>
      </c>
      <c r="W810" t="s">
        <v>152</v>
      </c>
      <c r="X810" t="s">
        <v>38</v>
      </c>
    </row>
    <row r="811" spans="1:24">
      <c r="A811">
        <v>282</v>
      </c>
      <c r="B811" t="s">
        <v>136</v>
      </c>
      <c r="D811" t="s">
        <v>46</v>
      </c>
      <c r="H811" t="s">
        <v>364</v>
      </c>
      <c r="J811" t="s">
        <v>68</v>
      </c>
      <c r="K811" t="s">
        <v>222</v>
      </c>
      <c r="Q811" t="s">
        <v>595</v>
      </c>
      <c r="R811" t="s">
        <v>347</v>
      </c>
      <c r="S811" t="s">
        <v>127</v>
      </c>
      <c r="T811" t="s">
        <v>117</v>
      </c>
      <c r="U811" t="s">
        <v>95</v>
      </c>
      <c r="V811" t="s">
        <v>119</v>
      </c>
      <c r="W811" t="s">
        <v>152</v>
      </c>
      <c r="X811" t="s">
        <v>38</v>
      </c>
    </row>
    <row r="812" spans="1:24">
      <c r="A812">
        <v>283</v>
      </c>
      <c r="B812" t="s">
        <v>136</v>
      </c>
      <c r="D812" t="s">
        <v>56</v>
      </c>
      <c r="H812" t="s">
        <v>26</v>
      </c>
      <c r="J812" t="s">
        <v>28</v>
      </c>
      <c r="K812" t="s">
        <v>38</v>
      </c>
      <c r="R812" t="s">
        <v>92</v>
      </c>
      <c r="S812" t="s">
        <v>134</v>
      </c>
      <c r="T812" t="s">
        <v>94</v>
      </c>
      <c r="U812" t="s">
        <v>104</v>
      </c>
      <c r="V812" t="s">
        <v>146</v>
      </c>
      <c r="W812" t="s">
        <v>37</v>
      </c>
      <c r="X812" t="s">
        <v>38</v>
      </c>
    </row>
    <row r="813" spans="1:24">
      <c r="A813">
        <v>283</v>
      </c>
      <c r="B813" t="s">
        <v>136</v>
      </c>
      <c r="D813" t="s">
        <v>56</v>
      </c>
      <c r="H813" t="s">
        <v>129</v>
      </c>
      <c r="J813" t="s">
        <v>28</v>
      </c>
      <c r="K813" t="s">
        <v>38</v>
      </c>
      <c r="R813" t="s">
        <v>92</v>
      </c>
      <c r="S813" t="s">
        <v>134</v>
      </c>
      <c r="T813" t="s">
        <v>94</v>
      </c>
      <c r="U813" t="s">
        <v>104</v>
      </c>
      <c r="V813" t="s">
        <v>146</v>
      </c>
      <c r="W813" t="s">
        <v>37</v>
      </c>
      <c r="X813" t="s">
        <v>38</v>
      </c>
    </row>
    <row r="814" spans="1:24">
      <c r="A814">
        <v>283</v>
      </c>
      <c r="B814" t="s">
        <v>136</v>
      </c>
      <c r="D814" t="s">
        <v>56</v>
      </c>
      <c r="H814" t="s">
        <v>882</v>
      </c>
      <c r="J814" t="s">
        <v>28</v>
      </c>
      <c r="K814" t="s">
        <v>38</v>
      </c>
      <c r="R814" t="s">
        <v>92</v>
      </c>
      <c r="S814" t="s">
        <v>134</v>
      </c>
      <c r="T814" t="s">
        <v>94</v>
      </c>
      <c r="U814" t="s">
        <v>104</v>
      </c>
      <c r="V814" t="s">
        <v>146</v>
      </c>
      <c r="W814" t="s">
        <v>37</v>
      </c>
      <c r="X814" t="s">
        <v>38</v>
      </c>
    </row>
    <row r="815" spans="1:24">
      <c r="A815">
        <v>284</v>
      </c>
      <c r="B815" t="s">
        <v>136</v>
      </c>
      <c r="D815" t="s">
        <v>46</v>
      </c>
      <c r="H815" t="s">
        <v>453</v>
      </c>
      <c r="J815" t="s">
        <v>68</v>
      </c>
      <c r="K815" t="s">
        <v>153</v>
      </c>
      <c r="Q815" t="s">
        <v>599</v>
      </c>
      <c r="R815" t="s">
        <v>347</v>
      </c>
      <c r="S815" t="s">
        <v>134</v>
      </c>
      <c r="T815" t="s">
        <v>128</v>
      </c>
      <c r="U815" t="s">
        <v>95</v>
      </c>
      <c r="V815" t="s">
        <v>119</v>
      </c>
      <c r="W815" t="s">
        <v>37</v>
      </c>
      <c r="X815" t="s">
        <v>38</v>
      </c>
    </row>
    <row r="816" spans="1:24">
      <c r="A816">
        <v>284</v>
      </c>
      <c r="B816" t="s">
        <v>136</v>
      </c>
      <c r="D816" t="s">
        <v>46</v>
      </c>
      <c r="H816" t="s">
        <v>129</v>
      </c>
      <c r="J816" t="s">
        <v>68</v>
      </c>
      <c r="K816" t="s">
        <v>153</v>
      </c>
      <c r="Q816" t="s">
        <v>599</v>
      </c>
      <c r="R816" t="s">
        <v>347</v>
      </c>
      <c r="S816" t="s">
        <v>134</v>
      </c>
      <c r="T816" t="s">
        <v>128</v>
      </c>
      <c r="U816" t="s">
        <v>95</v>
      </c>
      <c r="V816" t="s">
        <v>119</v>
      </c>
      <c r="W816" t="s">
        <v>37</v>
      </c>
      <c r="X816" t="s">
        <v>38</v>
      </c>
    </row>
    <row r="817" spans="1:24">
      <c r="A817">
        <v>284</v>
      </c>
      <c r="B817" t="s">
        <v>136</v>
      </c>
      <c r="D817" t="s">
        <v>46</v>
      </c>
      <c r="H817" t="s">
        <v>186</v>
      </c>
      <c r="J817" t="s">
        <v>68</v>
      </c>
      <c r="K817" t="s">
        <v>153</v>
      </c>
      <c r="Q817" t="s">
        <v>599</v>
      </c>
      <c r="R817" t="s">
        <v>347</v>
      </c>
      <c r="S817" t="s">
        <v>134</v>
      </c>
      <c r="T817" t="s">
        <v>128</v>
      </c>
      <c r="U817" t="s">
        <v>95</v>
      </c>
      <c r="V817" t="s">
        <v>119</v>
      </c>
      <c r="W817" t="s">
        <v>37</v>
      </c>
      <c r="X817" t="s">
        <v>38</v>
      </c>
    </row>
    <row r="818" spans="1:24">
      <c r="A818">
        <v>285</v>
      </c>
      <c r="B818" t="s">
        <v>111</v>
      </c>
      <c r="D818" t="s">
        <v>46</v>
      </c>
      <c r="H818" t="s">
        <v>453</v>
      </c>
      <c r="J818" t="s">
        <v>68</v>
      </c>
      <c r="K818" t="s">
        <v>222</v>
      </c>
      <c r="R818" t="s">
        <v>33</v>
      </c>
      <c r="T818" t="s">
        <v>117</v>
      </c>
      <c r="U818" t="s">
        <v>118</v>
      </c>
      <c r="V818" t="s">
        <v>146</v>
      </c>
      <c r="W818" t="s">
        <v>152</v>
      </c>
      <c r="X818" t="s">
        <v>120</v>
      </c>
    </row>
    <row r="819" spans="1:24">
      <c r="A819">
        <v>285</v>
      </c>
      <c r="B819" t="s">
        <v>111</v>
      </c>
      <c r="D819" t="s">
        <v>46</v>
      </c>
      <c r="H819" t="s">
        <v>879</v>
      </c>
      <c r="J819" t="s">
        <v>68</v>
      </c>
      <c r="K819" t="s">
        <v>222</v>
      </c>
      <c r="R819" t="s">
        <v>33</v>
      </c>
      <c r="T819" t="s">
        <v>117</v>
      </c>
      <c r="U819" t="s">
        <v>118</v>
      </c>
      <c r="V819" t="s">
        <v>146</v>
      </c>
      <c r="W819" t="s">
        <v>152</v>
      </c>
      <c r="X819" t="s">
        <v>120</v>
      </c>
    </row>
    <row r="820" spans="1:24">
      <c r="A820">
        <v>285</v>
      </c>
      <c r="B820" t="s">
        <v>111</v>
      </c>
      <c r="D820" t="s">
        <v>46</v>
      </c>
      <c r="H820" t="s">
        <v>882</v>
      </c>
      <c r="J820" t="s">
        <v>68</v>
      </c>
      <c r="K820" t="s">
        <v>222</v>
      </c>
      <c r="R820" t="s">
        <v>33</v>
      </c>
      <c r="T820" t="s">
        <v>117</v>
      </c>
      <c r="U820" t="s">
        <v>118</v>
      </c>
      <c r="V820" t="s">
        <v>146</v>
      </c>
      <c r="W820" t="s">
        <v>152</v>
      </c>
      <c r="X820" t="s">
        <v>120</v>
      </c>
    </row>
    <row r="821" spans="1:24">
      <c r="A821">
        <v>285</v>
      </c>
      <c r="B821" t="s">
        <v>111</v>
      </c>
      <c r="D821" t="s">
        <v>46</v>
      </c>
      <c r="H821" t="s">
        <v>186</v>
      </c>
      <c r="J821" t="s">
        <v>68</v>
      </c>
      <c r="K821" t="s">
        <v>222</v>
      </c>
      <c r="R821" t="s">
        <v>33</v>
      </c>
      <c r="T821" t="s">
        <v>117</v>
      </c>
      <c r="U821" t="s">
        <v>118</v>
      </c>
      <c r="V821" t="s">
        <v>146</v>
      </c>
      <c r="W821" t="s">
        <v>152</v>
      </c>
      <c r="X821" t="s">
        <v>120</v>
      </c>
    </row>
    <row r="822" spans="1:24">
      <c r="A822">
        <v>285</v>
      </c>
      <c r="B822" t="s">
        <v>111</v>
      </c>
      <c r="D822" t="s">
        <v>46</v>
      </c>
      <c r="H822" t="s">
        <v>186</v>
      </c>
      <c r="J822" t="s">
        <v>68</v>
      </c>
      <c r="K822" t="s">
        <v>222</v>
      </c>
      <c r="R822" t="s">
        <v>33</v>
      </c>
      <c r="T822" t="s">
        <v>117</v>
      </c>
      <c r="U822" t="s">
        <v>118</v>
      </c>
      <c r="V822" t="s">
        <v>146</v>
      </c>
      <c r="W822" t="s">
        <v>152</v>
      </c>
      <c r="X822" t="s">
        <v>120</v>
      </c>
    </row>
    <row r="823" spans="1:24">
      <c r="A823">
        <v>286</v>
      </c>
      <c r="B823" t="s">
        <v>136</v>
      </c>
      <c r="D823" t="s">
        <v>22</v>
      </c>
      <c r="H823" t="s">
        <v>26</v>
      </c>
      <c r="J823" t="s">
        <v>75</v>
      </c>
      <c r="K823" t="s">
        <v>38</v>
      </c>
      <c r="R823" t="s">
        <v>33</v>
      </c>
      <c r="S823" t="s">
        <v>134</v>
      </c>
      <c r="T823" t="s">
        <v>94</v>
      </c>
      <c r="U823" t="s">
        <v>104</v>
      </c>
      <c r="V823" t="s">
        <v>146</v>
      </c>
      <c r="W823" t="s">
        <v>37</v>
      </c>
      <c r="X823" t="s">
        <v>38</v>
      </c>
    </row>
    <row r="824" spans="1:24">
      <c r="A824">
        <v>286</v>
      </c>
      <c r="B824" t="s">
        <v>136</v>
      </c>
      <c r="D824" t="s">
        <v>22</v>
      </c>
      <c r="H824" t="s">
        <v>129</v>
      </c>
      <c r="J824" t="s">
        <v>75</v>
      </c>
      <c r="K824" t="s">
        <v>38</v>
      </c>
      <c r="R824" t="s">
        <v>33</v>
      </c>
      <c r="S824" t="s">
        <v>134</v>
      </c>
      <c r="T824" t="s">
        <v>94</v>
      </c>
      <c r="U824" t="s">
        <v>104</v>
      </c>
      <c r="V824" t="s">
        <v>146</v>
      </c>
      <c r="W824" t="s">
        <v>37</v>
      </c>
      <c r="X824" t="s">
        <v>38</v>
      </c>
    </row>
    <row r="825" spans="1:24">
      <c r="A825">
        <v>287</v>
      </c>
      <c r="B825" t="s">
        <v>121</v>
      </c>
      <c r="D825" t="s">
        <v>56</v>
      </c>
      <c r="H825" t="s">
        <v>453</v>
      </c>
      <c r="J825" t="s">
        <v>51</v>
      </c>
      <c r="K825" t="s">
        <v>38</v>
      </c>
      <c r="R825" t="s">
        <v>33</v>
      </c>
      <c r="S825" t="s">
        <v>171</v>
      </c>
      <c r="T825" t="s">
        <v>128</v>
      </c>
      <c r="U825" t="s">
        <v>79</v>
      </c>
      <c r="V825" t="s">
        <v>55</v>
      </c>
      <c r="W825" t="s">
        <v>37</v>
      </c>
      <c r="X825" t="s">
        <v>38</v>
      </c>
    </row>
    <row r="826" spans="1:24">
      <c r="A826">
        <v>287</v>
      </c>
      <c r="B826" t="s">
        <v>121</v>
      </c>
      <c r="D826" t="s">
        <v>56</v>
      </c>
      <c r="H826" t="s">
        <v>129</v>
      </c>
      <c r="J826" t="s">
        <v>51</v>
      </c>
      <c r="K826" t="s">
        <v>38</v>
      </c>
      <c r="R826" t="s">
        <v>33</v>
      </c>
      <c r="S826" t="s">
        <v>171</v>
      </c>
      <c r="T826" t="s">
        <v>128</v>
      </c>
      <c r="U826" t="s">
        <v>79</v>
      </c>
      <c r="V826" t="s">
        <v>55</v>
      </c>
      <c r="W826" t="s">
        <v>37</v>
      </c>
      <c r="X826" t="s">
        <v>38</v>
      </c>
    </row>
    <row r="827" spans="1:24">
      <c r="A827">
        <v>287</v>
      </c>
      <c r="B827" t="s">
        <v>121</v>
      </c>
      <c r="D827" t="s">
        <v>56</v>
      </c>
      <c r="H827" t="s">
        <v>882</v>
      </c>
      <c r="J827" t="s">
        <v>51</v>
      </c>
      <c r="K827" t="s">
        <v>38</v>
      </c>
      <c r="R827" t="s">
        <v>33</v>
      </c>
      <c r="S827" t="s">
        <v>171</v>
      </c>
      <c r="T827" t="s">
        <v>128</v>
      </c>
      <c r="U827" t="s">
        <v>79</v>
      </c>
      <c r="V827" t="s">
        <v>55</v>
      </c>
      <c r="W827" t="s">
        <v>37</v>
      </c>
      <c r="X827" t="s">
        <v>38</v>
      </c>
    </row>
    <row r="828" spans="1:24">
      <c r="A828">
        <v>288</v>
      </c>
      <c r="B828" t="s">
        <v>121</v>
      </c>
      <c r="D828" t="s">
        <v>46</v>
      </c>
      <c r="H828" t="s">
        <v>129</v>
      </c>
      <c r="J828" t="s">
        <v>221</v>
      </c>
      <c r="K828" t="s">
        <v>222</v>
      </c>
      <c r="R828" t="s">
        <v>347</v>
      </c>
      <c r="T828" t="s">
        <v>128</v>
      </c>
      <c r="U828" t="s">
        <v>95</v>
      </c>
      <c r="V828" t="s">
        <v>119</v>
      </c>
      <c r="W828" t="s">
        <v>152</v>
      </c>
      <c r="X828" t="s">
        <v>38</v>
      </c>
    </row>
    <row r="829" spans="1:24">
      <c r="A829">
        <v>288</v>
      </c>
      <c r="B829" t="s">
        <v>121</v>
      </c>
      <c r="D829" t="s">
        <v>46</v>
      </c>
      <c r="H829" t="s">
        <v>186</v>
      </c>
      <c r="J829" t="s">
        <v>221</v>
      </c>
      <c r="K829" t="s">
        <v>222</v>
      </c>
      <c r="R829" t="s">
        <v>347</v>
      </c>
      <c r="T829" t="s">
        <v>128</v>
      </c>
      <c r="U829" t="s">
        <v>95</v>
      </c>
      <c r="V829" t="s">
        <v>119</v>
      </c>
      <c r="W829" t="s">
        <v>152</v>
      </c>
      <c r="X829" t="s">
        <v>38</v>
      </c>
    </row>
    <row r="830" spans="1:24">
      <c r="A830">
        <v>289</v>
      </c>
      <c r="B830" t="s">
        <v>199</v>
      </c>
      <c r="D830" t="s">
        <v>22</v>
      </c>
      <c r="H830" t="s">
        <v>186</v>
      </c>
      <c r="J830" t="s">
        <v>75</v>
      </c>
      <c r="K830" t="s">
        <v>153</v>
      </c>
      <c r="Q830" t="s">
        <v>603</v>
      </c>
      <c r="R830" t="s">
        <v>347</v>
      </c>
      <c r="S830" t="s">
        <v>171</v>
      </c>
      <c r="T830" t="s">
        <v>316</v>
      </c>
      <c r="U830" t="s">
        <v>104</v>
      </c>
      <c r="V830" t="s">
        <v>146</v>
      </c>
      <c r="W830" t="s">
        <v>37</v>
      </c>
      <c r="X830" t="s">
        <v>38</v>
      </c>
    </row>
    <row r="831" spans="1:24">
      <c r="A831">
        <v>290</v>
      </c>
      <c r="B831" t="s">
        <v>136</v>
      </c>
      <c r="D831" t="s">
        <v>22</v>
      </c>
      <c r="H831" t="s">
        <v>186</v>
      </c>
      <c r="J831" t="s">
        <v>28</v>
      </c>
      <c r="K831" t="s">
        <v>38</v>
      </c>
      <c r="R831" t="s">
        <v>33</v>
      </c>
      <c r="S831" t="s">
        <v>134</v>
      </c>
      <c r="T831" t="s">
        <v>316</v>
      </c>
      <c r="U831" t="s">
        <v>104</v>
      </c>
      <c r="V831" t="s">
        <v>119</v>
      </c>
      <c r="W831" t="s">
        <v>37</v>
      </c>
      <c r="X831" t="s">
        <v>38</v>
      </c>
    </row>
    <row r="832" spans="1:24">
      <c r="A832">
        <v>290</v>
      </c>
      <c r="B832" t="s">
        <v>136</v>
      </c>
      <c r="D832" t="s">
        <v>22</v>
      </c>
      <c r="H832" t="s">
        <v>364</v>
      </c>
      <c r="J832" t="s">
        <v>28</v>
      </c>
      <c r="K832" t="s">
        <v>38</v>
      </c>
      <c r="R832" t="s">
        <v>33</v>
      </c>
      <c r="S832" t="s">
        <v>134</v>
      </c>
      <c r="T832" t="s">
        <v>316</v>
      </c>
      <c r="U832" t="s">
        <v>104</v>
      </c>
      <c r="V832" t="s">
        <v>119</v>
      </c>
      <c r="W832" t="s">
        <v>37</v>
      </c>
      <c r="X832" t="s">
        <v>38</v>
      </c>
    </row>
    <row r="833" spans="1:24">
      <c r="A833">
        <v>291</v>
      </c>
      <c r="B833" t="s">
        <v>111</v>
      </c>
      <c r="D833" t="s">
        <v>46</v>
      </c>
      <c r="H833" t="s">
        <v>26</v>
      </c>
      <c r="J833" t="s">
        <v>202</v>
      </c>
      <c r="K833" t="s">
        <v>38</v>
      </c>
      <c r="R833" t="s">
        <v>347</v>
      </c>
      <c r="S833" t="s">
        <v>127</v>
      </c>
      <c r="T833" t="s">
        <v>94</v>
      </c>
      <c r="V833" t="s">
        <v>80</v>
      </c>
      <c r="W833" t="s">
        <v>37</v>
      </c>
      <c r="X833" t="s">
        <v>38</v>
      </c>
    </row>
    <row r="834" spans="1:24">
      <c r="A834">
        <v>291</v>
      </c>
      <c r="B834" t="s">
        <v>111</v>
      </c>
      <c r="D834" t="s">
        <v>46</v>
      </c>
      <c r="H834" t="s">
        <v>453</v>
      </c>
      <c r="J834" t="s">
        <v>202</v>
      </c>
      <c r="K834" t="s">
        <v>38</v>
      </c>
      <c r="R834" t="s">
        <v>347</v>
      </c>
      <c r="S834" t="s">
        <v>127</v>
      </c>
      <c r="T834" t="s">
        <v>94</v>
      </c>
      <c r="V834" t="s">
        <v>80</v>
      </c>
      <c r="W834" t="s">
        <v>37</v>
      </c>
      <c r="X834" t="s">
        <v>38</v>
      </c>
    </row>
    <row r="835" spans="1:24">
      <c r="A835">
        <v>291</v>
      </c>
      <c r="B835" t="s">
        <v>111</v>
      </c>
      <c r="D835" t="s">
        <v>46</v>
      </c>
      <c r="H835" t="s">
        <v>897</v>
      </c>
      <c r="J835" t="s">
        <v>202</v>
      </c>
      <c r="K835" t="s">
        <v>38</v>
      </c>
      <c r="R835" t="s">
        <v>347</v>
      </c>
      <c r="S835" t="s">
        <v>127</v>
      </c>
      <c r="T835" t="s">
        <v>94</v>
      </c>
      <c r="V835" t="s">
        <v>80</v>
      </c>
      <c r="W835" t="s">
        <v>37</v>
      </c>
      <c r="X835" t="s">
        <v>38</v>
      </c>
    </row>
    <row r="836" spans="1:24">
      <c r="A836">
        <v>292</v>
      </c>
      <c r="B836" t="s">
        <v>121</v>
      </c>
      <c r="D836" t="s">
        <v>56</v>
      </c>
      <c r="H836" t="s">
        <v>129</v>
      </c>
      <c r="J836" t="s">
        <v>51</v>
      </c>
      <c r="K836" t="s">
        <v>153</v>
      </c>
      <c r="R836" t="s">
        <v>62</v>
      </c>
      <c r="T836" t="s">
        <v>607</v>
      </c>
      <c r="U836" t="s">
        <v>104</v>
      </c>
      <c r="V836" t="s">
        <v>63</v>
      </c>
      <c r="W836" t="s">
        <v>37</v>
      </c>
      <c r="X836" t="s">
        <v>38</v>
      </c>
    </row>
    <row r="837" spans="1:24">
      <c r="A837">
        <v>293</v>
      </c>
      <c r="B837" t="s">
        <v>111</v>
      </c>
      <c r="D837" t="s">
        <v>46</v>
      </c>
      <c r="H837" t="s">
        <v>453</v>
      </c>
      <c r="J837" t="s">
        <v>202</v>
      </c>
      <c r="K837" t="s">
        <v>38</v>
      </c>
      <c r="R837" t="s">
        <v>33</v>
      </c>
      <c r="S837" t="s">
        <v>53</v>
      </c>
      <c r="T837" t="s">
        <v>241</v>
      </c>
      <c r="U837" t="s">
        <v>104</v>
      </c>
      <c r="V837" t="s">
        <v>146</v>
      </c>
      <c r="W837" t="s">
        <v>37</v>
      </c>
      <c r="X837" t="s">
        <v>38</v>
      </c>
    </row>
    <row r="838" spans="1:24">
      <c r="A838">
        <v>293</v>
      </c>
      <c r="B838" t="s">
        <v>111</v>
      </c>
      <c r="D838" t="s">
        <v>46</v>
      </c>
      <c r="H838" t="s">
        <v>186</v>
      </c>
      <c r="J838" t="s">
        <v>202</v>
      </c>
      <c r="K838" t="s">
        <v>38</v>
      </c>
      <c r="R838" t="s">
        <v>33</v>
      </c>
      <c r="S838" t="s">
        <v>53</v>
      </c>
      <c r="T838" t="s">
        <v>241</v>
      </c>
      <c r="U838" t="s">
        <v>104</v>
      </c>
      <c r="V838" t="s">
        <v>146</v>
      </c>
      <c r="W838" t="s">
        <v>37</v>
      </c>
      <c r="X838" t="s">
        <v>38</v>
      </c>
    </row>
    <row r="839" spans="1:24">
      <c r="A839">
        <v>294</v>
      </c>
      <c r="B839" t="s">
        <v>111</v>
      </c>
      <c r="D839" t="s">
        <v>46</v>
      </c>
      <c r="H839" t="s">
        <v>453</v>
      </c>
      <c r="J839" t="s">
        <v>28</v>
      </c>
      <c r="K839" t="s">
        <v>222</v>
      </c>
      <c r="R839" t="s">
        <v>116</v>
      </c>
      <c r="S839" t="s">
        <v>53</v>
      </c>
      <c r="T839" t="s">
        <v>610</v>
      </c>
      <c r="U839" t="s">
        <v>79</v>
      </c>
      <c r="V839" t="s">
        <v>146</v>
      </c>
      <c r="W839" t="s">
        <v>81</v>
      </c>
      <c r="X839" t="s">
        <v>38</v>
      </c>
    </row>
    <row r="840" spans="1:24">
      <c r="A840">
        <v>294</v>
      </c>
      <c r="B840" t="s">
        <v>111</v>
      </c>
      <c r="D840" t="s">
        <v>46</v>
      </c>
      <c r="H840" t="s">
        <v>129</v>
      </c>
      <c r="J840" t="s">
        <v>28</v>
      </c>
      <c r="K840" t="s">
        <v>222</v>
      </c>
      <c r="R840" t="s">
        <v>116</v>
      </c>
      <c r="S840" t="s">
        <v>53</v>
      </c>
      <c r="T840" t="s">
        <v>610</v>
      </c>
      <c r="U840" t="s">
        <v>79</v>
      </c>
      <c r="V840" t="s">
        <v>146</v>
      </c>
      <c r="W840" t="s">
        <v>81</v>
      </c>
      <c r="X840" t="s">
        <v>38</v>
      </c>
    </row>
    <row r="841" spans="1:24">
      <c r="A841">
        <v>294</v>
      </c>
      <c r="B841" t="s">
        <v>111</v>
      </c>
      <c r="D841" t="s">
        <v>46</v>
      </c>
      <c r="H841" t="s">
        <v>879</v>
      </c>
      <c r="J841" t="s">
        <v>28</v>
      </c>
      <c r="K841" t="s">
        <v>222</v>
      </c>
      <c r="R841" t="s">
        <v>116</v>
      </c>
      <c r="S841" t="s">
        <v>53</v>
      </c>
      <c r="T841" t="s">
        <v>610</v>
      </c>
      <c r="U841" t="s">
        <v>79</v>
      </c>
      <c r="V841" t="s">
        <v>146</v>
      </c>
      <c r="W841" t="s">
        <v>81</v>
      </c>
      <c r="X841" t="s">
        <v>38</v>
      </c>
    </row>
    <row r="842" spans="1:24">
      <c r="A842">
        <v>294</v>
      </c>
      <c r="B842" t="s">
        <v>111</v>
      </c>
      <c r="D842" t="s">
        <v>46</v>
      </c>
      <c r="H842" t="s">
        <v>882</v>
      </c>
      <c r="J842" t="s">
        <v>28</v>
      </c>
      <c r="K842" t="s">
        <v>222</v>
      </c>
      <c r="R842" t="s">
        <v>116</v>
      </c>
      <c r="S842" t="s">
        <v>53</v>
      </c>
      <c r="T842" t="s">
        <v>610</v>
      </c>
      <c r="U842" t="s">
        <v>79</v>
      </c>
      <c r="V842" t="s">
        <v>146</v>
      </c>
      <c r="W842" t="s">
        <v>81</v>
      </c>
      <c r="X842" t="s">
        <v>38</v>
      </c>
    </row>
    <row r="843" spans="1:24">
      <c r="A843">
        <v>294</v>
      </c>
      <c r="B843" t="s">
        <v>111</v>
      </c>
      <c r="D843" t="s">
        <v>46</v>
      </c>
      <c r="H843" t="s">
        <v>186</v>
      </c>
      <c r="J843" t="s">
        <v>28</v>
      </c>
      <c r="K843" t="s">
        <v>222</v>
      </c>
      <c r="R843" t="s">
        <v>116</v>
      </c>
      <c r="S843" t="s">
        <v>53</v>
      </c>
      <c r="T843" t="s">
        <v>610</v>
      </c>
      <c r="U843" t="s">
        <v>79</v>
      </c>
      <c r="V843" t="s">
        <v>146</v>
      </c>
      <c r="W843" t="s">
        <v>81</v>
      </c>
      <c r="X843" t="s">
        <v>38</v>
      </c>
    </row>
    <row r="844" spans="1:24">
      <c r="A844">
        <v>294</v>
      </c>
      <c r="B844" t="s">
        <v>111</v>
      </c>
      <c r="D844" t="s">
        <v>46</v>
      </c>
      <c r="H844" t="s">
        <v>364</v>
      </c>
      <c r="J844" t="s">
        <v>28</v>
      </c>
      <c r="K844" t="s">
        <v>222</v>
      </c>
      <c r="R844" t="s">
        <v>116</v>
      </c>
      <c r="S844" t="s">
        <v>53</v>
      </c>
      <c r="T844" t="s">
        <v>610</v>
      </c>
      <c r="U844" t="s">
        <v>79</v>
      </c>
      <c r="V844" t="s">
        <v>146</v>
      </c>
      <c r="W844" t="s">
        <v>81</v>
      </c>
      <c r="X844" t="s">
        <v>38</v>
      </c>
    </row>
    <row r="845" spans="1:24">
      <c r="A845">
        <v>295</v>
      </c>
      <c r="B845" t="s">
        <v>121</v>
      </c>
      <c r="D845" t="s">
        <v>22</v>
      </c>
      <c r="H845" t="s">
        <v>882</v>
      </c>
      <c r="J845" t="s">
        <v>28</v>
      </c>
      <c r="K845" t="s">
        <v>38</v>
      </c>
      <c r="R845" t="s">
        <v>33</v>
      </c>
      <c r="S845" t="s">
        <v>134</v>
      </c>
      <c r="T845" t="s">
        <v>238</v>
      </c>
      <c r="U845" t="s">
        <v>104</v>
      </c>
      <c r="V845" t="s">
        <v>146</v>
      </c>
      <c r="W845" t="s">
        <v>37</v>
      </c>
      <c r="X845" t="s">
        <v>120</v>
      </c>
    </row>
    <row r="846" spans="1:24">
      <c r="A846">
        <v>295</v>
      </c>
      <c r="B846" t="s">
        <v>121</v>
      </c>
      <c r="D846" t="s">
        <v>22</v>
      </c>
      <c r="H846" t="s">
        <v>186</v>
      </c>
      <c r="J846" t="s">
        <v>28</v>
      </c>
      <c r="K846" t="s">
        <v>38</v>
      </c>
      <c r="R846" t="s">
        <v>33</v>
      </c>
      <c r="S846" t="s">
        <v>134</v>
      </c>
      <c r="T846" t="s">
        <v>238</v>
      </c>
      <c r="U846" t="s">
        <v>104</v>
      </c>
      <c r="V846" t="s">
        <v>146</v>
      </c>
      <c r="W846" t="s">
        <v>37</v>
      </c>
      <c r="X846" t="s">
        <v>120</v>
      </c>
    </row>
    <row r="847" spans="1:24">
      <c r="A847">
        <v>296</v>
      </c>
      <c r="B847" t="s">
        <v>199</v>
      </c>
      <c r="D847" t="s">
        <v>22</v>
      </c>
      <c r="H847" t="s">
        <v>453</v>
      </c>
      <c r="J847" t="s">
        <v>28</v>
      </c>
      <c r="K847" t="s">
        <v>222</v>
      </c>
      <c r="R847" t="s">
        <v>33</v>
      </c>
      <c r="S847" t="s">
        <v>127</v>
      </c>
      <c r="T847" t="s">
        <v>613</v>
      </c>
      <c r="U847" t="s">
        <v>104</v>
      </c>
      <c r="V847" t="s">
        <v>146</v>
      </c>
      <c r="W847" t="s">
        <v>37</v>
      </c>
      <c r="X847" t="s">
        <v>38</v>
      </c>
    </row>
    <row r="848" spans="1:24">
      <c r="A848">
        <v>296</v>
      </c>
      <c r="B848" t="s">
        <v>199</v>
      </c>
      <c r="D848" t="s">
        <v>22</v>
      </c>
      <c r="H848" t="s">
        <v>129</v>
      </c>
      <c r="J848" t="s">
        <v>28</v>
      </c>
      <c r="K848" t="s">
        <v>222</v>
      </c>
      <c r="R848" t="s">
        <v>33</v>
      </c>
      <c r="S848" t="s">
        <v>127</v>
      </c>
      <c r="T848" t="s">
        <v>613</v>
      </c>
      <c r="U848" t="s">
        <v>104</v>
      </c>
      <c r="V848" t="s">
        <v>146</v>
      </c>
      <c r="W848" t="s">
        <v>37</v>
      </c>
      <c r="X848" t="s">
        <v>38</v>
      </c>
    </row>
    <row r="849" spans="1:24">
      <c r="A849">
        <v>296</v>
      </c>
      <c r="B849" t="s">
        <v>199</v>
      </c>
      <c r="D849" t="s">
        <v>22</v>
      </c>
      <c r="H849" t="s">
        <v>186</v>
      </c>
      <c r="J849" t="s">
        <v>28</v>
      </c>
      <c r="K849" t="s">
        <v>222</v>
      </c>
      <c r="R849" t="s">
        <v>33</v>
      </c>
      <c r="S849" t="s">
        <v>127</v>
      </c>
      <c r="T849" t="s">
        <v>613</v>
      </c>
      <c r="U849" t="s">
        <v>104</v>
      </c>
      <c r="V849" t="s">
        <v>146</v>
      </c>
      <c r="W849" t="s">
        <v>37</v>
      </c>
      <c r="X849" t="s">
        <v>38</v>
      </c>
    </row>
    <row r="850" spans="1:24">
      <c r="A850">
        <v>297</v>
      </c>
      <c r="B850" t="s">
        <v>111</v>
      </c>
      <c r="D850" t="s">
        <v>22</v>
      </c>
      <c r="H850" t="s">
        <v>453</v>
      </c>
      <c r="J850" t="s">
        <v>75</v>
      </c>
      <c r="K850" t="s">
        <v>38</v>
      </c>
      <c r="R850" t="s">
        <v>33</v>
      </c>
      <c r="S850" t="s">
        <v>134</v>
      </c>
      <c r="T850" t="s">
        <v>616</v>
      </c>
      <c r="U850" t="s">
        <v>104</v>
      </c>
      <c r="V850" t="s">
        <v>80</v>
      </c>
      <c r="W850" t="s">
        <v>37</v>
      </c>
      <c r="X850" t="s">
        <v>96</v>
      </c>
    </row>
    <row r="851" spans="1:24">
      <c r="A851">
        <v>297</v>
      </c>
      <c r="B851" t="s">
        <v>111</v>
      </c>
      <c r="D851" t="s">
        <v>22</v>
      </c>
      <c r="H851" t="s">
        <v>129</v>
      </c>
      <c r="J851" t="s">
        <v>75</v>
      </c>
      <c r="K851" t="s">
        <v>38</v>
      </c>
      <c r="R851" t="s">
        <v>33</v>
      </c>
      <c r="S851" t="s">
        <v>134</v>
      </c>
      <c r="T851" t="s">
        <v>616</v>
      </c>
      <c r="U851" t="s">
        <v>104</v>
      </c>
      <c r="V851" t="s">
        <v>80</v>
      </c>
      <c r="W851" t="s">
        <v>37</v>
      </c>
      <c r="X851" t="s">
        <v>96</v>
      </c>
    </row>
    <row r="852" spans="1:24">
      <c r="A852">
        <v>297</v>
      </c>
      <c r="B852" t="s">
        <v>111</v>
      </c>
      <c r="D852" t="s">
        <v>22</v>
      </c>
      <c r="H852" t="s">
        <v>714</v>
      </c>
      <c r="J852" t="s">
        <v>75</v>
      </c>
      <c r="K852" t="s">
        <v>38</v>
      </c>
      <c r="R852" t="s">
        <v>33</v>
      </c>
      <c r="S852" t="s">
        <v>134</v>
      </c>
      <c r="T852" t="s">
        <v>616</v>
      </c>
      <c r="U852" t="s">
        <v>104</v>
      </c>
      <c r="V852" t="s">
        <v>80</v>
      </c>
      <c r="W852" t="s">
        <v>37</v>
      </c>
      <c r="X852" t="s">
        <v>96</v>
      </c>
    </row>
    <row r="853" spans="1:24">
      <c r="A853">
        <v>297</v>
      </c>
      <c r="B853" t="s">
        <v>111</v>
      </c>
      <c r="D853" t="s">
        <v>22</v>
      </c>
      <c r="H853" t="s">
        <v>882</v>
      </c>
      <c r="J853" t="s">
        <v>75</v>
      </c>
      <c r="K853" t="s">
        <v>38</v>
      </c>
      <c r="R853" t="s">
        <v>33</v>
      </c>
      <c r="S853" t="s">
        <v>134</v>
      </c>
      <c r="T853" t="s">
        <v>616</v>
      </c>
      <c r="U853" t="s">
        <v>104</v>
      </c>
      <c r="V853" t="s">
        <v>80</v>
      </c>
      <c r="W853" t="s">
        <v>37</v>
      </c>
      <c r="X853" t="s">
        <v>96</v>
      </c>
    </row>
    <row r="854" spans="1:24">
      <c r="A854">
        <v>297</v>
      </c>
      <c r="B854" t="s">
        <v>111</v>
      </c>
      <c r="D854" t="s">
        <v>22</v>
      </c>
      <c r="H854" t="s">
        <v>186</v>
      </c>
      <c r="J854" t="s">
        <v>75</v>
      </c>
      <c r="K854" t="s">
        <v>38</v>
      </c>
      <c r="R854" t="s">
        <v>33</v>
      </c>
      <c r="S854" t="s">
        <v>134</v>
      </c>
      <c r="T854" t="s">
        <v>616</v>
      </c>
      <c r="U854" t="s">
        <v>104</v>
      </c>
      <c r="V854" t="s">
        <v>80</v>
      </c>
      <c r="W854" t="s">
        <v>37</v>
      </c>
      <c r="X854" t="s">
        <v>96</v>
      </c>
    </row>
    <row r="855" spans="1:24">
      <c r="A855">
        <v>297</v>
      </c>
      <c r="B855" t="s">
        <v>111</v>
      </c>
      <c r="D855" t="s">
        <v>22</v>
      </c>
      <c r="H855" t="s">
        <v>1044</v>
      </c>
      <c r="J855" t="s">
        <v>75</v>
      </c>
      <c r="K855" t="s">
        <v>38</v>
      </c>
      <c r="R855" t="s">
        <v>33</v>
      </c>
      <c r="S855" t="s">
        <v>134</v>
      </c>
      <c r="T855" t="s">
        <v>616</v>
      </c>
      <c r="U855" t="s">
        <v>104</v>
      </c>
      <c r="V855" t="s">
        <v>80</v>
      </c>
      <c r="W855" t="s">
        <v>37</v>
      </c>
      <c r="X855" t="s">
        <v>96</v>
      </c>
    </row>
    <row r="856" spans="1:24">
      <c r="A856">
        <v>298</v>
      </c>
      <c r="B856" t="s">
        <v>121</v>
      </c>
      <c r="D856" t="s">
        <v>22</v>
      </c>
      <c r="H856" t="s">
        <v>26</v>
      </c>
      <c r="J856" t="s">
        <v>51</v>
      </c>
      <c r="K856" t="s">
        <v>38</v>
      </c>
      <c r="R856" t="s">
        <v>33</v>
      </c>
      <c r="S856" t="s">
        <v>53</v>
      </c>
      <c r="T856" t="s">
        <v>103</v>
      </c>
      <c r="U856" t="s">
        <v>79</v>
      </c>
      <c r="V856" t="s">
        <v>146</v>
      </c>
      <c r="W856" t="s">
        <v>37</v>
      </c>
      <c r="X856" t="s">
        <v>38</v>
      </c>
    </row>
    <row r="857" spans="1:24">
      <c r="A857">
        <v>298</v>
      </c>
      <c r="B857" t="s">
        <v>121</v>
      </c>
      <c r="D857" t="s">
        <v>22</v>
      </c>
      <c r="H857" t="s">
        <v>453</v>
      </c>
      <c r="J857" t="s">
        <v>51</v>
      </c>
      <c r="K857" t="s">
        <v>38</v>
      </c>
      <c r="R857" t="s">
        <v>33</v>
      </c>
      <c r="S857" t="s">
        <v>53</v>
      </c>
      <c r="T857" t="s">
        <v>103</v>
      </c>
      <c r="U857" t="s">
        <v>79</v>
      </c>
      <c r="V857" t="s">
        <v>146</v>
      </c>
      <c r="W857" t="s">
        <v>37</v>
      </c>
      <c r="X857" t="s">
        <v>38</v>
      </c>
    </row>
    <row r="858" spans="1:24">
      <c r="A858">
        <v>298</v>
      </c>
      <c r="B858" t="s">
        <v>121</v>
      </c>
      <c r="D858" t="s">
        <v>22</v>
      </c>
      <c r="H858" t="s">
        <v>129</v>
      </c>
      <c r="J858" t="s">
        <v>51</v>
      </c>
      <c r="K858" t="s">
        <v>38</v>
      </c>
      <c r="R858" t="s">
        <v>33</v>
      </c>
      <c r="S858" t="s">
        <v>53</v>
      </c>
      <c r="T858" t="s">
        <v>103</v>
      </c>
      <c r="U858" t="s">
        <v>79</v>
      </c>
      <c r="V858" t="s">
        <v>146</v>
      </c>
      <c r="W858" t="s">
        <v>37</v>
      </c>
      <c r="X858" t="s">
        <v>38</v>
      </c>
    </row>
    <row r="859" spans="1:24">
      <c r="A859">
        <v>298</v>
      </c>
      <c r="B859" t="s">
        <v>121</v>
      </c>
      <c r="D859" t="s">
        <v>22</v>
      </c>
      <c r="H859" t="s">
        <v>714</v>
      </c>
      <c r="J859" t="s">
        <v>51</v>
      </c>
      <c r="K859" t="s">
        <v>38</v>
      </c>
      <c r="R859" t="s">
        <v>33</v>
      </c>
      <c r="S859" t="s">
        <v>53</v>
      </c>
      <c r="T859" t="s">
        <v>103</v>
      </c>
      <c r="U859" t="s">
        <v>79</v>
      </c>
      <c r="V859" t="s">
        <v>146</v>
      </c>
      <c r="W859" t="s">
        <v>37</v>
      </c>
      <c r="X859" t="s">
        <v>38</v>
      </c>
    </row>
    <row r="860" spans="1:24">
      <c r="A860">
        <v>298</v>
      </c>
      <c r="B860" t="s">
        <v>121</v>
      </c>
      <c r="D860" t="s">
        <v>22</v>
      </c>
      <c r="H860" t="s">
        <v>879</v>
      </c>
      <c r="J860" t="s">
        <v>51</v>
      </c>
      <c r="K860" t="s">
        <v>38</v>
      </c>
      <c r="R860" t="s">
        <v>33</v>
      </c>
      <c r="S860" t="s">
        <v>53</v>
      </c>
      <c r="T860" t="s">
        <v>103</v>
      </c>
      <c r="U860" t="s">
        <v>79</v>
      </c>
      <c r="V860" t="s">
        <v>146</v>
      </c>
      <c r="W860" t="s">
        <v>37</v>
      </c>
      <c r="X860" t="s">
        <v>38</v>
      </c>
    </row>
    <row r="861" spans="1:24">
      <c r="A861">
        <v>298</v>
      </c>
      <c r="B861" t="s">
        <v>121</v>
      </c>
      <c r="D861" t="s">
        <v>22</v>
      </c>
      <c r="H861" t="s">
        <v>882</v>
      </c>
      <c r="J861" t="s">
        <v>51</v>
      </c>
      <c r="K861" t="s">
        <v>38</v>
      </c>
      <c r="R861" t="s">
        <v>33</v>
      </c>
      <c r="S861" t="s">
        <v>53</v>
      </c>
      <c r="T861" t="s">
        <v>103</v>
      </c>
      <c r="U861" t="s">
        <v>79</v>
      </c>
      <c r="V861" t="s">
        <v>146</v>
      </c>
      <c r="W861" t="s">
        <v>37</v>
      </c>
      <c r="X861" t="s">
        <v>38</v>
      </c>
    </row>
    <row r="862" spans="1:24">
      <c r="A862">
        <v>298</v>
      </c>
      <c r="B862" t="s">
        <v>121</v>
      </c>
      <c r="D862" t="s">
        <v>22</v>
      </c>
      <c r="H862" t="s">
        <v>186</v>
      </c>
      <c r="J862" t="s">
        <v>51</v>
      </c>
      <c r="K862" t="s">
        <v>38</v>
      </c>
      <c r="R862" t="s">
        <v>33</v>
      </c>
      <c r="S862" t="s">
        <v>53</v>
      </c>
      <c r="T862" t="s">
        <v>103</v>
      </c>
      <c r="U862" t="s">
        <v>79</v>
      </c>
      <c r="V862" t="s">
        <v>146</v>
      </c>
      <c r="W862" t="s">
        <v>37</v>
      </c>
      <c r="X862" t="s">
        <v>38</v>
      </c>
    </row>
    <row r="863" spans="1:24">
      <c r="A863">
        <v>299</v>
      </c>
      <c r="B863" t="s">
        <v>199</v>
      </c>
      <c r="D863" t="s">
        <v>22</v>
      </c>
      <c r="H863" t="s">
        <v>129</v>
      </c>
      <c r="J863" t="s">
        <v>75</v>
      </c>
      <c r="K863" t="s">
        <v>153</v>
      </c>
      <c r="Q863" t="s">
        <v>620</v>
      </c>
      <c r="R863" t="s">
        <v>33</v>
      </c>
      <c r="S863" t="s">
        <v>53</v>
      </c>
      <c r="T863" t="s">
        <v>128</v>
      </c>
      <c r="U863" t="s">
        <v>79</v>
      </c>
      <c r="V863" t="s">
        <v>146</v>
      </c>
      <c r="W863" t="s">
        <v>81</v>
      </c>
      <c r="X863" t="s">
        <v>38</v>
      </c>
    </row>
    <row r="864" spans="1:24">
      <c r="A864">
        <v>299</v>
      </c>
      <c r="B864" t="s">
        <v>199</v>
      </c>
      <c r="D864" t="s">
        <v>22</v>
      </c>
      <c r="H864" t="s">
        <v>364</v>
      </c>
      <c r="J864" t="s">
        <v>75</v>
      </c>
      <c r="K864" t="s">
        <v>153</v>
      </c>
      <c r="Q864" t="s">
        <v>620</v>
      </c>
      <c r="R864" t="s">
        <v>33</v>
      </c>
      <c r="S864" t="s">
        <v>53</v>
      </c>
      <c r="T864" t="s">
        <v>128</v>
      </c>
      <c r="U864" t="s">
        <v>79</v>
      </c>
      <c r="V864" t="s">
        <v>146</v>
      </c>
      <c r="W864" t="s">
        <v>81</v>
      </c>
      <c r="X864" t="s">
        <v>38</v>
      </c>
    </row>
    <row r="865" spans="1:24">
      <c r="A865">
        <v>300</v>
      </c>
      <c r="B865" t="s">
        <v>111</v>
      </c>
      <c r="D865" t="s">
        <v>56</v>
      </c>
      <c r="H865" t="s">
        <v>26</v>
      </c>
      <c r="J865" t="s">
        <v>51</v>
      </c>
      <c r="K865" t="s">
        <v>38</v>
      </c>
      <c r="R865" t="s">
        <v>62</v>
      </c>
      <c r="V865" t="s">
        <v>55</v>
      </c>
      <c r="W865" t="s">
        <v>37</v>
      </c>
      <c r="X865" t="s">
        <v>38</v>
      </c>
    </row>
    <row r="866" spans="1:24">
      <c r="A866">
        <v>300</v>
      </c>
      <c r="B866" t="s">
        <v>111</v>
      </c>
      <c r="D866" t="s">
        <v>56</v>
      </c>
      <c r="H866" t="s">
        <v>129</v>
      </c>
      <c r="J866" t="s">
        <v>51</v>
      </c>
      <c r="K866" t="s">
        <v>38</v>
      </c>
      <c r="R866" t="s">
        <v>62</v>
      </c>
      <c r="V866" t="s">
        <v>55</v>
      </c>
      <c r="W866" t="s">
        <v>37</v>
      </c>
      <c r="X866" t="s">
        <v>38</v>
      </c>
    </row>
    <row r="867" spans="1:24">
      <c r="A867">
        <v>300</v>
      </c>
      <c r="B867" t="s">
        <v>111</v>
      </c>
      <c r="D867" t="s">
        <v>56</v>
      </c>
      <c r="H867" t="s">
        <v>882</v>
      </c>
      <c r="J867" t="s">
        <v>51</v>
      </c>
      <c r="K867" t="s">
        <v>38</v>
      </c>
      <c r="R867" t="s">
        <v>62</v>
      </c>
      <c r="V867" t="s">
        <v>55</v>
      </c>
      <c r="W867" t="s">
        <v>37</v>
      </c>
      <c r="X867" t="s">
        <v>38</v>
      </c>
    </row>
    <row r="868" spans="1:24">
      <c r="A868">
        <v>300</v>
      </c>
      <c r="B868" t="s">
        <v>111</v>
      </c>
      <c r="D868" t="s">
        <v>56</v>
      </c>
      <c r="H868" t="s">
        <v>186</v>
      </c>
      <c r="J868" t="s">
        <v>51</v>
      </c>
      <c r="K868" t="s">
        <v>38</v>
      </c>
      <c r="R868" t="s">
        <v>62</v>
      </c>
      <c r="V868" t="s">
        <v>55</v>
      </c>
      <c r="W868" t="s">
        <v>37</v>
      </c>
      <c r="X868" t="s">
        <v>38</v>
      </c>
    </row>
    <row r="869" spans="1:24">
      <c r="A869">
        <v>301</v>
      </c>
      <c r="B869" t="s">
        <v>121</v>
      </c>
      <c r="D869" t="s">
        <v>39</v>
      </c>
      <c r="H869" t="s">
        <v>453</v>
      </c>
      <c r="J869" t="s">
        <v>75</v>
      </c>
      <c r="K869" t="s">
        <v>153</v>
      </c>
      <c r="Q869" t="s">
        <v>623</v>
      </c>
      <c r="R869" t="s">
        <v>33</v>
      </c>
      <c r="S869" t="s">
        <v>127</v>
      </c>
      <c r="T869" t="s">
        <v>94</v>
      </c>
      <c r="U869" t="s">
        <v>95</v>
      </c>
      <c r="V869" t="s">
        <v>36</v>
      </c>
      <c r="W869" t="s">
        <v>81</v>
      </c>
      <c r="X869" t="s">
        <v>38</v>
      </c>
    </row>
    <row r="870" spans="1:24">
      <c r="A870">
        <v>301</v>
      </c>
      <c r="B870" t="s">
        <v>121</v>
      </c>
      <c r="D870" t="s">
        <v>39</v>
      </c>
      <c r="H870" t="s">
        <v>129</v>
      </c>
      <c r="J870" t="s">
        <v>75</v>
      </c>
      <c r="K870" t="s">
        <v>153</v>
      </c>
      <c r="Q870" t="s">
        <v>623</v>
      </c>
      <c r="R870" t="s">
        <v>33</v>
      </c>
      <c r="S870" t="s">
        <v>127</v>
      </c>
      <c r="T870" t="s">
        <v>94</v>
      </c>
      <c r="U870" t="s">
        <v>95</v>
      </c>
      <c r="V870" t="s">
        <v>36</v>
      </c>
      <c r="W870" t="s">
        <v>81</v>
      </c>
      <c r="X870" t="s">
        <v>38</v>
      </c>
    </row>
    <row r="871" spans="1:24">
      <c r="A871">
        <v>301</v>
      </c>
      <c r="B871" t="s">
        <v>121</v>
      </c>
      <c r="D871" t="s">
        <v>39</v>
      </c>
      <c r="H871" t="s">
        <v>714</v>
      </c>
      <c r="J871" t="s">
        <v>75</v>
      </c>
      <c r="K871" t="s">
        <v>153</v>
      </c>
      <c r="Q871" t="s">
        <v>623</v>
      </c>
      <c r="R871" t="s">
        <v>33</v>
      </c>
      <c r="S871" t="s">
        <v>127</v>
      </c>
      <c r="T871" t="s">
        <v>94</v>
      </c>
      <c r="U871" t="s">
        <v>95</v>
      </c>
      <c r="V871" t="s">
        <v>36</v>
      </c>
      <c r="W871" t="s">
        <v>81</v>
      </c>
      <c r="X871" t="s">
        <v>38</v>
      </c>
    </row>
    <row r="872" spans="1:24">
      <c r="A872">
        <v>301</v>
      </c>
      <c r="B872" t="s">
        <v>121</v>
      </c>
      <c r="D872" t="s">
        <v>39</v>
      </c>
      <c r="H872" t="s">
        <v>882</v>
      </c>
      <c r="J872" t="s">
        <v>75</v>
      </c>
      <c r="K872" t="s">
        <v>153</v>
      </c>
      <c r="Q872" t="s">
        <v>623</v>
      </c>
      <c r="R872" t="s">
        <v>33</v>
      </c>
      <c r="S872" t="s">
        <v>127</v>
      </c>
      <c r="T872" t="s">
        <v>94</v>
      </c>
      <c r="U872" t="s">
        <v>95</v>
      </c>
      <c r="V872" t="s">
        <v>36</v>
      </c>
      <c r="W872" t="s">
        <v>81</v>
      </c>
      <c r="X872" t="s">
        <v>38</v>
      </c>
    </row>
    <row r="873" spans="1:24">
      <c r="A873">
        <v>302</v>
      </c>
      <c r="B873" t="s">
        <v>136</v>
      </c>
      <c r="D873" t="s">
        <v>46</v>
      </c>
      <c r="H873" t="s">
        <v>186</v>
      </c>
      <c r="J873" t="s">
        <v>28</v>
      </c>
      <c r="K873" t="s">
        <v>222</v>
      </c>
      <c r="R873" t="s">
        <v>347</v>
      </c>
      <c r="S873" t="s">
        <v>233</v>
      </c>
      <c r="T873" t="s">
        <v>211</v>
      </c>
      <c r="U873" t="s">
        <v>104</v>
      </c>
      <c r="V873" t="s">
        <v>315</v>
      </c>
      <c r="W873" t="s">
        <v>81</v>
      </c>
      <c r="X873" t="s">
        <v>38</v>
      </c>
    </row>
    <row r="874" spans="1:24">
      <c r="A874">
        <v>302</v>
      </c>
      <c r="B874" t="s">
        <v>136</v>
      </c>
      <c r="D874" t="s">
        <v>46</v>
      </c>
      <c r="H874" t="s">
        <v>364</v>
      </c>
      <c r="J874" t="s">
        <v>28</v>
      </c>
      <c r="K874" t="s">
        <v>222</v>
      </c>
      <c r="R874" t="s">
        <v>347</v>
      </c>
      <c r="S874" t="s">
        <v>233</v>
      </c>
      <c r="T874" t="s">
        <v>211</v>
      </c>
      <c r="U874" t="s">
        <v>104</v>
      </c>
      <c r="V874" t="s">
        <v>315</v>
      </c>
      <c r="W874" t="s">
        <v>81</v>
      </c>
      <c r="X874" t="s">
        <v>38</v>
      </c>
    </row>
    <row r="875" spans="1:24">
      <c r="A875">
        <v>303</v>
      </c>
      <c r="B875" t="s">
        <v>136</v>
      </c>
      <c r="D875" t="s">
        <v>46</v>
      </c>
      <c r="H875" t="s">
        <v>129</v>
      </c>
      <c r="J875" t="s">
        <v>28</v>
      </c>
      <c r="K875" t="s">
        <v>153</v>
      </c>
      <c r="R875" t="s">
        <v>92</v>
      </c>
      <c r="S875" t="s">
        <v>53</v>
      </c>
      <c r="T875" t="s">
        <v>145</v>
      </c>
      <c r="U875" t="s">
        <v>79</v>
      </c>
      <c r="V875" t="s">
        <v>146</v>
      </c>
      <c r="W875" t="s">
        <v>37</v>
      </c>
      <c r="X875" t="s">
        <v>38</v>
      </c>
    </row>
    <row r="876" spans="1:24">
      <c r="A876">
        <v>303</v>
      </c>
      <c r="B876" t="s">
        <v>136</v>
      </c>
      <c r="D876" t="s">
        <v>46</v>
      </c>
      <c r="H876" t="s">
        <v>186</v>
      </c>
      <c r="J876" t="s">
        <v>28</v>
      </c>
      <c r="K876" t="s">
        <v>153</v>
      </c>
      <c r="R876" t="s">
        <v>92</v>
      </c>
      <c r="S876" t="s">
        <v>53</v>
      </c>
      <c r="T876" t="s">
        <v>145</v>
      </c>
      <c r="U876" t="s">
        <v>79</v>
      </c>
      <c r="V876" t="s">
        <v>146</v>
      </c>
      <c r="W876" t="s">
        <v>37</v>
      </c>
      <c r="X876" t="s">
        <v>38</v>
      </c>
    </row>
    <row r="877" spans="1:24">
      <c r="A877">
        <v>304</v>
      </c>
      <c r="B877" t="s">
        <v>121</v>
      </c>
      <c r="D877" t="s">
        <v>22</v>
      </c>
      <c r="H877" t="s">
        <v>453</v>
      </c>
      <c r="J877" t="s">
        <v>68</v>
      </c>
      <c r="K877" t="s">
        <v>153</v>
      </c>
      <c r="Q877" t="s">
        <v>430</v>
      </c>
      <c r="R877" t="s">
        <v>33</v>
      </c>
      <c r="S877" t="s">
        <v>53</v>
      </c>
      <c r="T877" t="s">
        <v>145</v>
      </c>
      <c r="U877" t="s">
        <v>104</v>
      </c>
      <c r="V877" t="s">
        <v>146</v>
      </c>
      <c r="W877" t="s">
        <v>37</v>
      </c>
      <c r="X877" t="s">
        <v>38</v>
      </c>
    </row>
    <row r="878" spans="1:24">
      <c r="A878">
        <v>304</v>
      </c>
      <c r="B878" t="s">
        <v>121</v>
      </c>
      <c r="D878" t="s">
        <v>22</v>
      </c>
      <c r="H878" t="s">
        <v>129</v>
      </c>
      <c r="J878" t="s">
        <v>68</v>
      </c>
      <c r="K878" t="s">
        <v>153</v>
      </c>
      <c r="Q878" t="s">
        <v>430</v>
      </c>
      <c r="R878" t="s">
        <v>33</v>
      </c>
      <c r="S878" t="s">
        <v>53</v>
      </c>
      <c r="T878" t="s">
        <v>145</v>
      </c>
      <c r="U878" t="s">
        <v>104</v>
      </c>
      <c r="V878" t="s">
        <v>146</v>
      </c>
      <c r="W878" t="s">
        <v>37</v>
      </c>
      <c r="X878" t="s">
        <v>38</v>
      </c>
    </row>
    <row r="879" spans="1:24">
      <c r="A879">
        <v>304</v>
      </c>
      <c r="B879" t="s">
        <v>121</v>
      </c>
      <c r="D879" t="s">
        <v>22</v>
      </c>
      <c r="H879" t="s">
        <v>882</v>
      </c>
      <c r="J879" t="s">
        <v>68</v>
      </c>
      <c r="K879" t="s">
        <v>153</v>
      </c>
      <c r="Q879" t="s">
        <v>430</v>
      </c>
      <c r="R879" t="s">
        <v>33</v>
      </c>
      <c r="S879" t="s">
        <v>53</v>
      </c>
      <c r="T879" t="s">
        <v>145</v>
      </c>
      <c r="U879" t="s">
        <v>104</v>
      </c>
      <c r="V879" t="s">
        <v>146</v>
      </c>
      <c r="W879" t="s">
        <v>37</v>
      </c>
      <c r="X879" t="s">
        <v>38</v>
      </c>
    </row>
    <row r="880" spans="1:24">
      <c r="A880">
        <v>305</v>
      </c>
      <c r="B880" t="s">
        <v>111</v>
      </c>
      <c r="D880" t="s">
        <v>22</v>
      </c>
      <c r="H880" t="s">
        <v>26</v>
      </c>
      <c r="J880" t="s">
        <v>51</v>
      </c>
      <c r="K880" t="s">
        <v>38</v>
      </c>
      <c r="R880" t="s">
        <v>33</v>
      </c>
      <c r="S880" t="s">
        <v>53</v>
      </c>
      <c r="T880" t="s">
        <v>627</v>
      </c>
      <c r="V880" t="s">
        <v>63</v>
      </c>
      <c r="W880" t="s">
        <v>37</v>
      </c>
      <c r="X880" t="s">
        <v>38</v>
      </c>
    </row>
    <row r="881" spans="1:24">
      <c r="A881">
        <v>306</v>
      </c>
      <c r="B881" t="s">
        <v>297</v>
      </c>
      <c r="D881" t="s">
        <v>46</v>
      </c>
      <c r="H881" t="s">
        <v>453</v>
      </c>
      <c r="J881" t="s">
        <v>51</v>
      </c>
      <c r="K881" t="s">
        <v>38</v>
      </c>
      <c r="R881" t="s">
        <v>33</v>
      </c>
      <c r="S881" t="s">
        <v>134</v>
      </c>
      <c r="T881" t="s">
        <v>117</v>
      </c>
      <c r="U881" t="s">
        <v>118</v>
      </c>
      <c r="V881" t="s">
        <v>36</v>
      </c>
      <c r="W881" t="s">
        <v>37</v>
      </c>
      <c r="X881" t="s">
        <v>38</v>
      </c>
    </row>
    <row r="882" spans="1:24">
      <c r="A882">
        <v>306</v>
      </c>
      <c r="B882" t="s">
        <v>297</v>
      </c>
      <c r="D882" t="s">
        <v>46</v>
      </c>
      <c r="H882" t="s">
        <v>186</v>
      </c>
      <c r="J882" t="s">
        <v>51</v>
      </c>
      <c r="K882" t="s">
        <v>38</v>
      </c>
      <c r="R882" t="s">
        <v>33</v>
      </c>
      <c r="S882" t="s">
        <v>134</v>
      </c>
      <c r="T882" t="s">
        <v>117</v>
      </c>
      <c r="U882" t="s">
        <v>118</v>
      </c>
      <c r="V882" t="s">
        <v>36</v>
      </c>
      <c r="W882" t="s">
        <v>37</v>
      </c>
      <c r="X882" t="s">
        <v>38</v>
      </c>
    </row>
    <row r="883" spans="1:24">
      <c r="A883">
        <v>307</v>
      </c>
      <c r="B883" t="s">
        <v>254</v>
      </c>
      <c r="D883" t="s">
        <v>56</v>
      </c>
      <c r="H883" t="s">
        <v>26</v>
      </c>
      <c r="J883" t="s">
        <v>51</v>
      </c>
      <c r="K883" t="s">
        <v>38</v>
      </c>
      <c r="R883" t="s">
        <v>33</v>
      </c>
      <c r="S883" t="s">
        <v>34</v>
      </c>
      <c r="T883" t="s">
        <v>70</v>
      </c>
      <c r="U883" t="s">
        <v>79</v>
      </c>
      <c r="V883" t="s">
        <v>55</v>
      </c>
      <c r="W883" t="s">
        <v>37</v>
      </c>
      <c r="X883" t="s">
        <v>38</v>
      </c>
    </row>
    <row r="884" spans="1:24">
      <c r="A884">
        <v>308</v>
      </c>
      <c r="B884" t="s">
        <v>254</v>
      </c>
      <c r="D884" t="s">
        <v>39</v>
      </c>
      <c r="H884" t="s">
        <v>26</v>
      </c>
      <c r="J884" t="s">
        <v>51</v>
      </c>
      <c r="K884" t="s">
        <v>153</v>
      </c>
      <c r="R884" t="s">
        <v>92</v>
      </c>
      <c r="S884" t="s">
        <v>34</v>
      </c>
      <c r="T884" t="s">
        <v>241</v>
      </c>
      <c r="U884" t="s">
        <v>104</v>
      </c>
      <c r="V884" t="s">
        <v>36</v>
      </c>
      <c r="W884" t="s">
        <v>37</v>
      </c>
      <c r="X884" t="s">
        <v>38</v>
      </c>
    </row>
    <row r="885" spans="1:24">
      <c r="A885">
        <v>309</v>
      </c>
      <c r="B885" t="s">
        <v>136</v>
      </c>
      <c r="D885" t="s">
        <v>46</v>
      </c>
      <c r="H885" t="s">
        <v>129</v>
      </c>
      <c r="J885" t="s">
        <v>221</v>
      </c>
      <c r="K885" t="s">
        <v>153</v>
      </c>
      <c r="Q885" t="s">
        <v>629</v>
      </c>
      <c r="R885" t="s">
        <v>33</v>
      </c>
      <c r="S885" t="s">
        <v>134</v>
      </c>
      <c r="T885" t="s">
        <v>103</v>
      </c>
      <c r="U885" t="s">
        <v>104</v>
      </c>
      <c r="V885" t="s">
        <v>80</v>
      </c>
      <c r="W885" t="s">
        <v>152</v>
      </c>
      <c r="X885" t="s">
        <v>38</v>
      </c>
    </row>
    <row r="886" spans="1:24">
      <c r="A886">
        <v>309</v>
      </c>
      <c r="B886" t="s">
        <v>136</v>
      </c>
      <c r="D886" t="s">
        <v>46</v>
      </c>
      <c r="H886" t="s">
        <v>879</v>
      </c>
      <c r="J886" t="s">
        <v>221</v>
      </c>
      <c r="K886" t="s">
        <v>153</v>
      </c>
      <c r="Q886" t="s">
        <v>629</v>
      </c>
      <c r="R886" t="s">
        <v>33</v>
      </c>
      <c r="S886" t="s">
        <v>134</v>
      </c>
      <c r="T886" t="s">
        <v>103</v>
      </c>
      <c r="U886" t="s">
        <v>104</v>
      </c>
      <c r="V886" t="s">
        <v>80</v>
      </c>
      <c r="W886" t="s">
        <v>152</v>
      </c>
      <c r="X886" t="s">
        <v>38</v>
      </c>
    </row>
    <row r="887" spans="1:24">
      <c r="A887">
        <v>309</v>
      </c>
      <c r="B887" t="s">
        <v>136</v>
      </c>
      <c r="D887" t="s">
        <v>46</v>
      </c>
      <c r="H887" t="s">
        <v>1047</v>
      </c>
      <c r="J887" t="s">
        <v>221</v>
      </c>
      <c r="K887" t="s">
        <v>153</v>
      </c>
      <c r="Q887" t="s">
        <v>629</v>
      </c>
      <c r="R887" t="s">
        <v>33</v>
      </c>
      <c r="S887" t="s">
        <v>134</v>
      </c>
      <c r="T887" t="s">
        <v>103</v>
      </c>
      <c r="U887" t="s">
        <v>104</v>
      </c>
      <c r="V887" t="s">
        <v>80</v>
      </c>
      <c r="W887" t="s">
        <v>152</v>
      </c>
      <c r="X887" t="s">
        <v>38</v>
      </c>
    </row>
    <row r="888" spans="1:24">
      <c r="A888">
        <v>310</v>
      </c>
      <c r="B888" t="s">
        <v>276</v>
      </c>
      <c r="D888" t="s">
        <v>46</v>
      </c>
      <c r="H888" t="s">
        <v>26</v>
      </c>
      <c r="J888" t="s">
        <v>51</v>
      </c>
      <c r="K888" t="s">
        <v>38</v>
      </c>
      <c r="R888" t="s">
        <v>33</v>
      </c>
      <c r="S888" t="s">
        <v>53</v>
      </c>
      <c r="T888" t="s">
        <v>128</v>
      </c>
      <c r="U888" t="s">
        <v>35</v>
      </c>
      <c r="V888" t="s">
        <v>36</v>
      </c>
      <c r="W888" t="s">
        <v>37</v>
      </c>
      <c r="X888" t="s">
        <v>38</v>
      </c>
    </row>
    <row r="889" spans="1:24">
      <c r="A889">
        <v>310</v>
      </c>
      <c r="B889" t="s">
        <v>276</v>
      </c>
      <c r="D889" t="s">
        <v>46</v>
      </c>
      <c r="H889" t="s">
        <v>453</v>
      </c>
      <c r="J889" t="s">
        <v>51</v>
      </c>
      <c r="K889" t="s">
        <v>38</v>
      </c>
      <c r="R889" t="s">
        <v>33</v>
      </c>
      <c r="S889" t="s">
        <v>53</v>
      </c>
      <c r="T889" t="s">
        <v>128</v>
      </c>
      <c r="U889" t="s">
        <v>35</v>
      </c>
      <c r="V889" t="s">
        <v>36</v>
      </c>
      <c r="W889" t="s">
        <v>37</v>
      </c>
      <c r="X889" t="s">
        <v>38</v>
      </c>
    </row>
    <row r="890" spans="1:24">
      <c r="A890">
        <v>310</v>
      </c>
      <c r="B890" t="s">
        <v>276</v>
      </c>
      <c r="D890" t="s">
        <v>46</v>
      </c>
      <c r="H890" t="s">
        <v>882</v>
      </c>
      <c r="J890" t="s">
        <v>51</v>
      </c>
      <c r="K890" t="s">
        <v>38</v>
      </c>
      <c r="R890" t="s">
        <v>33</v>
      </c>
      <c r="S890" t="s">
        <v>53</v>
      </c>
      <c r="T890" t="s">
        <v>128</v>
      </c>
      <c r="U890" t="s">
        <v>35</v>
      </c>
      <c r="V890" t="s">
        <v>36</v>
      </c>
      <c r="W890" t="s">
        <v>37</v>
      </c>
      <c r="X890" t="s">
        <v>38</v>
      </c>
    </row>
    <row r="891" spans="1:24">
      <c r="A891">
        <v>311</v>
      </c>
      <c r="B891" t="s">
        <v>121</v>
      </c>
      <c r="D891" t="s">
        <v>46</v>
      </c>
      <c r="H891" t="s">
        <v>453</v>
      </c>
      <c r="J891" t="s">
        <v>75</v>
      </c>
      <c r="K891" t="s">
        <v>38</v>
      </c>
      <c r="R891" t="s">
        <v>33</v>
      </c>
      <c r="S891" t="s">
        <v>134</v>
      </c>
      <c r="T891" t="s">
        <v>128</v>
      </c>
      <c r="U891" t="s">
        <v>95</v>
      </c>
      <c r="V891" t="s">
        <v>80</v>
      </c>
      <c r="W891" t="s">
        <v>81</v>
      </c>
      <c r="X891" t="s">
        <v>38</v>
      </c>
    </row>
    <row r="892" spans="1:24">
      <c r="A892">
        <v>312</v>
      </c>
      <c r="B892" t="s">
        <v>297</v>
      </c>
      <c r="D892" t="s">
        <v>46</v>
      </c>
      <c r="H892" t="s">
        <v>26</v>
      </c>
      <c r="J892" t="s">
        <v>51</v>
      </c>
      <c r="K892" t="s">
        <v>38</v>
      </c>
      <c r="R892" t="s">
        <v>33</v>
      </c>
      <c r="S892" t="s">
        <v>134</v>
      </c>
      <c r="T892" t="s">
        <v>211</v>
      </c>
      <c r="U892" t="s">
        <v>35</v>
      </c>
      <c r="V892" t="s">
        <v>80</v>
      </c>
      <c r="W892" t="s">
        <v>37</v>
      </c>
      <c r="X892" t="s">
        <v>38</v>
      </c>
    </row>
    <row r="893" spans="1:24">
      <c r="A893">
        <v>312</v>
      </c>
      <c r="B893" t="s">
        <v>297</v>
      </c>
      <c r="D893" t="s">
        <v>46</v>
      </c>
      <c r="H893" t="s">
        <v>714</v>
      </c>
      <c r="J893" t="s">
        <v>51</v>
      </c>
      <c r="K893" t="s">
        <v>38</v>
      </c>
      <c r="R893" t="s">
        <v>33</v>
      </c>
      <c r="S893" t="s">
        <v>134</v>
      </c>
      <c r="T893" t="s">
        <v>211</v>
      </c>
      <c r="U893" t="s">
        <v>35</v>
      </c>
      <c r="V893" t="s">
        <v>80</v>
      </c>
      <c r="W893" t="s">
        <v>37</v>
      </c>
      <c r="X893" t="s">
        <v>38</v>
      </c>
    </row>
    <row r="894" spans="1:24">
      <c r="A894">
        <v>312</v>
      </c>
      <c r="B894" t="s">
        <v>297</v>
      </c>
      <c r="D894" t="s">
        <v>46</v>
      </c>
      <c r="H894" t="s">
        <v>99</v>
      </c>
      <c r="J894" t="s">
        <v>51</v>
      </c>
      <c r="K894" t="s">
        <v>38</v>
      </c>
      <c r="R894" t="s">
        <v>33</v>
      </c>
      <c r="S894" t="s">
        <v>134</v>
      </c>
      <c r="T894" t="s">
        <v>211</v>
      </c>
      <c r="U894" t="s">
        <v>35</v>
      </c>
      <c r="V894" t="s">
        <v>80</v>
      </c>
      <c r="W894" t="s">
        <v>37</v>
      </c>
      <c r="X894" t="s">
        <v>38</v>
      </c>
    </row>
    <row r="895" spans="1:24">
      <c r="A895">
        <v>313</v>
      </c>
      <c r="B895" t="s">
        <v>111</v>
      </c>
      <c r="D895" t="s">
        <v>22</v>
      </c>
      <c r="H895" t="s">
        <v>453</v>
      </c>
      <c r="J895" t="s">
        <v>68</v>
      </c>
      <c r="K895" t="s">
        <v>153</v>
      </c>
      <c r="Q895" t="s">
        <v>394</v>
      </c>
      <c r="R895" t="s">
        <v>33</v>
      </c>
      <c r="S895" t="s">
        <v>134</v>
      </c>
      <c r="T895" t="s">
        <v>103</v>
      </c>
      <c r="U895" t="s">
        <v>104</v>
      </c>
      <c r="V895" t="s">
        <v>80</v>
      </c>
      <c r="W895" t="s">
        <v>81</v>
      </c>
      <c r="X895" t="s">
        <v>38</v>
      </c>
    </row>
    <row r="896" spans="1:24">
      <c r="A896">
        <v>313</v>
      </c>
      <c r="B896" t="s">
        <v>111</v>
      </c>
      <c r="D896" t="s">
        <v>22</v>
      </c>
      <c r="H896" t="s">
        <v>453</v>
      </c>
      <c r="J896" t="s">
        <v>68</v>
      </c>
      <c r="K896" t="s">
        <v>153</v>
      </c>
      <c r="Q896" t="s">
        <v>394</v>
      </c>
      <c r="R896" t="s">
        <v>33</v>
      </c>
      <c r="S896" t="s">
        <v>134</v>
      </c>
      <c r="T896" t="s">
        <v>103</v>
      </c>
      <c r="U896" t="s">
        <v>104</v>
      </c>
      <c r="V896" t="s">
        <v>80</v>
      </c>
      <c r="W896" t="s">
        <v>81</v>
      </c>
      <c r="X896" t="s">
        <v>38</v>
      </c>
    </row>
    <row r="897" spans="1:24">
      <c r="A897">
        <v>313</v>
      </c>
      <c r="B897" t="s">
        <v>111</v>
      </c>
      <c r="D897" t="s">
        <v>22</v>
      </c>
      <c r="H897" t="s">
        <v>231</v>
      </c>
      <c r="J897" t="s">
        <v>68</v>
      </c>
      <c r="K897" t="s">
        <v>153</v>
      </c>
      <c r="Q897" t="s">
        <v>394</v>
      </c>
      <c r="R897" t="s">
        <v>33</v>
      </c>
      <c r="S897" t="s">
        <v>134</v>
      </c>
      <c r="T897" t="s">
        <v>103</v>
      </c>
      <c r="U897" t="s">
        <v>104</v>
      </c>
      <c r="V897" t="s">
        <v>80</v>
      </c>
      <c r="W897" t="s">
        <v>81</v>
      </c>
      <c r="X897" t="s">
        <v>38</v>
      </c>
    </row>
    <row r="898" spans="1:24">
      <c r="A898">
        <v>314</v>
      </c>
      <c r="B898" t="s">
        <v>199</v>
      </c>
      <c r="D898" t="s">
        <v>46</v>
      </c>
      <c r="H898" t="s">
        <v>26</v>
      </c>
      <c r="J898" t="s">
        <v>28</v>
      </c>
      <c r="K898" t="s">
        <v>38</v>
      </c>
      <c r="R898" t="s">
        <v>70</v>
      </c>
      <c r="T898" t="s">
        <v>103</v>
      </c>
      <c r="U898" t="s">
        <v>79</v>
      </c>
      <c r="V898" t="s">
        <v>146</v>
      </c>
      <c r="W898" t="s">
        <v>37</v>
      </c>
      <c r="X898" t="s">
        <v>38</v>
      </c>
    </row>
    <row r="899" spans="1:24">
      <c r="A899">
        <v>314</v>
      </c>
      <c r="B899" t="s">
        <v>199</v>
      </c>
      <c r="D899" t="s">
        <v>46</v>
      </c>
      <c r="H899" t="s">
        <v>882</v>
      </c>
      <c r="J899" t="s">
        <v>28</v>
      </c>
      <c r="K899" t="s">
        <v>38</v>
      </c>
      <c r="R899" t="s">
        <v>70</v>
      </c>
      <c r="T899" t="s">
        <v>103</v>
      </c>
      <c r="U899" t="s">
        <v>79</v>
      </c>
      <c r="V899" t="s">
        <v>146</v>
      </c>
      <c r="W899" t="s">
        <v>37</v>
      </c>
      <c r="X899" t="s">
        <v>38</v>
      </c>
    </row>
    <row r="900" spans="1:24">
      <c r="A900">
        <v>314</v>
      </c>
      <c r="B900" t="s">
        <v>199</v>
      </c>
      <c r="D900" t="s">
        <v>46</v>
      </c>
      <c r="H900" t="s">
        <v>186</v>
      </c>
      <c r="J900" t="s">
        <v>28</v>
      </c>
      <c r="K900" t="s">
        <v>38</v>
      </c>
      <c r="R900" t="s">
        <v>70</v>
      </c>
      <c r="T900" t="s">
        <v>103</v>
      </c>
      <c r="U900" t="s">
        <v>79</v>
      </c>
      <c r="V900" t="s">
        <v>146</v>
      </c>
      <c r="W900" t="s">
        <v>37</v>
      </c>
      <c r="X900" t="s">
        <v>38</v>
      </c>
    </row>
    <row r="901" spans="1:24">
      <c r="A901">
        <v>315</v>
      </c>
      <c r="B901" t="s">
        <v>121</v>
      </c>
      <c r="D901" t="s">
        <v>22</v>
      </c>
      <c r="H901" t="s">
        <v>129</v>
      </c>
      <c r="J901" t="s">
        <v>51</v>
      </c>
      <c r="K901" t="s">
        <v>153</v>
      </c>
      <c r="Q901" t="s">
        <v>223</v>
      </c>
      <c r="R901" t="s">
        <v>33</v>
      </c>
      <c r="S901" t="s">
        <v>134</v>
      </c>
      <c r="T901" t="s">
        <v>94</v>
      </c>
      <c r="U901" t="s">
        <v>79</v>
      </c>
      <c r="V901" t="s">
        <v>36</v>
      </c>
      <c r="W901" t="s">
        <v>81</v>
      </c>
      <c r="X901" t="s">
        <v>38</v>
      </c>
    </row>
    <row r="902" spans="1:24">
      <c r="A902">
        <v>315</v>
      </c>
      <c r="B902" t="s">
        <v>121</v>
      </c>
      <c r="D902" t="s">
        <v>22</v>
      </c>
      <c r="H902" t="s">
        <v>714</v>
      </c>
      <c r="J902" t="s">
        <v>51</v>
      </c>
      <c r="K902" t="s">
        <v>153</v>
      </c>
      <c r="Q902" t="s">
        <v>223</v>
      </c>
      <c r="R902" t="s">
        <v>33</v>
      </c>
      <c r="S902" t="s">
        <v>134</v>
      </c>
      <c r="T902" t="s">
        <v>94</v>
      </c>
      <c r="U902" t="s">
        <v>79</v>
      </c>
      <c r="V902" t="s">
        <v>36</v>
      </c>
      <c r="W902" t="s">
        <v>81</v>
      </c>
      <c r="X902" t="s">
        <v>38</v>
      </c>
    </row>
    <row r="903" spans="1:24">
      <c r="A903">
        <v>315</v>
      </c>
      <c r="B903" t="s">
        <v>121</v>
      </c>
      <c r="D903" t="s">
        <v>22</v>
      </c>
      <c r="H903" t="s">
        <v>882</v>
      </c>
      <c r="J903" t="s">
        <v>51</v>
      </c>
      <c r="K903" t="s">
        <v>153</v>
      </c>
      <c r="Q903" t="s">
        <v>223</v>
      </c>
      <c r="R903" t="s">
        <v>33</v>
      </c>
      <c r="S903" t="s">
        <v>134</v>
      </c>
      <c r="T903" t="s">
        <v>94</v>
      </c>
      <c r="U903" t="s">
        <v>79</v>
      </c>
      <c r="V903" t="s">
        <v>36</v>
      </c>
      <c r="W903" t="s">
        <v>81</v>
      </c>
      <c r="X903" t="s">
        <v>38</v>
      </c>
    </row>
    <row r="904" spans="1:24">
      <c r="A904">
        <v>315</v>
      </c>
      <c r="B904" t="s">
        <v>121</v>
      </c>
      <c r="D904" t="s">
        <v>22</v>
      </c>
      <c r="H904" t="s">
        <v>186</v>
      </c>
      <c r="J904" t="s">
        <v>51</v>
      </c>
      <c r="K904" t="s">
        <v>153</v>
      </c>
      <c r="Q904" t="s">
        <v>223</v>
      </c>
      <c r="R904" t="s">
        <v>33</v>
      </c>
      <c r="S904" t="s">
        <v>134</v>
      </c>
      <c r="T904" t="s">
        <v>94</v>
      </c>
      <c r="U904" t="s">
        <v>79</v>
      </c>
      <c r="V904" t="s">
        <v>36</v>
      </c>
      <c r="W904" t="s">
        <v>81</v>
      </c>
      <c r="X904" t="s">
        <v>38</v>
      </c>
    </row>
    <row r="905" spans="1:24">
      <c r="A905">
        <v>316</v>
      </c>
      <c r="B905" t="s">
        <v>111</v>
      </c>
      <c r="D905" t="s">
        <v>22</v>
      </c>
      <c r="H905" t="s">
        <v>26</v>
      </c>
      <c r="J905" t="s">
        <v>68</v>
      </c>
      <c r="K905" t="s">
        <v>222</v>
      </c>
      <c r="Q905" t="s">
        <v>637</v>
      </c>
      <c r="R905" t="s">
        <v>92</v>
      </c>
      <c r="S905" t="s">
        <v>134</v>
      </c>
      <c r="T905" t="s">
        <v>103</v>
      </c>
      <c r="U905" t="s">
        <v>95</v>
      </c>
      <c r="V905" t="s">
        <v>55</v>
      </c>
      <c r="W905" t="s">
        <v>152</v>
      </c>
      <c r="X905" t="s">
        <v>38</v>
      </c>
    </row>
    <row r="906" spans="1:24">
      <c r="A906">
        <v>316</v>
      </c>
      <c r="B906" t="s">
        <v>111</v>
      </c>
      <c r="D906" t="s">
        <v>22</v>
      </c>
      <c r="H906" t="s">
        <v>453</v>
      </c>
      <c r="J906" t="s">
        <v>68</v>
      </c>
      <c r="K906" t="s">
        <v>222</v>
      </c>
      <c r="Q906" t="s">
        <v>637</v>
      </c>
      <c r="R906" t="s">
        <v>92</v>
      </c>
      <c r="S906" t="s">
        <v>134</v>
      </c>
      <c r="T906" t="s">
        <v>103</v>
      </c>
      <c r="U906" t="s">
        <v>95</v>
      </c>
      <c r="V906" t="s">
        <v>55</v>
      </c>
      <c r="W906" t="s">
        <v>152</v>
      </c>
      <c r="X906" t="s">
        <v>38</v>
      </c>
    </row>
    <row r="907" spans="1:24">
      <c r="A907">
        <v>316</v>
      </c>
      <c r="B907" t="s">
        <v>111</v>
      </c>
      <c r="D907" t="s">
        <v>22</v>
      </c>
      <c r="H907" t="s">
        <v>129</v>
      </c>
      <c r="J907" t="s">
        <v>68</v>
      </c>
      <c r="K907" t="s">
        <v>222</v>
      </c>
      <c r="Q907" t="s">
        <v>637</v>
      </c>
      <c r="R907" t="s">
        <v>92</v>
      </c>
      <c r="S907" t="s">
        <v>134</v>
      </c>
      <c r="T907" t="s">
        <v>103</v>
      </c>
      <c r="U907" t="s">
        <v>95</v>
      </c>
      <c r="V907" t="s">
        <v>55</v>
      </c>
      <c r="W907" t="s">
        <v>152</v>
      </c>
      <c r="X907" t="s">
        <v>38</v>
      </c>
    </row>
    <row r="908" spans="1:24">
      <c r="A908">
        <v>316</v>
      </c>
      <c r="B908" t="s">
        <v>111</v>
      </c>
      <c r="D908" t="s">
        <v>22</v>
      </c>
      <c r="H908" t="s">
        <v>186</v>
      </c>
      <c r="J908" t="s">
        <v>68</v>
      </c>
      <c r="K908" t="s">
        <v>222</v>
      </c>
      <c r="Q908" t="s">
        <v>637</v>
      </c>
      <c r="R908" t="s">
        <v>92</v>
      </c>
      <c r="S908" t="s">
        <v>134</v>
      </c>
      <c r="T908" t="s">
        <v>103</v>
      </c>
      <c r="U908" t="s">
        <v>95</v>
      </c>
      <c r="V908" t="s">
        <v>55</v>
      </c>
      <c r="W908" t="s">
        <v>152</v>
      </c>
      <c r="X908" t="s">
        <v>38</v>
      </c>
    </row>
    <row r="909" spans="1:24">
      <c r="A909">
        <v>316</v>
      </c>
      <c r="B909" t="s">
        <v>111</v>
      </c>
      <c r="D909" t="s">
        <v>22</v>
      </c>
      <c r="H909" t="s">
        <v>364</v>
      </c>
      <c r="J909" t="s">
        <v>68</v>
      </c>
      <c r="K909" t="s">
        <v>222</v>
      </c>
      <c r="Q909" t="s">
        <v>637</v>
      </c>
      <c r="R909" t="s">
        <v>92</v>
      </c>
      <c r="S909" t="s">
        <v>134</v>
      </c>
      <c r="T909" t="s">
        <v>103</v>
      </c>
      <c r="U909" t="s">
        <v>95</v>
      </c>
      <c r="V909" t="s">
        <v>55</v>
      </c>
      <c r="W909" t="s">
        <v>152</v>
      </c>
      <c r="X909" t="s">
        <v>38</v>
      </c>
    </row>
    <row r="910" spans="1:24">
      <c r="A910">
        <v>316</v>
      </c>
      <c r="B910" t="s">
        <v>111</v>
      </c>
      <c r="D910" t="s">
        <v>22</v>
      </c>
      <c r="H910" t="s">
        <v>99</v>
      </c>
      <c r="J910" t="s">
        <v>68</v>
      </c>
      <c r="K910" t="s">
        <v>222</v>
      </c>
      <c r="Q910" t="s">
        <v>637</v>
      </c>
      <c r="R910" t="s">
        <v>92</v>
      </c>
      <c r="S910" t="s">
        <v>134</v>
      </c>
      <c r="T910" t="s">
        <v>103</v>
      </c>
      <c r="U910" t="s">
        <v>95</v>
      </c>
      <c r="V910" t="s">
        <v>55</v>
      </c>
      <c r="W910" t="s">
        <v>152</v>
      </c>
      <c r="X910" t="s">
        <v>38</v>
      </c>
    </row>
    <row r="911" spans="1:24">
      <c r="A911">
        <v>317</v>
      </c>
      <c r="B911" t="s">
        <v>199</v>
      </c>
      <c r="D911" t="s">
        <v>56</v>
      </c>
      <c r="H911" t="s">
        <v>129</v>
      </c>
      <c r="J911" t="s">
        <v>28</v>
      </c>
      <c r="K911" t="s">
        <v>153</v>
      </c>
      <c r="R911" t="s">
        <v>33</v>
      </c>
      <c r="S911" t="s">
        <v>171</v>
      </c>
      <c r="T911" t="s">
        <v>103</v>
      </c>
      <c r="U911" t="s">
        <v>104</v>
      </c>
      <c r="V911" t="s">
        <v>80</v>
      </c>
      <c r="W911" t="s">
        <v>152</v>
      </c>
      <c r="X911" t="s">
        <v>120</v>
      </c>
    </row>
    <row r="912" spans="1:24">
      <c r="A912">
        <v>318</v>
      </c>
      <c r="B912" t="s">
        <v>136</v>
      </c>
      <c r="D912" t="s">
        <v>22</v>
      </c>
      <c r="H912" t="s">
        <v>714</v>
      </c>
      <c r="J912" t="s">
        <v>28</v>
      </c>
      <c r="K912" t="s">
        <v>38</v>
      </c>
      <c r="R912" t="s">
        <v>116</v>
      </c>
      <c r="S912" t="s">
        <v>127</v>
      </c>
      <c r="T912" t="s">
        <v>431</v>
      </c>
      <c r="U912" t="s">
        <v>95</v>
      </c>
      <c r="V912" t="s">
        <v>146</v>
      </c>
      <c r="W912" t="s">
        <v>37</v>
      </c>
      <c r="X912" t="s">
        <v>38</v>
      </c>
    </row>
    <row r="913" spans="1:24">
      <c r="A913">
        <v>318</v>
      </c>
      <c r="B913" t="s">
        <v>136</v>
      </c>
      <c r="D913" t="s">
        <v>22</v>
      </c>
      <c r="H913" t="s">
        <v>186</v>
      </c>
      <c r="J913" t="s">
        <v>28</v>
      </c>
      <c r="K913" t="s">
        <v>38</v>
      </c>
      <c r="R913" t="s">
        <v>116</v>
      </c>
      <c r="S913" t="s">
        <v>127</v>
      </c>
      <c r="T913" t="s">
        <v>431</v>
      </c>
      <c r="U913" t="s">
        <v>95</v>
      </c>
      <c r="V913" t="s">
        <v>146</v>
      </c>
      <c r="W913" t="s">
        <v>37</v>
      </c>
      <c r="X913" t="s">
        <v>38</v>
      </c>
    </row>
    <row r="914" spans="1:24">
      <c r="A914">
        <v>319</v>
      </c>
      <c r="B914" t="s">
        <v>111</v>
      </c>
      <c r="D914" t="s">
        <v>46</v>
      </c>
      <c r="H914" t="s">
        <v>129</v>
      </c>
      <c r="J914" t="s">
        <v>221</v>
      </c>
      <c r="K914" t="s">
        <v>153</v>
      </c>
      <c r="Q914" t="s">
        <v>223</v>
      </c>
      <c r="R914" t="s">
        <v>33</v>
      </c>
      <c r="S914" t="s">
        <v>171</v>
      </c>
      <c r="T914" t="s">
        <v>641</v>
      </c>
      <c r="U914" t="s">
        <v>95</v>
      </c>
      <c r="V914" t="s">
        <v>36</v>
      </c>
      <c r="W914" t="s">
        <v>37</v>
      </c>
      <c r="X914" t="s">
        <v>38</v>
      </c>
    </row>
    <row r="915" spans="1:24">
      <c r="A915">
        <v>319</v>
      </c>
      <c r="B915" t="s">
        <v>111</v>
      </c>
      <c r="D915" t="s">
        <v>46</v>
      </c>
      <c r="H915" t="s">
        <v>714</v>
      </c>
      <c r="J915" t="s">
        <v>221</v>
      </c>
      <c r="K915" t="s">
        <v>153</v>
      </c>
      <c r="Q915" t="s">
        <v>223</v>
      </c>
      <c r="R915" t="s">
        <v>33</v>
      </c>
      <c r="S915" t="s">
        <v>171</v>
      </c>
      <c r="T915" t="s">
        <v>641</v>
      </c>
      <c r="U915" t="s">
        <v>95</v>
      </c>
      <c r="V915" t="s">
        <v>36</v>
      </c>
      <c r="W915" t="s">
        <v>37</v>
      </c>
      <c r="X915" t="s">
        <v>38</v>
      </c>
    </row>
    <row r="916" spans="1:24">
      <c r="A916">
        <v>319</v>
      </c>
      <c r="B916" t="s">
        <v>111</v>
      </c>
      <c r="D916" t="s">
        <v>46</v>
      </c>
      <c r="H916" t="s">
        <v>882</v>
      </c>
      <c r="J916" t="s">
        <v>221</v>
      </c>
      <c r="K916" t="s">
        <v>153</v>
      </c>
      <c r="Q916" t="s">
        <v>223</v>
      </c>
      <c r="R916" t="s">
        <v>33</v>
      </c>
      <c r="S916" t="s">
        <v>171</v>
      </c>
      <c r="T916" t="s">
        <v>641</v>
      </c>
      <c r="U916" t="s">
        <v>95</v>
      </c>
      <c r="V916" t="s">
        <v>36</v>
      </c>
      <c r="W916" t="s">
        <v>37</v>
      </c>
      <c r="X916" t="s">
        <v>38</v>
      </c>
    </row>
    <row r="917" spans="1:24">
      <c r="A917">
        <v>319</v>
      </c>
      <c r="B917" t="s">
        <v>111</v>
      </c>
      <c r="D917" t="s">
        <v>46</v>
      </c>
      <c r="H917" t="s">
        <v>186</v>
      </c>
      <c r="J917" t="s">
        <v>221</v>
      </c>
      <c r="K917" t="s">
        <v>153</v>
      </c>
      <c r="Q917" t="s">
        <v>223</v>
      </c>
      <c r="R917" t="s">
        <v>33</v>
      </c>
      <c r="S917" t="s">
        <v>171</v>
      </c>
      <c r="T917" t="s">
        <v>641</v>
      </c>
      <c r="U917" t="s">
        <v>95</v>
      </c>
      <c r="V917" t="s">
        <v>36</v>
      </c>
      <c r="W917" t="s">
        <v>37</v>
      </c>
      <c r="X917" t="s">
        <v>38</v>
      </c>
    </row>
    <row r="918" spans="1:24">
      <c r="A918">
        <v>319</v>
      </c>
      <c r="B918" t="s">
        <v>111</v>
      </c>
      <c r="D918" t="s">
        <v>46</v>
      </c>
      <c r="H918" t="s">
        <v>99</v>
      </c>
      <c r="J918" t="s">
        <v>221</v>
      </c>
      <c r="K918" t="s">
        <v>153</v>
      </c>
      <c r="Q918" t="s">
        <v>223</v>
      </c>
      <c r="R918" t="s">
        <v>33</v>
      </c>
      <c r="S918" t="s">
        <v>171</v>
      </c>
      <c r="T918" t="s">
        <v>641</v>
      </c>
      <c r="U918" t="s">
        <v>95</v>
      </c>
      <c r="V918" t="s">
        <v>36</v>
      </c>
      <c r="W918" t="s">
        <v>37</v>
      </c>
      <c r="X918" t="s">
        <v>38</v>
      </c>
    </row>
    <row r="919" spans="1:24">
      <c r="A919">
        <v>320</v>
      </c>
      <c r="B919" t="s">
        <v>111</v>
      </c>
      <c r="D919" t="s">
        <v>39</v>
      </c>
      <c r="H919" t="s">
        <v>186</v>
      </c>
      <c r="J919" t="s">
        <v>51</v>
      </c>
      <c r="K919" t="s">
        <v>153</v>
      </c>
      <c r="R919" t="s">
        <v>33</v>
      </c>
      <c r="S919" t="s">
        <v>53</v>
      </c>
      <c r="T919" t="s">
        <v>211</v>
      </c>
      <c r="U919" t="s">
        <v>79</v>
      </c>
      <c r="V919" t="s">
        <v>55</v>
      </c>
      <c r="W919" t="s">
        <v>37</v>
      </c>
      <c r="X919" t="s">
        <v>38</v>
      </c>
    </row>
    <row r="920" spans="1:24">
      <c r="A920">
        <v>321</v>
      </c>
      <c r="B920" t="s">
        <v>121</v>
      </c>
      <c r="D920" t="s">
        <v>22</v>
      </c>
      <c r="H920" t="s">
        <v>26</v>
      </c>
      <c r="J920" t="s">
        <v>28</v>
      </c>
      <c r="K920" t="s">
        <v>153</v>
      </c>
      <c r="Q920" t="s">
        <v>645</v>
      </c>
      <c r="R920" t="s">
        <v>62</v>
      </c>
      <c r="V920" t="s">
        <v>63</v>
      </c>
      <c r="W920" t="s">
        <v>81</v>
      </c>
      <c r="X920" t="s">
        <v>38</v>
      </c>
    </row>
    <row r="921" spans="1:24">
      <c r="A921">
        <v>321</v>
      </c>
      <c r="B921" t="s">
        <v>121</v>
      </c>
      <c r="D921" t="s">
        <v>22</v>
      </c>
      <c r="H921" t="s">
        <v>453</v>
      </c>
      <c r="J921" t="s">
        <v>28</v>
      </c>
      <c r="K921" t="s">
        <v>153</v>
      </c>
      <c r="Q921" t="s">
        <v>645</v>
      </c>
      <c r="R921" t="s">
        <v>62</v>
      </c>
      <c r="V921" t="s">
        <v>63</v>
      </c>
      <c r="W921" t="s">
        <v>81</v>
      </c>
      <c r="X921" t="s">
        <v>38</v>
      </c>
    </row>
    <row r="922" spans="1:24">
      <c r="A922">
        <v>322</v>
      </c>
      <c r="B922" t="s">
        <v>254</v>
      </c>
      <c r="D922" t="s">
        <v>22</v>
      </c>
      <c r="H922" t="s">
        <v>26</v>
      </c>
      <c r="J922" t="s">
        <v>51</v>
      </c>
      <c r="K922" t="s">
        <v>38</v>
      </c>
      <c r="R922" t="s">
        <v>33</v>
      </c>
      <c r="S922" t="s">
        <v>53</v>
      </c>
      <c r="T922" t="s">
        <v>176</v>
      </c>
      <c r="U922" t="s">
        <v>104</v>
      </c>
      <c r="V922" t="s">
        <v>135</v>
      </c>
      <c r="W922" t="s">
        <v>37</v>
      </c>
      <c r="X922" t="s">
        <v>38</v>
      </c>
    </row>
    <row r="923" spans="1:24">
      <c r="A923">
        <v>322</v>
      </c>
      <c r="B923" t="s">
        <v>254</v>
      </c>
      <c r="D923" t="s">
        <v>22</v>
      </c>
      <c r="H923" t="s">
        <v>882</v>
      </c>
      <c r="J923" t="s">
        <v>51</v>
      </c>
      <c r="K923" t="s">
        <v>38</v>
      </c>
      <c r="R923" t="s">
        <v>33</v>
      </c>
      <c r="S923" t="s">
        <v>53</v>
      </c>
      <c r="T923" t="s">
        <v>176</v>
      </c>
      <c r="U923" t="s">
        <v>104</v>
      </c>
      <c r="V923" t="s">
        <v>135</v>
      </c>
      <c r="W923" t="s">
        <v>37</v>
      </c>
      <c r="X923" t="s">
        <v>38</v>
      </c>
    </row>
    <row r="924" spans="1:24">
      <c r="A924">
        <v>323</v>
      </c>
      <c r="B924" t="s">
        <v>111</v>
      </c>
      <c r="D924" t="s">
        <v>56</v>
      </c>
      <c r="H924" t="s">
        <v>26</v>
      </c>
      <c r="J924" t="s">
        <v>75</v>
      </c>
      <c r="K924" t="s">
        <v>38</v>
      </c>
      <c r="Q924" t="s">
        <v>637</v>
      </c>
      <c r="R924" t="s">
        <v>92</v>
      </c>
      <c r="S924" t="s">
        <v>53</v>
      </c>
      <c r="T924" t="s">
        <v>145</v>
      </c>
      <c r="U924" t="s">
        <v>79</v>
      </c>
      <c r="V924" t="s">
        <v>36</v>
      </c>
      <c r="W924" t="s">
        <v>152</v>
      </c>
      <c r="X924" t="s">
        <v>38</v>
      </c>
    </row>
    <row r="925" spans="1:24">
      <c r="A925">
        <v>323</v>
      </c>
      <c r="B925" t="s">
        <v>111</v>
      </c>
      <c r="D925" t="s">
        <v>56</v>
      </c>
      <c r="H925" t="s">
        <v>129</v>
      </c>
      <c r="J925" t="s">
        <v>75</v>
      </c>
      <c r="K925" t="s">
        <v>38</v>
      </c>
      <c r="Q925" t="s">
        <v>637</v>
      </c>
      <c r="R925" t="s">
        <v>92</v>
      </c>
      <c r="S925" t="s">
        <v>53</v>
      </c>
      <c r="T925" t="s">
        <v>145</v>
      </c>
      <c r="U925" t="s">
        <v>79</v>
      </c>
      <c r="V925" t="s">
        <v>36</v>
      </c>
      <c r="W925" t="s">
        <v>152</v>
      </c>
      <c r="X925" t="s">
        <v>38</v>
      </c>
    </row>
    <row r="926" spans="1:24">
      <c r="A926">
        <v>323</v>
      </c>
      <c r="B926" t="s">
        <v>111</v>
      </c>
      <c r="D926" t="s">
        <v>56</v>
      </c>
      <c r="H926" t="s">
        <v>882</v>
      </c>
      <c r="J926" t="s">
        <v>75</v>
      </c>
      <c r="K926" t="s">
        <v>38</v>
      </c>
      <c r="Q926" t="s">
        <v>637</v>
      </c>
      <c r="R926" t="s">
        <v>92</v>
      </c>
      <c r="S926" t="s">
        <v>53</v>
      </c>
      <c r="T926" t="s">
        <v>145</v>
      </c>
      <c r="U926" t="s">
        <v>79</v>
      </c>
      <c r="V926" t="s">
        <v>36</v>
      </c>
      <c r="W926" t="s">
        <v>152</v>
      </c>
      <c r="X926" t="s">
        <v>38</v>
      </c>
    </row>
    <row r="927" spans="1:24">
      <c r="A927">
        <v>324</v>
      </c>
      <c r="B927" t="s">
        <v>121</v>
      </c>
      <c r="D927" t="s">
        <v>56</v>
      </c>
      <c r="H927" t="s">
        <v>26</v>
      </c>
      <c r="J927" t="s">
        <v>75</v>
      </c>
      <c r="K927" t="s">
        <v>38</v>
      </c>
      <c r="R927" t="s">
        <v>62</v>
      </c>
      <c r="T927" t="s">
        <v>70</v>
      </c>
      <c r="U927" t="s">
        <v>79</v>
      </c>
      <c r="V927" t="s">
        <v>63</v>
      </c>
      <c r="W927" t="s">
        <v>37</v>
      </c>
      <c r="X927" t="s">
        <v>38</v>
      </c>
    </row>
    <row r="928" spans="1:24">
      <c r="A928">
        <v>325</v>
      </c>
      <c r="B928" t="s">
        <v>111</v>
      </c>
      <c r="D928" t="s">
        <v>46</v>
      </c>
      <c r="H928" t="s">
        <v>453</v>
      </c>
      <c r="J928" t="s">
        <v>75</v>
      </c>
      <c r="K928" t="s">
        <v>38</v>
      </c>
      <c r="R928" t="s">
        <v>33</v>
      </c>
      <c r="S928" t="s">
        <v>134</v>
      </c>
      <c r="T928" t="s">
        <v>54</v>
      </c>
      <c r="U928" t="s">
        <v>95</v>
      </c>
      <c r="V928" t="s">
        <v>36</v>
      </c>
      <c r="W928" t="s">
        <v>81</v>
      </c>
      <c r="X928" t="s">
        <v>38</v>
      </c>
    </row>
    <row r="929" spans="1:24">
      <c r="A929">
        <v>326</v>
      </c>
      <c r="B929" t="s">
        <v>136</v>
      </c>
      <c r="D929" t="s">
        <v>56</v>
      </c>
      <c r="H929" t="s">
        <v>26</v>
      </c>
      <c r="J929" t="s">
        <v>221</v>
      </c>
      <c r="K929" t="s">
        <v>38</v>
      </c>
      <c r="R929" t="s">
        <v>62</v>
      </c>
      <c r="T929" t="s">
        <v>316</v>
      </c>
      <c r="U929" t="s">
        <v>79</v>
      </c>
      <c r="V929" t="s">
        <v>55</v>
      </c>
      <c r="W929" t="s">
        <v>37</v>
      </c>
      <c r="X929" t="s">
        <v>38</v>
      </c>
    </row>
    <row r="930" spans="1:24">
      <c r="A930">
        <v>326</v>
      </c>
      <c r="B930" t="s">
        <v>136</v>
      </c>
      <c r="D930" t="s">
        <v>56</v>
      </c>
      <c r="H930" t="s">
        <v>186</v>
      </c>
      <c r="J930" t="s">
        <v>221</v>
      </c>
      <c r="K930" t="s">
        <v>38</v>
      </c>
      <c r="R930" t="s">
        <v>62</v>
      </c>
      <c r="T930" t="s">
        <v>316</v>
      </c>
      <c r="U930" t="s">
        <v>79</v>
      </c>
      <c r="V930" t="s">
        <v>55</v>
      </c>
      <c r="W930" t="s">
        <v>37</v>
      </c>
      <c r="X930" t="s">
        <v>38</v>
      </c>
    </row>
    <row r="931" spans="1:24">
      <c r="A931">
        <v>327</v>
      </c>
      <c r="B931" t="s">
        <v>136</v>
      </c>
      <c r="D931" t="s">
        <v>46</v>
      </c>
      <c r="H931" t="s">
        <v>453</v>
      </c>
      <c r="J931" t="s">
        <v>75</v>
      </c>
      <c r="K931" t="s">
        <v>153</v>
      </c>
      <c r="R931" t="s">
        <v>62</v>
      </c>
      <c r="S931" t="s">
        <v>171</v>
      </c>
      <c r="T931" t="s">
        <v>128</v>
      </c>
      <c r="U931" t="s">
        <v>104</v>
      </c>
      <c r="V931" t="s">
        <v>63</v>
      </c>
      <c r="W931" t="s">
        <v>81</v>
      </c>
      <c r="X931" t="s">
        <v>38</v>
      </c>
    </row>
    <row r="932" spans="1:24">
      <c r="A932">
        <v>327</v>
      </c>
      <c r="B932" t="s">
        <v>136</v>
      </c>
      <c r="D932" t="s">
        <v>46</v>
      </c>
      <c r="H932" t="s">
        <v>129</v>
      </c>
      <c r="J932" t="s">
        <v>75</v>
      </c>
      <c r="K932" t="s">
        <v>153</v>
      </c>
      <c r="R932" t="s">
        <v>62</v>
      </c>
      <c r="S932" t="s">
        <v>171</v>
      </c>
      <c r="T932" t="s">
        <v>128</v>
      </c>
      <c r="U932" t="s">
        <v>104</v>
      </c>
      <c r="V932" t="s">
        <v>63</v>
      </c>
      <c r="W932" t="s">
        <v>81</v>
      </c>
      <c r="X932" t="s">
        <v>38</v>
      </c>
    </row>
    <row r="933" spans="1:24">
      <c r="A933">
        <v>327</v>
      </c>
      <c r="B933" t="s">
        <v>136</v>
      </c>
      <c r="D933" t="s">
        <v>46</v>
      </c>
      <c r="H933" t="s">
        <v>714</v>
      </c>
      <c r="J933" t="s">
        <v>75</v>
      </c>
      <c r="K933" t="s">
        <v>153</v>
      </c>
      <c r="R933" t="s">
        <v>62</v>
      </c>
      <c r="S933" t="s">
        <v>171</v>
      </c>
      <c r="T933" t="s">
        <v>128</v>
      </c>
      <c r="U933" t="s">
        <v>104</v>
      </c>
      <c r="V933" t="s">
        <v>63</v>
      </c>
      <c r="W933" t="s">
        <v>81</v>
      </c>
      <c r="X933" t="s">
        <v>38</v>
      </c>
    </row>
    <row r="934" spans="1:24">
      <c r="A934">
        <v>327</v>
      </c>
      <c r="B934" t="s">
        <v>136</v>
      </c>
      <c r="D934" t="s">
        <v>46</v>
      </c>
      <c r="H934" t="s">
        <v>882</v>
      </c>
      <c r="J934" t="s">
        <v>75</v>
      </c>
      <c r="K934" t="s">
        <v>153</v>
      </c>
      <c r="R934" t="s">
        <v>62</v>
      </c>
      <c r="S934" t="s">
        <v>171</v>
      </c>
      <c r="T934" t="s">
        <v>128</v>
      </c>
      <c r="U934" t="s">
        <v>104</v>
      </c>
      <c r="V934" t="s">
        <v>63</v>
      </c>
      <c r="W934" t="s">
        <v>81</v>
      </c>
      <c r="X934" t="s">
        <v>38</v>
      </c>
    </row>
    <row r="935" spans="1:24">
      <c r="A935">
        <v>327</v>
      </c>
      <c r="B935" t="s">
        <v>136</v>
      </c>
      <c r="D935" t="s">
        <v>46</v>
      </c>
      <c r="H935" t="s">
        <v>186</v>
      </c>
      <c r="J935" t="s">
        <v>75</v>
      </c>
      <c r="K935" t="s">
        <v>153</v>
      </c>
      <c r="R935" t="s">
        <v>62</v>
      </c>
      <c r="S935" t="s">
        <v>171</v>
      </c>
      <c r="T935" t="s">
        <v>128</v>
      </c>
      <c r="U935" t="s">
        <v>104</v>
      </c>
      <c r="V935" t="s">
        <v>63</v>
      </c>
      <c r="W935" t="s">
        <v>81</v>
      </c>
      <c r="X935" t="s">
        <v>38</v>
      </c>
    </row>
    <row r="936" spans="1:24">
      <c r="A936">
        <v>328</v>
      </c>
      <c r="B936" t="s">
        <v>111</v>
      </c>
      <c r="D936" t="s">
        <v>22</v>
      </c>
      <c r="H936" t="s">
        <v>26</v>
      </c>
      <c r="J936" t="s">
        <v>202</v>
      </c>
      <c r="K936" t="s">
        <v>38</v>
      </c>
      <c r="Q936" t="s">
        <v>192</v>
      </c>
      <c r="R936" t="s">
        <v>62</v>
      </c>
      <c r="S936" t="s">
        <v>34</v>
      </c>
      <c r="T936" t="s">
        <v>128</v>
      </c>
      <c r="U936" t="s">
        <v>79</v>
      </c>
      <c r="V936" t="s">
        <v>55</v>
      </c>
      <c r="W936" t="s">
        <v>37</v>
      </c>
      <c r="X936" t="s">
        <v>38</v>
      </c>
    </row>
    <row r="937" spans="1:24">
      <c r="A937">
        <v>329</v>
      </c>
      <c r="B937" t="s">
        <v>199</v>
      </c>
      <c r="D937" t="s">
        <v>22</v>
      </c>
      <c r="H937" t="s">
        <v>26</v>
      </c>
      <c r="J937" t="s">
        <v>221</v>
      </c>
      <c r="K937" t="s">
        <v>153</v>
      </c>
      <c r="R937" t="s">
        <v>62</v>
      </c>
      <c r="T937" t="s">
        <v>128</v>
      </c>
      <c r="U937" t="s">
        <v>79</v>
      </c>
      <c r="V937" t="s">
        <v>146</v>
      </c>
      <c r="W937" t="s">
        <v>156</v>
      </c>
      <c r="X937" t="s">
        <v>38</v>
      </c>
    </row>
    <row r="938" spans="1:24">
      <c r="A938">
        <v>330</v>
      </c>
      <c r="B938" t="s">
        <v>297</v>
      </c>
      <c r="D938" t="s">
        <v>39</v>
      </c>
      <c r="H938" t="s">
        <v>26</v>
      </c>
      <c r="J938" t="s">
        <v>28</v>
      </c>
      <c r="K938" t="s">
        <v>153</v>
      </c>
      <c r="R938" t="s">
        <v>62</v>
      </c>
      <c r="V938" t="s">
        <v>36</v>
      </c>
      <c r="W938" t="s">
        <v>37</v>
      </c>
      <c r="X938" t="s">
        <v>38</v>
      </c>
    </row>
    <row r="939" spans="1:24">
      <c r="A939">
        <v>330</v>
      </c>
      <c r="B939" t="s">
        <v>297</v>
      </c>
      <c r="D939" t="s">
        <v>39</v>
      </c>
      <c r="H939" t="s">
        <v>453</v>
      </c>
      <c r="J939" t="s">
        <v>28</v>
      </c>
      <c r="K939" t="s">
        <v>153</v>
      </c>
      <c r="R939" t="s">
        <v>62</v>
      </c>
      <c r="V939" t="s">
        <v>36</v>
      </c>
      <c r="W939" t="s">
        <v>37</v>
      </c>
      <c r="X939" t="s">
        <v>38</v>
      </c>
    </row>
    <row r="940" spans="1:24">
      <c r="A940">
        <v>330</v>
      </c>
      <c r="B940" t="s">
        <v>297</v>
      </c>
      <c r="D940" t="s">
        <v>39</v>
      </c>
      <c r="H940" t="s">
        <v>129</v>
      </c>
      <c r="J940" t="s">
        <v>28</v>
      </c>
      <c r="K940" t="s">
        <v>153</v>
      </c>
      <c r="R940" t="s">
        <v>62</v>
      </c>
      <c r="V940" t="s">
        <v>36</v>
      </c>
      <c r="W940" t="s">
        <v>37</v>
      </c>
      <c r="X940" t="s">
        <v>38</v>
      </c>
    </row>
    <row r="941" spans="1:24">
      <c r="A941">
        <v>330</v>
      </c>
      <c r="B941" t="s">
        <v>297</v>
      </c>
      <c r="D941" t="s">
        <v>39</v>
      </c>
      <c r="H941" t="s">
        <v>714</v>
      </c>
      <c r="J941" t="s">
        <v>28</v>
      </c>
      <c r="K941" t="s">
        <v>153</v>
      </c>
      <c r="R941" t="s">
        <v>62</v>
      </c>
      <c r="V941" t="s">
        <v>36</v>
      </c>
      <c r="W941" t="s">
        <v>37</v>
      </c>
      <c r="X941" t="s">
        <v>38</v>
      </c>
    </row>
    <row r="942" spans="1:24">
      <c r="A942">
        <v>330</v>
      </c>
      <c r="B942" t="s">
        <v>297</v>
      </c>
      <c r="D942" t="s">
        <v>39</v>
      </c>
      <c r="H942" t="s">
        <v>882</v>
      </c>
      <c r="J942" t="s">
        <v>28</v>
      </c>
      <c r="K942" t="s">
        <v>153</v>
      </c>
      <c r="R942" t="s">
        <v>62</v>
      </c>
      <c r="V942" t="s">
        <v>36</v>
      </c>
      <c r="W942" t="s">
        <v>37</v>
      </c>
      <c r="X942" t="s">
        <v>38</v>
      </c>
    </row>
    <row r="943" spans="1:24">
      <c r="A943">
        <v>330</v>
      </c>
      <c r="B943" t="s">
        <v>297</v>
      </c>
      <c r="D943" t="s">
        <v>39</v>
      </c>
      <c r="H943" t="s">
        <v>186</v>
      </c>
      <c r="J943" t="s">
        <v>28</v>
      </c>
      <c r="K943" t="s">
        <v>153</v>
      </c>
      <c r="R943" t="s">
        <v>62</v>
      </c>
      <c r="V943" t="s">
        <v>36</v>
      </c>
      <c r="W943" t="s">
        <v>37</v>
      </c>
      <c r="X943" t="s">
        <v>38</v>
      </c>
    </row>
    <row r="944" spans="1:24">
      <c r="A944">
        <v>331</v>
      </c>
      <c r="B944" t="s">
        <v>111</v>
      </c>
      <c r="D944" t="s">
        <v>22</v>
      </c>
      <c r="H944" t="s">
        <v>26</v>
      </c>
      <c r="J944" t="s">
        <v>75</v>
      </c>
      <c r="K944" t="s">
        <v>153</v>
      </c>
      <c r="R944" t="s">
        <v>33</v>
      </c>
      <c r="S944" t="s">
        <v>233</v>
      </c>
      <c r="T944" t="s">
        <v>103</v>
      </c>
      <c r="U944" t="s">
        <v>35</v>
      </c>
      <c r="V944" t="s">
        <v>146</v>
      </c>
      <c r="W944" t="s">
        <v>81</v>
      </c>
      <c r="X944" t="s">
        <v>120</v>
      </c>
    </row>
    <row r="945" spans="1:24">
      <c r="A945">
        <v>331</v>
      </c>
      <c r="B945" t="s">
        <v>111</v>
      </c>
      <c r="D945" t="s">
        <v>22</v>
      </c>
      <c r="H945" t="s">
        <v>453</v>
      </c>
      <c r="J945" t="s">
        <v>75</v>
      </c>
      <c r="K945" t="s">
        <v>153</v>
      </c>
      <c r="R945" t="s">
        <v>33</v>
      </c>
      <c r="S945" t="s">
        <v>233</v>
      </c>
      <c r="T945" t="s">
        <v>103</v>
      </c>
      <c r="U945" t="s">
        <v>35</v>
      </c>
      <c r="V945" t="s">
        <v>146</v>
      </c>
      <c r="W945" t="s">
        <v>81</v>
      </c>
      <c r="X945" t="s">
        <v>120</v>
      </c>
    </row>
    <row r="946" spans="1:24">
      <c r="A946">
        <v>331</v>
      </c>
      <c r="B946" t="s">
        <v>111</v>
      </c>
      <c r="D946" t="s">
        <v>22</v>
      </c>
      <c r="H946" t="s">
        <v>129</v>
      </c>
      <c r="J946" t="s">
        <v>75</v>
      </c>
      <c r="K946" t="s">
        <v>153</v>
      </c>
      <c r="R946" t="s">
        <v>33</v>
      </c>
      <c r="S946" t="s">
        <v>233</v>
      </c>
      <c r="T946" t="s">
        <v>103</v>
      </c>
      <c r="U946" t="s">
        <v>35</v>
      </c>
      <c r="V946" t="s">
        <v>146</v>
      </c>
      <c r="W946" t="s">
        <v>81</v>
      </c>
      <c r="X946" t="s">
        <v>120</v>
      </c>
    </row>
    <row r="947" spans="1:24">
      <c r="A947">
        <v>331</v>
      </c>
      <c r="B947" t="s">
        <v>111</v>
      </c>
      <c r="D947" t="s">
        <v>22</v>
      </c>
      <c r="H947" t="s">
        <v>879</v>
      </c>
      <c r="J947" t="s">
        <v>75</v>
      </c>
      <c r="K947" t="s">
        <v>153</v>
      </c>
      <c r="R947" t="s">
        <v>33</v>
      </c>
      <c r="S947" t="s">
        <v>233</v>
      </c>
      <c r="T947" t="s">
        <v>103</v>
      </c>
      <c r="U947" t="s">
        <v>35</v>
      </c>
      <c r="V947" t="s">
        <v>146</v>
      </c>
      <c r="W947" t="s">
        <v>81</v>
      </c>
      <c r="X947" t="s">
        <v>120</v>
      </c>
    </row>
    <row r="948" spans="1:24">
      <c r="A948">
        <v>332</v>
      </c>
      <c r="B948" t="s">
        <v>121</v>
      </c>
      <c r="D948" t="s">
        <v>22</v>
      </c>
      <c r="H948" t="s">
        <v>26</v>
      </c>
      <c r="J948" t="s">
        <v>28</v>
      </c>
      <c r="K948" t="s">
        <v>153</v>
      </c>
      <c r="R948" t="s">
        <v>62</v>
      </c>
      <c r="T948" t="s">
        <v>654</v>
      </c>
      <c r="V948" t="s">
        <v>63</v>
      </c>
      <c r="W948" t="s">
        <v>37</v>
      </c>
      <c r="X948" t="s">
        <v>38</v>
      </c>
    </row>
    <row r="949" spans="1:24">
      <c r="A949">
        <v>332</v>
      </c>
      <c r="B949" t="s">
        <v>121</v>
      </c>
      <c r="D949" t="s">
        <v>22</v>
      </c>
      <c r="H949" t="s">
        <v>453</v>
      </c>
      <c r="J949" t="s">
        <v>28</v>
      </c>
      <c r="K949" t="s">
        <v>153</v>
      </c>
      <c r="R949" t="s">
        <v>62</v>
      </c>
      <c r="T949" t="s">
        <v>654</v>
      </c>
      <c r="V949" t="s">
        <v>63</v>
      </c>
      <c r="W949" t="s">
        <v>37</v>
      </c>
      <c r="X949" t="s">
        <v>38</v>
      </c>
    </row>
    <row r="950" spans="1:24">
      <c r="A950">
        <v>332</v>
      </c>
      <c r="B950" t="s">
        <v>121</v>
      </c>
      <c r="D950" t="s">
        <v>22</v>
      </c>
      <c r="H950" t="s">
        <v>714</v>
      </c>
      <c r="J950" t="s">
        <v>28</v>
      </c>
      <c r="K950" t="s">
        <v>153</v>
      </c>
      <c r="R950" t="s">
        <v>62</v>
      </c>
      <c r="T950" t="s">
        <v>654</v>
      </c>
      <c r="V950" t="s">
        <v>63</v>
      </c>
      <c r="W950" t="s">
        <v>37</v>
      </c>
      <c r="X950" t="s">
        <v>38</v>
      </c>
    </row>
    <row r="951" spans="1:24">
      <c r="A951">
        <v>332</v>
      </c>
      <c r="B951" t="s">
        <v>121</v>
      </c>
      <c r="D951" t="s">
        <v>22</v>
      </c>
      <c r="H951" t="s">
        <v>882</v>
      </c>
      <c r="J951" t="s">
        <v>28</v>
      </c>
      <c r="K951" t="s">
        <v>153</v>
      </c>
      <c r="R951" t="s">
        <v>62</v>
      </c>
      <c r="T951" t="s">
        <v>654</v>
      </c>
      <c r="V951" t="s">
        <v>63</v>
      </c>
      <c r="W951" t="s">
        <v>37</v>
      </c>
      <c r="X951" t="s">
        <v>38</v>
      </c>
    </row>
    <row r="952" spans="1:24">
      <c r="A952">
        <v>333</v>
      </c>
      <c r="B952" t="s">
        <v>121</v>
      </c>
      <c r="D952" t="s">
        <v>22</v>
      </c>
      <c r="H952" t="s">
        <v>26</v>
      </c>
      <c r="J952" t="s">
        <v>221</v>
      </c>
      <c r="K952" t="s">
        <v>38</v>
      </c>
      <c r="Q952" t="s">
        <v>545</v>
      </c>
      <c r="R952" t="s">
        <v>33</v>
      </c>
      <c r="S952" t="s">
        <v>171</v>
      </c>
      <c r="T952" t="s">
        <v>656</v>
      </c>
      <c r="U952" t="s">
        <v>118</v>
      </c>
      <c r="V952" t="s">
        <v>36</v>
      </c>
      <c r="W952" t="s">
        <v>37</v>
      </c>
      <c r="X952" t="s">
        <v>120</v>
      </c>
    </row>
    <row r="953" spans="1:24">
      <c r="A953">
        <v>333</v>
      </c>
      <c r="B953" t="s">
        <v>121</v>
      </c>
      <c r="D953" t="s">
        <v>22</v>
      </c>
      <c r="H953" t="s">
        <v>129</v>
      </c>
      <c r="J953" t="s">
        <v>221</v>
      </c>
      <c r="K953" t="s">
        <v>38</v>
      </c>
      <c r="Q953" t="s">
        <v>545</v>
      </c>
      <c r="R953" t="s">
        <v>33</v>
      </c>
      <c r="S953" t="s">
        <v>171</v>
      </c>
      <c r="T953" t="s">
        <v>656</v>
      </c>
      <c r="U953" t="s">
        <v>118</v>
      </c>
      <c r="V953" t="s">
        <v>36</v>
      </c>
      <c r="W953" t="s">
        <v>37</v>
      </c>
      <c r="X953" t="s">
        <v>120</v>
      </c>
    </row>
    <row r="954" spans="1:24">
      <c r="A954">
        <v>333</v>
      </c>
      <c r="B954" t="s">
        <v>121</v>
      </c>
      <c r="D954" t="s">
        <v>22</v>
      </c>
      <c r="H954" t="s">
        <v>882</v>
      </c>
      <c r="J954" t="s">
        <v>221</v>
      </c>
      <c r="K954" t="s">
        <v>38</v>
      </c>
      <c r="Q954" t="s">
        <v>545</v>
      </c>
      <c r="R954" t="s">
        <v>33</v>
      </c>
      <c r="S954" t="s">
        <v>171</v>
      </c>
      <c r="T954" t="s">
        <v>656</v>
      </c>
      <c r="U954" t="s">
        <v>118</v>
      </c>
      <c r="V954" t="s">
        <v>36</v>
      </c>
      <c r="W954" t="s">
        <v>37</v>
      </c>
      <c r="X954" t="s">
        <v>120</v>
      </c>
    </row>
    <row r="955" spans="1:24">
      <c r="A955">
        <v>334</v>
      </c>
      <c r="B955" t="s">
        <v>121</v>
      </c>
      <c r="D955" t="s">
        <v>46</v>
      </c>
      <c r="H955" t="s">
        <v>26</v>
      </c>
      <c r="J955" t="s">
        <v>221</v>
      </c>
      <c r="K955" t="s">
        <v>38</v>
      </c>
      <c r="R955" t="s">
        <v>347</v>
      </c>
      <c r="S955" t="s">
        <v>34</v>
      </c>
      <c r="T955" t="s">
        <v>316</v>
      </c>
      <c r="U955" t="s">
        <v>79</v>
      </c>
      <c r="V955" t="s">
        <v>63</v>
      </c>
      <c r="W955" t="s">
        <v>37</v>
      </c>
      <c r="X955" t="s">
        <v>38</v>
      </c>
    </row>
    <row r="956" spans="1:24">
      <c r="A956">
        <v>334</v>
      </c>
      <c r="B956" t="s">
        <v>121</v>
      </c>
      <c r="D956" t="s">
        <v>46</v>
      </c>
      <c r="H956" t="s">
        <v>453</v>
      </c>
      <c r="J956" t="s">
        <v>221</v>
      </c>
      <c r="K956" t="s">
        <v>38</v>
      </c>
      <c r="R956" t="s">
        <v>347</v>
      </c>
      <c r="S956" t="s">
        <v>34</v>
      </c>
      <c r="T956" t="s">
        <v>316</v>
      </c>
      <c r="U956" t="s">
        <v>79</v>
      </c>
      <c r="V956" t="s">
        <v>63</v>
      </c>
      <c r="W956" t="s">
        <v>37</v>
      </c>
      <c r="X956" t="s">
        <v>38</v>
      </c>
    </row>
    <row r="957" spans="1:24">
      <c r="A957">
        <v>335</v>
      </c>
      <c r="B957" t="s">
        <v>199</v>
      </c>
      <c r="D957" t="s">
        <v>22</v>
      </c>
      <c r="H957" t="s">
        <v>129</v>
      </c>
      <c r="J957" t="s">
        <v>75</v>
      </c>
      <c r="K957" t="s">
        <v>153</v>
      </c>
      <c r="R957" t="s">
        <v>33</v>
      </c>
      <c r="S957" t="s">
        <v>134</v>
      </c>
      <c r="T957" t="s">
        <v>657</v>
      </c>
      <c r="U957" t="s">
        <v>95</v>
      </c>
      <c r="V957" t="s">
        <v>36</v>
      </c>
      <c r="W957" t="s">
        <v>37</v>
      </c>
      <c r="X957" t="s">
        <v>38</v>
      </c>
    </row>
    <row r="958" spans="1:24">
      <c r="A958">
        <v>335</v>
      </c>
      <c r="B958" t="s">
        <v>199</v>
      </c>
      <c r="D958" t="s">
        <v>22</v>
      </c>
      <c r="H958" t="s">
        <v>882</v>
      </c>
      <c r="J958" t="s">
        <v>75</v>
      </c>
      <c r="K958" t="s">
        <v>153</v>
      </c>
      <c r="R958" t="s">
        <v>33</v>
      </c>
      <c r="S958" t="s">
        <v>134</v>
      </c>
      <c r="T958" t="s">
        <v>657</v>
      </c>
      <c r="U958" t="s">
        <v>95</v>
      </c>
      <c r="V958" t="s">
        <v>36</v>
      </c>
      <c r="W958" t="s">
        <v>37</v>
      </c>
      <c r="X958" t="s">
        <v>38</v>
      </c>
    </row>
    <row r="959" spans="1:24">
      <c r="A959">
        <v>336</v>
      </c>
      <c r="B959" t="s">
        <v>111</v>
      </c>
      <c r="D959" t="s">
        <v>22</v>
      </c>
      <c r="H959" t="s">
        <v>129</v>
      </c>
      <c r="J959" t="s">
        <v>28</v>
      </c>
      <c r="K959" t="s">
        <v>38</v>
      </c>
      <c r="R959" t="s">
        <v>116</v>
      </c>
      <c r="S959" t="s">
        <v>134</v>
      </c>
      <c r="T959" t="s">
        <v>176</v>
      </c>
      <c r="U959" t="s">
        <v>95</v>
      </c>
      <c r="V959" t="s">
        <v>80</v>
      </c>
      <c r="W959" t="s">
        <v>81</v>
      </c>
      <c r="X959" t="s">
        <v>38</v>
      </c>
    </row>
    <row r="960" spans="1:24">
      <c r="A960">
        <v>336</v>
      </c>
      <c r="B960" t="s">
        <v>111</v>
      </c>
      <c r="D960" t="s">
        <v>22</v>
      </c>
      <c r="H960" t="s">
        <v>186</v>
      </c>
      <c r="J960" t="s">
        <v>28</v>
      </c>
      <c r="K960" t="s">
        <v>38</v>
      </c>
      <c r="R960" t="s">
        <v>116</v>
      </c>
      <c r="S960" t="s">
        <v>134</v>
      </c>
      <c r="T960" t="s">
        <v>176</v>
      </c>
      <c r="U960" t="s">
        <v>95</v>
      </c>
      <c r="V960" t="s">
        <v>80</v>
      </c>
      <c r="W960" t="s">
        <v>81</v>
      </c>
      <c r="X960" t="s">
        <v>38</v>
      </c>
    </row>
    <row r="961" spans="1:24">
      <c r="A961">
        <v>337</v>
      </c>
      <c r="B961" t="s">
        <v>254</v>
      </c>
      <c r="D961" t="s">
        <v>39</v>
      </c>
      <c r="H961" t="s">
        <v>26</v>
      </c>
      <c r="J961" t="s">
        <v>51</v>
      </c>
      <c r="K961" t="s">
        <v>38</v>
      </c>
      <c r="R961" t="s">
        <v>33</v>
      </c>
      <c r="S961" t="s">
        <v>53</v>
      </c>
      <c r="T961" t="s">
        <v>128</v>
      </c>
      <c r="U961" t="s">
        <v>118</v>
      </c>
      <c r="V961" t="s">
        <v>36</v>
      </c>
      <c r="W961" t="s">
        <v>37</v>
      </c>
      <c r="X961" t="s">
        <v>38</v>
      </c>
    </row>
    <row r="962" spans="1:24">
      <c r="A962">
        <v>338</v>
      </c>
      <c r="B962" t="s">
        <v>111</v>
      </c>
      <c r="D962" t="s">
        <v>46</v>
      </c>
      <c r="H962" t="s">
        <v>882</v>
      </c>
      <c r="J962" t="s">
        <v>28</v>
      </c>
      <c r="K962" t="s">
        <v>38</v>
      </c>
      <c r="R962" t="s">
        <v>33</v>
      </c>
      <c r="S962" t="s">
        <v>53</v>
      </c>
      <c r="T962" t="s">
        <v>241</v>
      </c>
      <c r="U962" t="s">
        <v>104</v>
      </c>
      <c r="V962" t="s">
        <v>36</v>
      </c>
      <c r="W962" t="s">
        <v>37</v>
      </c>
      <c r="X962" t="s">
        <v>38</v>
      </c>
    </row>
    <row r="963" spans="1:24">
      <c r="A963">
        <v>338</v>
      </c>
      <c r="B963" t="s">
        <v>111</v>
      </c>
      <c r="D963" t="s">
        <v>46</v>
      </c>
      <c r="H963" t="s">
        <v>186</v>
      </c>
      <c r="J963" t="s">
        <v>28</v>
      </c>
      <c r="K963" t="s">
        <v>38</v>
      </c>
      <c r="R963" t="s">
        <v>33</v>
      </c>
      <c r="S963" t="s">
        <v>53</v>
      </c>
      <c r="T963" t="s">
        <v>241</v>
      </c>
      <c r="U963" t="s">
        <v>104</v>
      </c>
      <c r="V963" t="s">
        <v>36</v>
      </c>
      <c r="W963" t="s">
        <v>37</v>
      </c>
      <c r="X963" t="s">
        <v>38</v>
      </c>
    </row>
    <row r="964" spans="1:24">
      <c r="A964">
        <v>339</v>
      </c>
      <c r="B964" t="s">
        <v>111</v>
      </c>
      <c r="D964" t="s">
        <v>46</v>
      </c>
      <c r="H964" t="s">
        <v>186</v>
      </c>
      <c r="J964" t="s">
        <v>75</v>
      </c>
      <c r="K964" t="s">
        <v>38</v>
      </c>
      <c r="R964" t="s">
        <v>33</v>
      </c>
      <c r="S964" t="s">
        <v>134</v>
      </c>
      <c r="T964" t="s">
        <v>660</v>
      </c>
      <c r="U964" t="s">
        <v>95</v>
      </c>
      <c r="V964" t="s">
        <v>146</v>
      </c>
      <c r="W964" t="s">
        <v>37</v>
      </c>
      <c r="X964" t="s">
        <v>38</v>
      </c>
    </row>
    <row r="965" spans="1:24">
      <c r="A965">
        <v>340</v>
      </c>
      <c r="B965" t="s">
        <v>121</v>
      </c>
      <c r="D965" t="s">
        <v>22</v>
      </c>
      <c r="H965" t="s">
        <v>26</v>
      </c>
      <c r="J965" t="s">
        <v>51</v>
      </c>
      <c r="K965" t="s">
        <v>38</v>
      </c>
      <c r="R965" t="s">
        <v>33</v>
      </c>
      <c r="S965" t="s">
        <v>53</v>
      </c>
      <c r="T965" t="s">
        <v>128</v>
      </c>
      <c r="U965" t="s">
        <v>79</v>
      </c>
      <c r="V965" t="s">
        <v>36</v>
      </c>
      <c r="W965" t="s">
        <v>37</v>
      </c>
      <c r="X965" t="s">
        <v>38</v>
      </c>
    </row>
    <row r="966" spans="1:24">
      <c r="A966">
        <v>340</v>
      </c>
      <c r="B966" t="s">
        <v>121</v>
      </c>
      <c r="D966" t="s">
        <v>22</v>
      </c>
      <c r="H966" t="s">
        <v>129</v>
      </c>
      <c r="J966" t="s">
        <v>51</v>
      </c>
      <c r="K966" t="s">
        <v>38</v>
      </c>
      <c r="R966" t="s">
        <v>33</v>
      </c>
      <c r="S966" t="s">
        <v>53</v>
      </c>
      <c r="T966" t="s">
        <v>128</v>
      </c>
      <c r="U966" t="s">
        <v>79</v>
      </c>
      <c r="V966" t="s">
        <v>36</v>
      </c>
      <c r="W966" t="s">
        <v>37</v>
      </c>
      <c r="X966" t="s">
        <v>38</v>
      </c>
    </row>
    <row r="967" spans="1:24">
      <c r="A967">
        <v>340</v>
      </c>
      <c r="B967" t="s">
        <v>121</v>
      </c>
      <c r="D967" t="s">
        <v>22</v>
      </c>
      <c r="H967" t="s">
        <v>882</v>
      </c>
      <c r="J967" t="s">
        <v>51</v>
      </c>
      <c r="K967" t="s">
        <v>38</v>
      </c>
      <c r="R967" t="s">
        <v>33</v>
      </c>
      <c r="S967" t="s">
        <v>53</v>
      </c>
      <c r="T967" t="s">
        <v>128</v>
      </c>
      <c r="U967" t="s">
        <v>79</v>
      </c>
      <c r="V967" t="s">
        <v>36</v>
      </c>
      <c r="W967" t="s">
        <v>37</v>
      </c>
      <c r="X967" t="s">
        <v>38</v>
      </c>
    </row>
    <row r="968" spans="1:24">
      <c r="A968">
        <v>341</v>
      </c>
      <c r="B968" t="s">
        <v>111</v>
      </c>
      <c r="D968" t="s">
        <v>22</v>
      </c>
      <c r="H968" t="s">
        <v>26</v>
      </c>
      <c r="J968" t="s">
        <v>68</v>
      </c>
      <c r="K968" t="s">
        <v>222</v>
      </c>
      <c r="Q968" t="s">
        <v>629</v>
      </c>
      <c r="R968" t="s">
        <v>92</v>
      </c>
      <c r="S968" t="s">
        <v>134</v>
      </c>
      <c r="T968" t="s">
        <v>145</v>
      </c>
      <c r="U968" t="s">
        <v>104</v>
      </c>
      <c r="V968" t="s">
        <v>146</v>
      </c>
      <c r="W968" t="s">
        <v>156</v>
      </c>
      <c r="X968" t="s">
        <v>38</v>
      </c>
    </row>
    <row r="969" spans="1:24">
      <c r="A969">
        <v>341</v>
      </c>
      <c r="B969" t="s">
        <v>111</v>
      </c>
      <c r="D969" t="s">
        <v>22</v>
      </c>
      <c r="H969" t="s">
        <v>129</v>
      </c>
      <c r="J969" t="s">
        <v>68</v>
      </c>
      <c r="K969" t="s">
        <v>222</v>
      </c>
      <c r="Q969" t="s">
        <v>629</v>
      </c>
      <c r="R969" t="s">
        <v>92</v>
      </c>
      <c r="S969" t="s">
        <v>134</v>
      </c>
      <c r="T969" t="s">
        <v>145</v>
      </c>
      <c r="U969" t="s">
        <v>104</v>
      </c>
      <c r="V969" t="s">
        <v>146</v>
      </c>
      <c r="W969" t="s">
        <v>156</v>
      </c>
      <c r="X969" t="s">
        <v>38</v>
      </c>
    </row>
    <row r="970" spans="1:24">
      <c r="A970">
        <v>341</v>
      </c>
      <c r="B970" t="s">
        <v>111</v>
      </c>
      <c r="D970" t="s">
        <v>22</v>
      </c>
      <c r="H970" t="s">
        <v>882</v>
      </c>
      <c r="J970" t="s">
        <v>68</v>
      </c>
      <c r="K970" t="s">
        <v>222</v>
      </c>
      <c r="Q970" t="s">
        <v>629</v>
      </c>
      <c r="R970" t="s">
        <v>92</v>
      </c>
      <c r="S970" t="s">
        <v>134</v>
      </c>
      <c r="T970" t="s">
        <v>145</v>
      </c>
      <c r="U970" t="s">
        <v>104</v>
      </c>
      <c r="V970" t="s">
        <v>146</v>
      </c>
      <c r="W970" t="s">
        <v>156</v>
      </c>
      <c r="X970" t="s">
        <v>38</v>
      </c>
    </row>
    <row r="971" spans="1:24">
      <c r="A971">
        <v>341</v>
      </c>
      <c r="B971" t="s">
        <v>111</v>
      </c>
      <c r="D971" t="s">
        <v>22</v>
      </c>
      <c r="H971" t="s">
        <v>186</v>
      </c>
      <c r="J971" t="s">
        <v>68</v>
      </c>
      <c r="K971" t="s">
        <v>222</v>
      </c>
      <c r="Q971" t="s">
        <v>629</v>
      </c>
      <c r="R971" t="s">
        <v>92</v>
      </c>
      <c r="S971" t="s">
        <v>134</v>
      </c>
      <c r="T971" t="s">
        <v>145</v>
      </c>
      <c r="U971" t="s">
        <v>104</v>
      </c>
      <c r="V971" t="s">
        <v>146</v>
      </c>
      <c r="W971" t="s">
        <v>156</v>
      </c>
      <c r="X971" t="s">
        <v>38</v>
      </c>
    </row>
    <row r="972" spans="1:24">
      <c r="A972">
        <v>342</v>
      </c>
      <c r="B972" t="s">
        <v>136</v>
      </c>
      <c r="D972" t="s">
        <v>22</v>
      </c>
      <c r="H972" t="s">
        <v>26</v>
      </c>
      <c r="J972" t="s">
        <v>68</v>
      </c>
      <c r="K972" t="s">
        <v>153</v>
      </c>
      <c r="Q972" t="s">
        <v>663</v>
      </c>
      <c r="R972" t="s">
        <v>347</v>
      </c>
      <c r="S972" t="s">
        <v>127</v>
      </c>
      <c r="T972" t="s">
        <v>128</v>
      </c>
      <c r="U972" t="s">
        <v>95</v>
      </c>
      <c r="V972" t="s">
        <v>80</v>
      </c>
      <c r="W972" t="s">
        <v>152</v>
      </c>
      <c r="X972" t="s">
        <v>38</v>
      </c>
    </row>
    <row r="973" spans="1:24">
      <c r="A973">
        <v>342</v>
      </c>
      <c r="B973" t="s">
        <v>136</v>
      </c>
      <c r="D973" t="s">
        <v>22</v>
      </c>
      <c r="H973" t="s">
        <v>129</v>
      </c>
      <c r="J973" t="s">
        <v>68</v>
      </c>
      <c r="K973" t="s">
        <v>153</v>
      </c>
      <c r="Q973" t="s">
        <v>663</v>
      </c>
      <c r="R973" t="s">
        <v>347</v>
      </c>
      <c r="S973" t="s">
        <v>127</v>
      </c>
      <c r="T973" t="s">
        <v>128</v>
      </c>
      <c r="U973" t="s">
        <v>95</v>
      </c>
      <c r="V973" t="s">
        <v>80</v>
      </c>
      <c r="W973" t="s">
        <v>152</v>
      </c>
      <c r="X973" t="s">
        <v>38</v>
      </c>
    </row>
    <row r="974" spans="1:24">
      <c r="A974">
        <v>342</v>
      </c>
      <c r="B974" t="s">
        <v>136</v>
      </c>
      <c r="D974" t="s">
        <v>22</v>
      </c>
      <c r="H974" t="s">
        <v>186</v>
      </c>
      <c r="J974" t="s">
        <v>68</v>
      </c>
      <c r="K974" t="s">
        <v>153</v>
      </c>
      <c r="Q974" t="s">
        <v>663</v>
      </c>
      <c r="R974" t="s">
        <v>347</v>
      </c>
      <c r="S974" t="s">
        <v>127</v>
      </c>
      <c r="T974" t="s">
        <v>128</v>
      </c>
      <c r="U974" t="s">
        <v>95</v>
      </c>
      <c r="V974" t="s">
        <v>80</v>
      </c>
      <c r="W974" t="s">
        <v>152</v>
      </c>
      <c r="X974" t="s">
        <v>38</v>
      </c>
    </row>
    <row r="975" spans="1:24">
      <c r="A975">
        <v>343</v>
      </c>
      <c r="B975" t="s">
        <v>111</v>
      </c>
      <c r="D975" t="s">
        <v>22</v>
      </c>
      <c r="H975" t="s">
        <v>453</v>
      </c>
      <c r="J975" t="s">
        <v>202</v>
      </c>
      <c r="K975" t="s">
        <v>38</v>
      </c>
      <c r="R975" t="s">
        <v>62</v>
      </c>
      <c r="T975" t="s">
        <v>664</v>
      </c>
      <c r="U975" t="s">
        <v>79</v>
      </c>
      <c r="V975" t="s">
        <v>146</v>
      </c>
      <c r="W975" t="s">
        <v>37</v>
      </c>
      <c r="X975" t="s">
        <v>38</v>
      </c>
    </row>
    <row r="976" spans="1:24">
      <c r="A976">
        <v>343</v>
      </c>
      <c r="B976" t="s">
        <v>111</v>
      </c>
      <c r="D976" t="s">
        <v>22</v>
      </c>
      <c r="H976" t="s">
        <v>129</v>
      </c>
      <c r="J976" t="s">
        <v>202</v>
      </c>
      <c r="K976" t="s">
        <v>38</v>
      </c>
      <c r="R976" t="s">
        <v>62</v>
      </c>
      <c r="T976" t="s">
        <v>664</v>
      </c>
      <c r="U976" t="s">
        <v>79</v>
      </c>
      <c r="V976" t="s">
        <v>146</v>
      </c>
      <c r="W976" t="s">
        <v>37</v>
      </c>
      <c r="X976" t="s">
        <v>38</v>
      </c>
    </row>
    <row r="977" spans="1:24">
      <c r="A977">
        <v>343</v>
      </c>
      <c r="B977" t="s">
        <v>111</v>
      </c>
      <c r="D977" t="s">
        <v>22</v>
      </c>
      <c r="H977" t="s">
        <v>882</v>
      </c>
      <c r="J977" t="s">
        <v>202</v>
      </c>
      <c r="K977" t="s">
        <v>38</v>
      </c>
      <c r="R977" t="s">
        <v>62</v>
      </c>
      <c r="T977" t="s">
        <v>664</v>
      </c>
      <c r="U977" t="s">
        <v>79</v>
      </c>
      <c r="V977" t="s">
        <v>146</v>
      </c>
      <c r="W977" t="s">
        <v>37</v>
      </c>
      <c r="X977" t="s">
        <v>38</v>
      </c>
    </row>
    <row r="978" spans="1:24">
      <c r="A978">
        <v>344</v>
      </c>
      <c r="B978" t="s">
        <v>111</v>
      </c>
      <c r="D978" t="s">
        <v>22</v>
      </c>
      <c r="H978" t="s">
        <v>186</v>
      </c>
      <c r="J978" t="s">
        <v>221</v>
      </c>
      <c r="K978" t="s">
        <v>153</v>
      </c>
      <c r="R978" t="s">
        <v>62</v>
      </c>
      <c r="T978" t="s">
        <v>211</v>
      </c>
      <c r="V978" t="s">
        <v>80</v>
      </c>
      <c r="W978" t="s">
        <v>37</v>
      </c>
      <c r="X978" t="s">
        <v>38</v>
      </c>
    </row>
    <row r="979" spans="1:24">
      <c r="A979">
        <v>345</v>
      </c>
      <c r="B979" t="s">
        <v>254</v>
      </c>
      <c r="D979" t="s">
        <v>46</v>
      </c>
      <c r="H979" t="s">
        <v>714</v>
      </c>
      <c r="J979" t="s">
        <v>75</v>
      </c>
      <c r="K979" t="s">
        <v>38</v>
      </c>
      <c r="Q979" t="s">
        <v>290</v>
      </c>
      <c r="R979" t="s">
        <v>33</v>
      </c>
      <c r="S979" t="s">
        <v>134</v>
      </c>
      <c r="T979" t="s">
        <v>128</v>
      </c>
      <c r="U979" t="s">
        <v>95</v>
      </c>
      <c r="V979" t="s">
        <v>146</v>
      </c>
      <c r="W979" t="s">
        <v>81</v>
      </c>
      <c r="X979" t="s">
        <v>38</v>
      </c>
    </row>
    <row r="980" spans="1:24">
      <c r="A980">
        <v>345</v>
      </c>
      <c r="B980" t="s">
        <v>254</v>
      </c>
      <c r="D980" t="s">
        <v>46</v>
      </c>
      <c r="H980" t="s">
        <v>882</v>
      </c>
      <c r="J980" t="s">
        <v>75</v>
      </c>
      <c r="K980" t="s">
        <v>38</v>
      </c>
      <c r="Q980" t="s">
        <v>290</v>
      </c>
      <c r="R980" t="s">
        <v>33</v>
      </c>
      <c r="S980" t="s">
        <v>134</v>
      </c>
      <c r="T980" t="s">
        <v>128</v>
      </c>
      <c r="U980" t="s">
        <v>95</v>
      </c>
      <c r="V980" t="s">
        <v>146</v>
      </c>
      <c r="W980" t="s">
        <v>81</v>
      </c>
      <c r="X980" t="s">
        <v>38</v>
      </c>
    </row>
    <row r="981" spans="1:24">
      <c r="A981">
        <v>346</v>
      </c>
      <c r="B981" t="s">
        <v>121</v>
      </c>
      <c r="D981" t="s">
        <v>46</v>
      </c>
      <c r="H981" t="s">
        <v>129</v>
      </c>
      <c r="J981" t="s">
        <v>221</v>
      </c>
      <c r="K981" t="s">
        <v>222</v>
      </c>
      <c r="Q981" t="s">
        <v>666</v>
      </c>
      <c r="R981" t="s">
        <v>33</v>
      </c>
      <c r="S981" t="s">
        <v>93</v>
      </c>
      <c r="T981" t="s">
        <v>103</v>
      </c>
      <c r="U981" t="s">
        <v>95</v>
      </c>
      <c r="V981" t="s">
        <v>146</v>
      </c>
      <c r="W981" t="s">
        <v>152</v>
      </c>
      <c r="X981" t="s">
        <v>120</v>
      </c>
    </row>
    <row r="982" spans="1:24">
      <c r="A982">
        <v>346</v>
      </c>
      <c r="B982" t="s">
        <v>121</v>
      </c>
      <c r="D982" t="s">
        <v>46</v>
      </c>
      <c r="H982" t="s">
        <v>879</v>
      </c>
      <c r="J982" t="s">
        <v>221</v>
      </c>
      <c r="K982" t="s">
        <v>222</v>
      </c>
      <c r="Q982" t="s">
        <v>666</v>
      </c>
      <c r="R982" t="s">
        <v>33</v>
      </c>
      <c r="S982" t="s">
        <v>93</v>
      </c>
      <c r="T982" t="s">
        <v>103</v>
      </c>
      <c r="U982" t="s">
        <v>95</v>
      </c>
      <c r="V982" t="s">
        <v>146</v>
      </c>
      <c r="W982" t="s">
        <v>152</v>
      </c>
      <c r="X982" t="s">
        <v>120</v>
      </c>
    </row>
    <row r="983" spans="1:24">
      <c r="A983">
        <v>346</v>
      </c>
      <c r="B983" t="s">
        <v>121</v>
      </c>
      <c r="D983" t="s">
        <v>46</v>
      </c>
      <c r="H983" t="s">
        <v>882</v>
      </c>
      <c r="J983" t="s">
        <v>221</v>
      </c>
      <c r="K983" t="s">
        <v>222</v>
      </c>
      <c r="Q983" t="s">
        <v>666</v>
      </c>
      <c r="R983" t="s">
        <v>33</v>
      </c>
      <c r="S983" t="s">
        <v>93</v>
      </c>
      <c r="T983" t="s">
        <v>103</v>
      </c>
      <c r="U983" t="s">
        <v>95</v>
      </c>
      <c r="V983" t="s">
        <v>146</v>
      </c>
      <c r="W983" t="s">
        <v>152</v>
      </c>
      <c r="X983" t="s">
        <v>120</v>
      </c>
    </row>
    <row r="984" spans="1:24">
      <c r="A984">
        <v>347</v>
      </c>
      <c r="B984" t="s">
        <v>111</v>
      </c>
      <c r="D984" t="s">
        <v>46</v>
      </c>
      <c r="H984" t="s">
        <v>26</v>
      </c>
      <c r="J984" t="s">
        <v>202</v>
      </c>
      <c r="K984" t="s">
        <v>38</v>
      </c>
      <c r="Q984" t="s">
        <v>32</v>
      </c>
      <c r="R984" t="s">
        <v>33</v>
      </c>
      <c r="S984" t="s">
        <v>53</v>
      </c>
      <c r="T984" t="s">
        <v>54</v>
      </c>
      <c r="U984" t="s">
        <v>104</v>
      </c>
      <c r="V984" t="s">
        <v>80</v>
      </c>
      <c r="W984" t="s">
        <v>37</v>
      </c>
      <c r="X984" t="s">
        <v>38</v>
      </c>
    </row>
    <row r="985" spans="1:24">
      <c r="A985">
        <v>347</v>
      </c>
      <c r="B985" t="s">
        <v>111</v>
      </c>
      <c r="D985" t="s">
        <v>46</v>
      </c>
      <c r="H985" t="s">
        <v>186</v>
      </c>
      <c r="J985" t="s">
        <v>202</v>
      </c>
      <c r="K985" t="s">
        <v>38</v>
      </c>
      <c r="Q985" t="s">
        <v>32</v>
      </c>
      <c r="R985" t="s">
        <v>33</v>
      </c>
      <c r="S985" t="s">
        <v>53</v>
      </c>
      <c r="T985" t="s">
        <v>54</v>
      </c>
      <c r="U985" t="s">
        <v>104</v>
      </c>
      <c r="V985" t="s">
        <v>80</v>
      </c>
      <c r="W985" t="s">
        <v>37</v>
      </c>
      <c r="X985" t="s">
        <v>38</v>
      </c>
    </row>
    <row r="986" spans="1:24">
      <c r="A986">
        <v>348</v>
      </c>
      <c r="B986" t="s">
        <v>111</v>
      </c>
      <c r="D986" t="s">
        <v>46</v>
      </c>
      <c r="H986" t="s">
        <v>26</v>
      </c>
      <c r="J986" t="s">
        <v>51</v>
      </c>
      <c r="K986" t="s">
        <v>38</v>
      </c>
      <c r="R986" t="s">
        <v>62</v>
      </c>
      <c r="T986" t="s">
        <v>145</v>
      </c>
      <c r="U986" t="s">
        <v>95</v>
      </c>
      <c r="V986" t="s">
        <v>146</v>
      </c>
      <c r="W986" t="s">
        <v>37</v>
      </c>
      <c r="X986" t="s">
        <v>38</v>
      </c>
    </row>
    <row r="987" spans="1:24">
      <c r="A987">
        <v>349</v>
      </c>
      <c r="B987" t="s">
        <v>199</v>
      </c>
      <c r="D987" t="s">
        <v>46</v>
      </c>
      <c r="H987" t="s">
        <v>186</v>
      </c>
      <c r="J987" t="s">
        <v>51</v>
      </c>
      <c r="K987" t="s">
        <v>38</v>
      </c>
      <c r="R987" t="s">
        <v>92</v>
      </c>
      <c r="S987" t="s">
        <v>233</v>
      </c>
      <c r="T987" t="s">
        <v>117</v>
      </c>
      <c r="U987" t="s">
        <v>95</v>
      </c>
      <c r="V987" t="s">
        <v>119</v>
      </c>
      <c r="W987" t="s">
        <v>37</v>
      </c>
      <c r="X987" t="s">
        <v>38</v>
      </c>
    </row>
    <row r="988" spans="1:24">
      <c r="A988">
        <v>350</v>
      </c>
      <c r="B988" t="s">
        <v>136</v>
      </c>
      <c r="D988" t="s">
        <v>56</v>
      </c>
      <c r="H988" t="s">
        <v>714</v>
      </c>
      <c r="J988" t="s">
        <v>221</v>
      </c>
      <c r="K988" t="s">
        <v>38</v>
      </c>
      <c r="R988" t="s">
        <v>33</v>
      </c>
      <c r="S988" t="s">
        <v>134</v>
      </c>
      <c r="T988" t="s">
        <v>94</v>
      </c>
      <c r="U988" t="s">
        <v>104</v>
      </c>
      <c r="V988" t="s">
        <v>36</v>
      </c>
      <c r="W988" t="s">
        <v>37</v>
      </c>
      <c r="X988" t="s">
        <v>38</v>
      </c>
    </row>
    <row r="989" spans="1:24">
      <c r="A989">
        <v>350</v>
      </c>
      <c r="B989" t="s">
        <v>136</v>
      </c>
      <c r="D989" t="s">
        <v>56</v>
      </c>
      <c r="H989" t="s">
        <v>882</v>
      </c>
      <c r="J989" t="s">
        <v>221</v>
      </c>
      <c r="K989" t="s">
        <v>38</v>
      </c>
      <c r="R989" t="s">
        <v>33</v>
      </c>
      <c r="S989" t="s">
        <v>134</v>
      </c>
      <c r="T989" t="s">
        <v>94</v>
      </c>
      <c r="U989" t="s">
        <v>104</v>
      </c>
      <c r="V989" t="s">
        <v>36</v>
      </c>
      <c r="W989" t="s">
        <v>37</v>
      </c>
      <c r="X989" t="s">
        <v>38</v>
      </c>
    </row>
    <row r="990" spans="1:24">
      <c r="A990">
        <v>350</v>
      </c>
      <c r="B990" t="s">
        <v>136</v>
      </c>
      <c r="D990" t="s">
        <v>56</v>
      </c>
      <c r="H990" t="s">
        <v>186</v>
      </c>
      <c r="J990" t="s">
        <v>221</v>
      </c>
      <c r="K990" t="s">
        <v>38</v>
      </c>
      <c r="R990" t="s">
        <v>33</v>
      </c>
      <c r="S990" t="s">
        <v>134</v>
      </c>
      <c r="T990" t="s">
        <v>94</v>
      </c>
      <c r="U990" t="s">
        <v>104</v>
      </c>
      <c r="V990" t="s">
        <v>36</v>
      </c>
      <c r="W990" t="s">
        <v>37</v>
      </c>
      <c r="X990" t="s">
        <v>38</v>
      </c>
    </row>
    <row r="991" spans="1:24">
      <c r="A991">
        <v>350</v>
      </c>
      <c r="B991" t="s">
        <v>136</v>
      </c>
      <c r="D991" t="s">
        <v>56</v>
      </c>
      <c r="H991" t="s">
        <v>364</v>
      </c>
      <c r="J991" t="s">
        <v>221</v>
      </c>
      <c r="K991" t="s">
        <v>38</v>
      </c>
      <c r="R991" t="s">
        <v>33</v>
      </c>
      <c r="S991" t="s">
        <v>134</v>
      </c>
      <c r="T991" t="s">
        <v>94</v>
      </c>
      <c r="U991" t="s">
        <v>104</v>
      </c>
      <c r="V991" t="s">
        <v>36</v>
      </c>
      <c r="W991" t="s">
        <v>37</v>
      </c>
      <c r="X991" t="s">
        <v>38</v>
      </c>
    </row>
    <row r="992" spans="1:24">
      <c r="A992">
        <v>350</v>
      </c>
      <c r="B992" t="s">
        <v>136</v>
      </c>
      <c r="D992" t="s">
        <v>56</v>
      </c>
      <c r="H992" t="s">
        <v>897</v>
      </c>
      <c r="J992" t="s">
        <v>221</v>
      </c>
      <c r="K992" t="s">
        <v>38</v>
      </c>
      <c r="R992" t="s">
        <v>33</v>
      </c>
      <c r="S992" t="s">
        <v>134</v>
      </c>
      <c r="T992" t="s">
        <v>94</v>
      </c>
      <c r="U992" t="s">
        <v>104</v>
      </c>
      <c r="V992" t="s">
        <v>36</v>
      </c>
      <c r="W992" t="s">
        <v>37</v>
      </c>
      <c r="X992" t="s">
        <v>38</v>
      </c>
    </row>
    <row r="993" spans="1:24">
      <c r="A993">
        <v>351</v>
      </c>
      <c r="B993" t="s">
        <v>111</v>
      </c>
      <c r="D993" t="s">
        <v>22</v>
      </c>
      <c r="H993" t="s">
        <v>26</v>
      </c>
      <c r="J993" t="s">
        <v>51</v>
      </c>
      <c r="K993" t="s">
        <v>38</v>
      </c>
      <c r="R993" t="s">
        <v>33</v>
      </c>
      <c r="S993" t="s">
        <v>53</v>
      </c>
      <c r="T993" t="s">
        <v>668</v>
      </c>
      <c r="V993" t="s">
        <v>36</v>
      </c>
      <c r="W993" t="s">
        <v>37</v>
      </c>
      <c r="X993" t="s">
        <v>38</v>
      </c>
    </row>
    <row r="994" spans="1:24">
      <c r="A994">
        <v>352</v>
      </c>
      <c r="B994" t="s">
        <v>121</v>
      </c>
      <c r="D994" t="s">
        <v>46</v>
      </c>
      <c r="H994" t="s">
        <v>186</v>
      </c>
      <c r="J994" t="s">
        <v>68</v>
      </c>
      <c r="K994" t="s">
        <v>153</v>
      </c>
      <c r="R994" t="s">
        <v>62</v>
      </c>
      <c r="T994" t="s">
        <v>241</v>
      </c>
      <c r="U994" t="s">
        <v>278</v>
      </c>
      <c r="V994" t="s">
        <v>119</v>
      </c>
      <c r="W994" t="s">
        <v>152</v>
      </c>
      <c r="X994" t="s">
        <v>38</v>
      </c>
    </row>
    <row r="995" spans="1:24">
      <c r="A995">
        <v>353</v>
      </c>
      <c r="B995" t="s">
        <v>121</v>
      </c>
      <c r="D995" t="s">
        <v>46</v>
      </c>
      <c r="H995" t="s">
        <v>882</v>
      </c>
      <c r="J995" t="s">
        <v>68</v>
      </c>
      <c r="K995" t="s">
        <v>153</v>
      </c>
      <c r="R995" t="s">
        <v>33</v>
      </c>
      <c r="S995" t="s">
        <v>127</v>
      </c>
      <c r="T995" t="s">
        <v>475</v>
      </c>
      <c r="U995" t="s">
        <v>95</v>
      </c>
      <c r="V995" t="s">
        <v>80</v>
      </c>
      <c r="W995" t="s">
        <v>156</v>
      </c>
      <c r="X995" t="s">
        <v>38</v>
      </c>
    </row>
    <row r="996" spans="1:24">
      <c r="A996">
        <v>353</v>
      </c>
      <c r="B996" t="s">
        <v>121</v>
      </c>
      <c r="D996" t="s">
        <v>46</v>
      </c>
      <c r="H996" t="s">
        <v>186</v>
      </c>
      <c r="J996" t="s">
        <v>68</v>
      </c>
      <c r="K996" t="s">
        <v>153</v>
      </c>
      <c r="R996" t="s">
        <v>33</v>
      </c>
      <c r="S996" t="s">
        <v>127</v>
      </c>
      <c r="T996" t="s">
        <v>475</v>
      </c>
      <c r="U996" t="s">
        <v>95</v>
      </c>
      <c r="V996" t="s">
        <v>80</v>
      </c>
      <c r="W996" t="s">
        <v>156</v>
      </c>
      <c r="X996" t="s">
        <v>38</v>
      </c>
    </row>
    <row r="997" spans="1:24">
      <c r="A997">
        <v>354</v>
      </c>
      <c r="B997" t="s">
        <v>111</v>
      </c>
      <c r="D997" t="s">
        <v>22</v>
      </c>
      <c r="H997" t="s">
        <v>882</v>
      </c>
      <c r="J997" t="s">
        <v>202</v>
      </c>
      <c r="K997" t="s">
        <v>38</v>
      </c>
      <c r="R997" t="s">
        <v>33</v>
      </c>
      <c r="S997" t="s">
        <v>53</v>
      </c>
      <c r="T997" t="s">
        <v>670</v>
      </c>
      <c r="U997" t="s">
        <v>79</v>
      </c>
      <c r="V997" t="s">
        <v>36</v>
      </c>
      <c r="W997" t="s">
        <v>81</v>
      </c>
      <c r="X997" t="s">
        <v>38</v>
      </c>
    </row>
    <row r="998" spans="1:24">
      <c r="A998">
        <v>354</v>
      </c>
      <c r="B998" t="s">
        <v>111</v>
      </c>
      <c r="D998" t="s">
        <v>22</v>
      </c>
      <c r="H998" t="s">
        <v>129</v>
      </c>
      <c r="J998" t="s">
        <v>202</v>
      </c>
      <c r="K998" t="s">
        <v>38</v>
      </c>
      <c r="R998" t="s">
        <v>33</v>
      </c>
      <c r="S998" t="s">
        <v>53</v>
      </c>
      <c r="T998" t="s">
        <v>670</v>
      </c>
      <c r="U998" t="s">
        <v>79</v>
      </c>
      <c r="V998" t="s">
        <v>36</v>
      </c>
      <c r="W998" t="s">
        <v>81</v>
      </c>
      <c r="X998" t="s">
        <v>38</v>
      </c>
    </row>
    <row r="999" spans="1:24">
      <c r="A999">
        <v>355</v>
      </c>
      <c r="B999" t="s">
        <v>111</v>
      </c>
      <c r="D999" t="s">
        <v>22</v>
      </c>
      <c r="H999" t="s">
        <v>26</v>
      </c>
      <c r="J999" t="s">
        <v>75</v>
      </c>
      <c r="K999" t="s">
        <v>222</v>
      </c>
      <c r="Q999" t="s">
        <v>232</v>
      </c>
      <c r="R999" t="s">
        <v>33</v>
      </c>
      <c r="S999" t="s">
        <v>134</v>
      </c>
      <c r="T999" t="s">
        <v>103</v>
      </c>
      <c r="U999" t="s">
        <v>104</v>
      </c>
      <c r="V999" t="s">
        <v>36</v>
      </c>
      <c r="W999" t="s">
        <v>152</v>
      </c>
      <c r="X999" t="s">
        <v>38</v>
      </c>
    </row>
    <row r="1000" spans="1:24">
      <c r="A1000">
        <v>355</v>
      </c>
      <c r="B1000" t="s">
        <v>111</v>
      </c>
      <c r="D1000" t="s">
        <v>22</v>
      </c>
      <c r="H1000" t="s">
        <v>453</v>
      </c>
      <c r="J1000" t="s">
        <v>75</v>
      </c>
      <c r="K1000" t="s">
        <v>222</v>
      </c>
      <c r="Q1000" t="s">
        <v>232</v>
      </c>
      <c r="R1000" t="s">
        <v>33</v>
      </c>
      <c r="S1000" t="s">
        <v>134</v>
      </c>
      <c r="T1000" t="s">
        <v>103</v>
      </c>
      <c r="U1000" t="s">
        <v>104</v>
      </c>
      <c r="V1000" t="s">
        <v>36</v>
      </c>
      <c r="W1000" t="s">
        <v>152</v>
      </c>
      <c r="X1000" t="s">
        <v>38</v>
      </c>
    </row>
    <row r="1001" spans="1:24">
      <c r="A1001">
        <v>355</v>
      </c>
      <c r="B1001" t="s">
        <v>111</v>
      </c>
      <c r="D1001" t="s">
        <v>22</v>
      </c>
      <c r="H1001" t="s">
        <v>129</v>
      </c>
      <c r="J1001" t="s">
        <v>75</v>
      </c>
      <c r="K1001" t="s">
        <v>222</v>
      </c>
      <c r="Q1001" t="s">
        <v>232</v>
      </c>
      <c r="R1001" t="s">
        <v>33</v>
      </c>
      <c r="S1001" t="s">
        <v>134</v>
      </c>
      <c r="T1001" t="s">
        <v>103</v>
      </c>
      <c r="U1001" t="s">
        <v>104</v>
      </c>
      <c r="V1001" t="s">
        <v>36</v>
      </c>
      <c r="W1001" t="s">
        <v>152</v>
      </c>
      <c r="X1001" t="s">
        <v>38</v>
      </c>
    </row>
    <row r="1002" spans="1:24">
      <c r="A1002">
        <v>355</v>
      </c>
      <c r="B1002" t="s">
        <v>111</v>
      </c>
      <c r="D1002" t="s">
        <v>22</v>
      </c>
      <c r="H1002" t="s">
        <v>897</v>
      </c>
      <c r="J1002" t="s">
        <v>75</v>
      </c>
      <c r="K1002" t="s">
        <v>222</v>
      </c>
      <c r="Q1002" t="s">
        <v>232</v>
      </c>
      <c r="R1002" t="s">
        <v>33</v>
      </c>
      <c r="S1002" t="s">
        <v>134</v>
      </c>
      <c r="T1002" t="s">
        <v>103</v>
      </c>
      <c r="U1002" t="s">
        <v>104</v>
      </c>
      <c r="V1002" t="s">
        <v>36</v>
      </c>
      <c r="W1002" t="s">
        <v>152</v>
      </c>
      <c r="X1002" t="s">
        <v>38</v>
      </c>
    </row>
    <row r="1003" spans="1:24">
      <c r="A1003">
        <v>356</v>
      </c>
      <c r="B1003" t="s">
        <v>136</v>
      </c>
      <c r="D1003" t="s">
        <v>22</v>
      </c>
      <c r="H1003" t="s">
        <v>26</v>
      </c>
      <c r="J1003" t="s">
        <v>75</v>
      </c>
      <c r="K1003" t="s">
        <v>153</v>
      </c>
      <c r="Q1003" t="s">
        <v>672</v>
      </c>
      <c r="R1003" t="s">
        <v>33</v>
      </c>
      <c r="S1003" t="s">
        <v>171</v>
      </c>
      <c r="T1003" t="s">
        <v>241</v>
      </c>
      <c r="U1003" t="s">
        <v>79</v>
      </c>
      <c r="V1003" t="s">
        <v>146</v>
      </c>
      <c r="W1003" t="s">
        <v>81</v>
      </c>
      <c r="X1003" t="s">
        <v>38</v>
      </c>
    </row>
    <row r="1004" spans="1:24">
      <c r="A1004">
        <v>356</v>
      </c>
      <c r="B1004" t="s">
        <v>136</v>
      </c>
      <c r="D1004" t="s">
        <v>22</v>
      </c>
      <c r="H1004" t="s">
        <v>453</v>
      </c>
      <c r="J1004" t="s">
        <v>75</v>
      </c>
      <c r="K1004" t="s">
        <v>153</v>
      </c>
      <c r="Q1004" t="s">
        <v>672</v>
      </c>
      <c r="R1004" t="s">
        <v>33</v>
      </c>
      <c r="S1004" t="s">
        <v>171</v>
      </c>
      <c r="T1004" t="s">
        <v>241</v>
      </c>
      <c r="U1004" t="s">
        <v>79</v>
      </c>
      <c r="V1004" t="s">
        <v>146</v>
      </c>
      <c r="W1004" t="s">
        <v>81</v>
      </c>
      <c r="X1004" t="s">
        <v>38</v>
      </c>
    </row>
    <row r="1005" spans="1:24">
      <c r="A1005">
        <v>356</v>
      </c>
      <c r="B1005" t="s">
        <v>136</v>
      </c>
      <c r="D1005" t="s">
        <v>22</v>
      </c>
      <c r="H1005" t="s">
        <v>129</v>
      </c>
      <c r="J1005" t="s">
        <v>75</v>
      </c>
      <c r="K1005" t="s">
        <v>153</v>
      </c>
      <c r="Q1005" t="s">
        <v>672</v>
      </c>
      <c r="R1005" t="s">
        <v>33</v>
      </c>
      <c r="S1005" t="s">
        <v>171</v>
      </c>
      <c r="T1005" t="s">
        <v>241</v>
      </c>
      <c r="U1005" t="s">
        <v>79</v>
      </c>
      <c r="V1005" t="s">
        <v>146</v>
      </c>
      <c r="W1005" t="s">
        <v>81</v>
      </c>
      <c r="X1005" t="s">
        <v>38</v>
      </c>
    </row>
    <row r="1006" spans="1:24">
      <c r="A1006">
        <v>357</v>
      </c>
      <c r="B1006" t="s">
        <v>111</v>
      </c>
      <c r="D1006" t="s">
        <v>39</v>
      </c>
      <c r="H1006" t="s">
        <v>26</v>
      </c>
      <c r="J1006" t="s">
        <v>51</v>
      </c>
      <c r="K1006" t="s">
        <v>153</v>
      </c>
      <c r="R1006" t="s">
        <v>33</v>
      </c>
      <c r="S1006" t="s">
        <v>233</v>
      </c>
      <c r="T1006" t="s">
        <v>94</v>
      </c>
      <c r="U1006" t="s">
        <v>95</v>
      </c>
      <c r="V1006" t="s">
        <v>119</v>
      </c>
      <c r="W1006" t="s">
        <v>81</v>
      </c>
      <c r="X1006" t="s">
        <v>38</v>
      </c>
    </row>
    <row r="1007" spans="1:24">
      <c r="A1007">
        <v>357</v>
      </c>
      <c r="B1007" t="s">
        <v>111</v>
      </c>
      <c r="D1007" t="s">
        <v>39</v>
      </c>
      <c r="H1007" t="s">
        <v>453</v>
      </c>
      <c r="J1007" t="s">
        <v>51</v>
      </c>
      <c r="K1007" t="s">
        <v>153</v>
      </c>
      <c r="R1007" t="s">
        <v>33</v>
      </c>
      <c r="S1007" t="s">
        <v>233</v>
      </c>
      <c r="T1007" t="s">
        <v>94</v>
      </c>
      <c r="U1007" t="s">
        <v>95</v>
      </c>
      <c r="V1007" t="s">
        <v>119</v>
      </c>
      <c r="W1007" t="s">
        <v>81</v>
      </c>
      <c r="X1007" t="s">
        <v>38</v>
      </c>
    </row>
    <row r="1008" spans="1:24">
      <c r="A1008">
        <v>357</v>
      </c>
      <c r="B1008" t="s">
        <v>111</v>
      </c>
      <c r="D1008" t="s">
        <v>39</v>
      </c>
      <c r="H1008" t="s">
        <v>129</v>
      </c>
      <c r="J1008" t="s">
        <v>51</v>
      </c>
      <c r="K1008" t="s">
        <v>153</v>
      </c>
      <c r="R1008" t="s">
        <v>33</v>
      </c>
      <c r="S1008" t="s">
        <v>233</v>
      </c>
      <c r="T1008" t="s">
        <v>94</v>
      </c>
      <c r="U1008" t="s">
        <v>95</v>
      </c>
      <c r="V1008" t="s">
        <v>119</v>
      </c>
      <c r="W1008" t="s">
        <v>81</v>
      </c>
      <c r="X1008" t="s">
        <v>38</v>
      </c>
    </row>
    <row r="1009" spans="1:24">
      <c r="A1009">
        <v>357</v>
      </c>
      <c r="B1009" t="s">
        <v>111</v>
      </c>
      <c r="D1009" t="s">
        <v>39</v>
      </c>
      <c r="H1009" t="s">
        <v>714</v>
      </c>
      <c r="J1009" t="s">
        <v>51</v>
      </c>
      <c r="K1009" t="s">
        <v>153</v>
      </c>
      <c r="R1009" t="s">
        <v>33</v>
      </c>
      <c r="S1009" t="s">
        <v>233</v>
      </c>
      <c r="T1009" t="s">
        <v>94</v>
      </c>
      <c r="U1009" t="s">
        <v>95</v>
      </c>
      <c r="V1009" t="s">
        <v>119</v>
      </c>
      <c r="W1009" t="s">
        <v>81</v>
      </c>
      <c r="X1009" t="s">
        <v>38</v>
      </c>
    </row>
    <row r="1010" spans="1:24">
      <c r="A1010">
        <v>357</v>
      </c>
      <c r="B1010" t="s">
        <v>111</v>
      </c>
      <c r="D1010" t="s">
        <v>39</v>
      </c>
      <c r="H1010" t="s">
        <v>879</v>
      </c>
      <c r="J1010" t="s">
        <v>51</v>
      </c>
      <c r="K1010" t="s">
        <v>153</v>
      </c>
      <c r="R1010" t="s">
        <v>33</v>
      </c>
      <c r="S1010" t="s">
        <v>233</v>
      </c>
      <c r="T1010" t="s">
        <v>94</v>
      </c>
      <c r="U1010" t="s">
        <v>95</v>
      </c>
      <c r="V1010" t="s">
        <v>119</v>
      </c>
      <c r="W1010" t="s">
        <v>81</v>
      </c>
      <c r="X1010" t="s">
        <v>38</v>
      </c>
    </row>
    <row r="1011" spans="1:24">
      <c r="A1011">
        <v>357</v>
      </c>
      <c r="B1011" t="s">
        <v>111</v>
      </c>
      <c r="D1011" t="s">
        <v>39</v>
      </c>
      <c r="H1011" t="s">
        <v>882</v>
      </c>
      <c r="J1011" t="s">
        <v>51</v>
      </c>
      <c r="K1011" t="s">
        <v>153</v>
      </c>
      <c r="R1011" t="s">
        <v>33</v>
      </c>
      <c r="S1011" t="s">
        <v>233</v>
      </c>
      <c r="T1011" t="s">
        <v>94</v>
      </c>
      <c r="U1011" t="s">
        <v>95</v>
      </c>
      <c r="V1011" t="s">
        <v>119</v>
      </c>
      <c r="W1011" t="s">
        <v>81</v>
      </c>
      <c r="X1011" t="s">
        <v>38</v>
      </c>
    </row>
    <row r="1012" spans="1:24">
      <c r="A1012">
        <v>357</v>
      </c>
      <c r="B1012" t="s">
        <v>111</v>
      </c>
      <c r="D1012" t="s">
        <v>39</v>
      </c>
      <c r="H1012" t="s">
        <v>186</v>
      </c>
      <c r="J1012" t="s">
        <v>51</v>
      </c>
      <c r="K1012" t="s">
        <v>153</v>
      </c>
      <c r="R1012" t="s">
        <v>33</v>
      </c>
      <c r="S1012" t="s">
        <v>233</v>
      </c>
      <c r="T1012" t="s">
        <v>94</v>
      </c>
      <c r="U1012" t="s">
        <v>95</v>
      </c>
      <c r="V1012" t="s">
        <v>119</v>
      </c>
      <c r="W1012" t="s">
        <v>81</v>
      </c>
      <c r="X1012" t="s">
        <v>38</v>
      </c>
    </row>
    <row r="1013" spans="1:24">
      <c r="A1013">
        <v>358</v>
      </c>
      <c r="B1013" t="s">
        <v>121</v>
      </c>
      <c r="D1013" t="s">
        <v>22</v>
      </c>
      <c r="H1013" t="s">
        <v>129</v>
      </c>
      <c r="J1013" t="s">
        <v>75</v>
      </c>
      <c r="K1013" t="s">
        <v>153</v>
      </c>
      <c r="Q1013" t="s">
        <v>394</v>
      </c>
      <c r="R1013" t="s">
        <v>33</v>
      </c>
      <c r="S1013" t="s">
        <v>127</v>
      </c>
      <c r="T1013" t="s">
        <v>103</v>
      </c>
      <c r="U1013" t="s">
        <v>95</v>
      </c>
      <c r="V1013" t="s">
        <v>119</v>
      </c>
      <c r="W1013" t="s">
        <v>152</v>
      </c>
      <c r="X1013" t="s">
        <v>120</v>
      </c>
    </row>
    <row r="1014" spans="1:24">
      <c r="A1014">
        <v>358</v>
      </c>
      <c r="B1014" t="s">
        <v>121</v>
      </c>
      <c r="D1014" t="s">
        <v>22</v>
      </c>
      <c r="H1014" t="s">
        <v>364</v>
      </c>
      <c r="J1014" t="s">
        <v>75</v>
      </c>
      <c r="K1014" t="s">
        <v>153</v>
      </c>
      <c r="Q1014" t="s">
        <v>394</v>
      </c>
      <c r="R1014" t="s">
        <v>33</v>
      </c>
      <c r="S1014" t="s">
        <v>127</v>
      </c>
      <c r="T1014" t="s">
        <v>103</v>
      </c>
      <c r="U1014" t="s">
        <v>95</v>
      </c>
      <c r="V1014" t="s">
        <v>119</v>
      </c>
      <c r="W1014" t="s">
        <v>152</v>
      </c>
      <c r="X1014" t="s">
        <v>120</v>
      </c>
    </row>
    <row r="1015" spans="1:24">
      <c r="A1015">
        <v>359</v>
      </c>
      <c r="B1015" t="s">
        <v>136</v>
      </c>
      <c r="D1015" t="s">
        <v>22</v>
      </c>
      <c r="H1015" t="s">
        <v>882</v>
      </c>
      <c r="J1015" t="s">
        <v>221</v>
      </c>
      <c r="K1015" t="s">
        <v>38</v>
      </c>
      <c r="R1015" t="s">
        <v>116</v>
      </c>
      <c r="T1015" t="s">
        <v>568</v>
      </c>
      <c r="U1015" t="s">
        <v>79</v>
      </c>
      <c r="V1015" t="s">
        <v>146</v>
      </c>
      <c r="W1015" t="s">
        <v>37</v>
      </c>
      <c r="X1015" t="s">
        <v>38</v>
      </c>
    </row>
    <row r="1016" spans="1:24">
      <c r="A1016">
        <v>359</v>
      </c>
      <c r="B1016" t="s">
        <v>136</v>
      </c>
      <c r="D1016" t="s">
        <v>22</v>
      </c>
      <c r="H1016" t="s">
        <v>186</v>
      </c>
      <c r="J1016" t="s">
        <v>221</v>
      </c>
      <c r="K1016" t="s">
        <v>38</v>
      </c>
      <c r="R1016" t="s">
        <v>116</v>
      </c>
      <c r="T1016" t="s">
        <v>568</v>
      </c>
      <c r="U1016" t="s">
        <v>79</v>
      </c>
      <c r="V1016" t="s">
        <v>146</v>
      </c>
      <c r="W1016" t="s">
        <v>37</v>
      </c>
      <c r="X1016" t="s">
        <v>38</v>
      </c>
    </row>
    <row r="1017" spans="1:24">
      <c r="A1017">
        <v>359</v>
      </c>
      <c r="B1017" t="s">
        <v>136</v>
      </c>
      <c r="D1017" t="s">
        <v>22</v>
      </c>
      <c r="H1017" t="s">
        <v>129</v>
      </c>
      <c r="J1017" t="s">
        <v>221</v>
      </c>
      <c r="K1017" t="s">
        <v>38</v>
      </c>
      <c r="R1017" t="s">
        <v>116</v>
      </c>
      <c r="T1017" t="s">
        <v>568</v>
      </c>
      <c r="U1017" t="s">
        <v>79</v>
      </c>
      <c r="V1017" t="s">
        <v>146</v>
      </c>
      <c r="W1017" t="s">
        <v>37</v>
      </c>
      <c r="X1017" t="s">
        <v>38</v>
      </c>
    </row>
    <row r="1018" spans="1:24">
      <c r="A1018">
        <v>360</v>
      </c>
      <c r="B1018" t="s">
        <v>111</v>
      </c>
      <c r="D1018" t="s">
        <v>39</v>
      </c>
      <c r="H1018" t="s">
        <v>26</v>
      </c>
      <c r="J1018" t="s">
        <v>202</v>
      </c>
      <c r="K1018" t="s">
        <v>38</v>
      </c>
      <c r="Q1018" t="s">
        <v>223</v>
      </c>
      <c r="R1018" t="s">
        <v>445</v>
      </c>
      <c r="T1018" t="s">
        <v>678</v>
      </c>
      <c r="U1018" t="s">
        <v>118</v>
      </c>
      <c r="V1018" t="s">
        <v>146</v>
      </c>
      <c r="W1018" t="s">
        <v>37</v>
      </c>
      <c r="X1018" t="s">
        <v>38</v>
      </c>
    </row>
    <row r="1019" spans="1:24">
      <c r="A1019">
        <v>360</v>
      </c>
      <c r="B1019" t="s">
        <v>111</v>
      </c>
      <c r="D1019" t="s">
        <v>39</v>
      </c>
      <c r="H1019" t="s">
        <v>186</v>
      </c>
      <c r="J1019" t="s">
        <v>202</v>
      </c>
      <c r="K1019" t="s">
        <v>38</v>
      </c>
      <c r="Q1019" t="s">
        <v>223</v>
      </c>
      <c r="R1019" t="s">
        <v>445</v>
      </c>
      <c r="T1019" t="s">
        <v>678</v>
      </c>
      <c r="U1019" t="s">
        <v>118</v>
      </c>
      <c r="V1019" t="s">
        <v>146</v>
      </c>
      <c r="W1019" t="s">
        <v>37</v>
      </c>
      <c r="X1019" t="s">
        <v>38</v>
      </c>
    </row>
    <row r="1020" spans="1:24">
      <c r="A1020">
        <v>360</v>
      </c>
      <c r="B1020" t="s">
        <v>111</v>
      </c>
      <c r="D1020" t="s">
        <v>39</v>
      </c>
      <c r="H1020" t="s">
        <v>99</v>
      </c>
      <c r="J1020" t="s">
        <v>202</v>
      </c>
      <c r="K1020" t="s">
        <v>38</v>
      </c>
      <c r="Q1020" t="s">
        <v>223</v>
      </c>
      <c r="R1020" t="s">
        <v>445</v>
      </c>
      <c r="T1020" t="s">
        <v>678</v>
      </c>
      <c r="U1020" t="s">
        <v>118</v>
      </c>
      <c r="V1020" t="s">
        <v>146</v>
      </c>
      <c r="W1020" t="s">
        <v>37</v>
      </c>
      <c r="X1020" t="s">
        <v>38</v>
      </c>
    </row>
    <row r="1021" spans="1:24">
      <c r="A1021">
        <v>361</v>
      </c>
      <c r="B1021" t="s">
        <v>136</v>
      </c>
      <c r="D1021" t="s">
        <v>679</v>
      </c>
      <c r="H1021" t="s">
        <v>26</v>
      </c>
      <c r="J1021" t="s">
        <v>202</v>
      </c>
      <c r="K1021" t="s">
        <v>38</v>
      </c>
      <c r="R1021" t="s">
        <v>62</v>
      </c>
      <c r="V1021" t="s">
        <v>477</v>
      </c>
      <c r="W1021" t="s">
        <v>37</v>
      </c>
      <c r="X1021" t="s">
        <v>38</v>
      </c>
    </row>
    <row r="1022" spans="1:24">
      <c r="A1022">
        <v>361</v>
      </c>
      <c r="B1022" t="s">
        <v>136</v>
      </c>
      <c r="D1022" t="s">
        <v>679</v>
      </c>
      <c r="H1022" t="s">
        <v>882</v>
      </c>
      <c r="J1022" t="s">
        <v>202</v>
      </c>
      <c r="K1022" t="s">
        <v>38</v>
      </c>
      <c r="R1022" t="s">
        <v>62</v>
      </c>
      <c r="V1022" t="s">
        <v>477</v>
      </c>
      <c r="W1022" t="s">
        <v>37</v>
      </c>
      <c r="X1022" t="s">
        <v>38</v>
      </c>
    </row>
    <row r="1023" spans="1:24">
      <c r="A1023">
        <v>361</v>
      </c>
      <c r="B1023" t="s">
        <v>136</v>
      </c>
      <c r="D1023" t="s">
        <v>679</v>
      </c>
      <c r="H1023" t="s">
        <v>186</v>
      </c>
      <c r="J1023" t="s">
        <v>202</v>
      </c>
      <c r="K1023" t="s">
        <v>38</v>
      </c>
      <c r="R1023" t="s">
        <v>62</v>
      </c>
      <c r="V1023" t="s">
        <v>477</v>
      </c>
      <c r="W1023" t="s">
        <v>37</v>
      </c>
      <c r="X1023" t="s">
        <v>38</v>
      </c>
    </row>
    <row r="1024" spans="1:24">
      <c r="A1024">
        <v>362</v>
      </c>
      <c r="B1024" t="s">
        <v>276</v>
      </c>
      <c r="D1024" t="s">
        <v>22</v>
      </c>
      <c r="H1024" t="s">
        <v>26</v>
      </c>
      <c r="J1024" t="s">
        <v>51</v>
      </c>
      <c r="K1024" t="s">
        <v>38</v>
      </c>
      <c r="Q1024" t="s">
        <v>312</v>
      </c>
      <c r="R1024" t="s">
        <v>33</v>
      </c>
      <c r="S1024" t="s">
        <v>34</v>
      </c>
      <c r="T1024" t="s">
        <v>128</v>
      </c>
      <c r="U1024" t="s">
        <v>104</v>
      </c>
      <c r="V1024" t="s">
        <v>63</v>
      </c>
      <c r="W1024" t="s">
        <v>37</v>
      </c>
      <c r="X1024" t="s">
        <v>38</v>
      </c>
    </row>
    <row r="1025" spans="1:24">
      <c r="A1025">
        <v>362</v>
      </c>
      <c r="B1025" t="s">
        <v>276</v>
      </c>
      <c r="D1025" t="s">
        <v>22</v>
      </c>
      <c r="H1025" t="s">
        <v>186</v>
      </c>
      <c r="J1025" t="s">
        <v>51</v>
      </c>
      <c r="K1025" t="s">
        <v>38</v>
      </c>
      <c r="Q1025" t="s">
        <v>312</v>
      </c>
      <c r="R1025" t="s">
        <v>33</v>
      </c>
      <c r="S1025" t="s">
        <v>34</v>
      </c>
      <c r="T1025" t="s">
        <v>128</v>
      </c>
      <c r="U1025" t="s">
        <v>104</v>
      </c>
      <c r="V1025" t="s">
        <v>63</v>
      </c>
      <c r="W1025" t="s">
        <v>37</v>
      </c>
      <c r="X1025" t="s">
        <v>38</v>
      </c>
    </row>
    <row r="1026" spans="1:24">
      <c r="A1026">
        <v>363</v>
      </c>
      <c r="B1026" t="s">
        <v>199</v>
      </c>
      <c r="D1026" t="s">
        <v>39</v>
      </c>
      <c r="H1026" t="s">
        <v>129</v>
      </c>
      <c r="J1026" t="s">
        <v>75</v>
      </c>
      <c r="K1026" t="s">
        <v>153</v>
      </c>
      <c r="R1026" t="s">
        <v>347</v>
      </c>
      <c r="S1026" t="s">
        <v>127</v>
      </c>
      <c r="T1026" t="s">
        <v>660</v>
      </c>
      <c r="U1026" t="s">
        <v>118</v>
      </c>
      <c r="V1026" t="s">
        <v>80</v>
      </c>
      <c r="W1026" t="s">
        <v>81</v>
      </c>
      <c r="X1026" t="s">
        <v>38</v>
      </c>
    </row>
    <row r="1027" spans="1:24">
      <c r="A1027">
        <v>363</v>
      </c>
      <c r="B1027" t="s">
        <v>199</v>
      </c>
      <c r="D1027" t="s">
        <v>39</v>
      </c>
      <c r="H1027" t="s">
        <v>714</v>
      </c>
      <c r="J1027" t="s">
        <v>75</v>
      </c>
      <c r="K1027" t="s">
        <v>153</v>
      </c>
      <c r="R1027" t="s">
        <v>347</v>
      </c>
      <c r="S1027" t="s">
        <v>127</v>
      </c>
      <c r="T1027" t="s">
        <v>660</v>
      </c>
      <c r="U1027" t="s">
        <v>118</v>
      </c>
      <c r="V1027" t="s">
        <v>80</v>
      </c>
      <c r="W1027" t="s">
        <v>81</v>
      </c>
      <c r="X1027" t="s">
        <v>38</v>
      </c>
    </row>
    <row r="1028" spans="1:24">
      <c r="A1028">
        <v>364</v>
      </c>
      <c r="B1028" t="s">
        <v>136</v>
      </c>
      <c r="D1028" t="s">
        <v>56</v>
      </c>
      <c r="H1028" t="s">
        <v>26</v>
      </c>
      <c r="J1028" t="s">
        <v>75</v>
      </c>
      <c r="K1028" t="s">
        <v>153</v>
      </c>
      <c r="R1028" t="s">
        <v>33</v>
      </c>
      <c r="S1028" t="s">
        <v>134</v>
      </c>
      <c r="T1028" t="s">
        <v>103</v>
      </c>
      <c r="U1028" t="s">
        <v>79</v>
      </c>
      <c r="V1028" t="s">
        <v>63</v>
      </c>
      <c r="W1028" t="s">
        <v>152</v>
      </c>
      <c r="X1028" t="s">
        <v>38</v>
      </c>
    </row>
    <row r="1029" spans="1:24">
      <c r="A1029">
        <v>364</v>
      </c>
      <c r="B1029" t="s">
        <v>136</v>
      </c>
      <c r="D1029" t="s">
        <v>56</v>
      </c>
      <c r="H1029" t="s">
        <v>129</v>
      </c>
      <c r="J1029" t="s">
        <v>75</v>
      </c>
      <c r="K1029" t="s">
        <v>153</v>
      </c>
      <c r="R1029" t="s">
        <v>33</v>
      </c>
      <c r="S1029" t="s">
        <v>134</v>
      </c>
      <c r="T1029" t="s">
        <v>103</v>
      </c>
      <c r="U1029" t="s">
        <v>79</v>
      </c>
      <c r="V1029" t="s">
        <v>63</v>
      </c>
      <c r="W1029" t="s">
        <v>152</v>
      </c>
      <c r="X1029" t="s">
        <v>38</v>
      </c>
    </row>
    <row r="1030" spans="1:24">
      <c r="A1030">
        <v>365</v>
      </c>
      <c r="B1030" t="s">
        <v>121</v>
      </c>
      <c r="D1030" t="s">
        <v>56</v>
      </c>
      <c r="H1030" t="s">
        <v>453</v>
      </c>
      <c r="J1030" t="s">
        <v>202</v>
      </c>
      <c r="K1030" t="s">
        <v>38</v>
      </c>
      <c r="R1030" t="s">
        <v>33</v>
      </c>
      <c r="S1030" t="s">
        <v>171</v>
      </c>
      <c r="T1030" t="s">
        <v>94</v>
      </c>
      <c r="U1030" t="s">
        <v>79</v>
      </c>
      <c r="V1030" t="s">
        <v>55</v>
      </c>
      <c r="W1030" t="s">
        <v>37</v>
      </c>
      <c r="X1030" t="s">
        <v>38</v>
      </c>
    </row>
    <row r="1031" spans="1:24">
      <c r="A1031">
        <v>365</v>
      </c>
      <c r="B1031" t="s">
        <v>121</v>
      </c>
      <c r="D1031" t="s">
        <v>56</v>
      </c>
      <c r="H1031" t="s">
        <v>129</v>
      </c>
      <c r="J1031" t="s">
        <v>202</v>
      </c>
      <c r="K1031" t="s">
        <v>38</v>
      </c>
      <c r="R1031" t="s">
        <v>33</v>
      </c>
      <c r="S1031" t="s">
        <v>171</v>
      </c>
      <c r="T1031" t="s">
        <v>94</v>
      </c>
      <c r="U1031" t="s">
        <v>79</v>
      </c>
      <c r="V1031" t="s">
        <v>55</v>
      </c>
      <c r="W1031" t="s">
        <v>37</v>
      </c>
      <c r="X1031" t="s">
        <v>38</v>
      </c>
    </row>
    <row r="1032" spans="1:24">
      <c r="A1032">
        <v>365</v>
      </c>
      <c r="B1032" t="s">
        <v>121</v>
      </c>
      <c r="D1032" t="s">
        <v>56</v>
      </c>
      <c r="H1032" t="s">
        <v>186</v>
      </c>
      <c r="J1032" t="s">
        <v>202</v>
      </c>
      <c r="K1032" t="s">
        <v>38</v>
      </c>
      <c r="R1032" t="s">
        <v>33</v>
      </c>
      <c r="S1032" t="s">
        <v>171</v>
      </c>
      <c r="T1032" t="s">
        <v>94</v>
      </c>
      <c r="U1032" t="s">
        <v>79</v>
      </c>
      <c r="V1032" t="s">
        <v>55</v>
      </c>
      <c r="W1032" t="s">
        <v>37</v>
      </c>
      <c r="X1032" t="s">
        <v>38</v>
      </c>
    </row>
    <row r="1033" spans="1:24">
      <c r="A1033">
        <v>366</v>
      </c>
      <c r="B1033" t="s">
        <v>111</v>
      </c>
      <c r="D1033" t="s">
        <v>22</v>
      </c>
      <c r="H1033" t="s">
        <v>186</v>
      </c>
      <c r="J1033" t="s">
        <v>28</v>
      </c>
      <c r="K1033" t="s">
        <v>38</v>
      </c>
      <c r="R1033" t="s">
        <v>33</v>
      </c>
      <c r="S1033" t="s">
        <v>233</v>
      </c>
      <c r="T1033" t="s">
        <v>316</v>
      </c>
      <c r="U1033" t="s">
        <v>95</v>
      </c>
      <c r="V1033" t="s">
        <v>80</v>
      </c>
      <c r="W1033" t="s">
        <v>37</v>
      </c>
      <c r="X1033" t="s">
        <v>38</v>
      </c>
    </row>
    <row r="1034" spans="1:24">
      <c r="A1034">
        <v>367</v>
      </c>
      <c r="B1034" t="s">
        <v>136</v>
      </c>
      <c r="D1034" t="s">
        <v>46</v>
      </c>
      <c r="H1034" t="s">
        <v>129</v>
      </c>
      <c r="J1034" t="s">
        <v>28</v>
      </c>
      <c r="K1034" t="s">
        <v>38</v>
      </c>
      <c r="R1034" t="s">
        <v>347</v>
      </c>
      <c r="S1034" t="s">
        <v>134</v>
      </c>
      <c r="T1034" t="s">
        <v>211</v>
      </c>
      <c r="U1034" t="s">
        <v>211</v>
      </c>
      <c r="V1034" t="s">
        <v>119</v>
      </c>
      <c r="W1034" t="s">
        <v>37</v>
      </c>
      <c r="X1034" t="s">
        <v>38</v>
      </c>
    </row>
    <row r="1035" spans="1:24">
      <c r="A1035">
        <v>367</v>
      </c>
      <c r="B1035" t="s">
        <v>136</v>
      </c>
      <c r="D1035" t="s">
        <v>46</v>
      </c>
      <c r="H1035" t="s">
        <v>882</v>
      </c>
      <c r="J1035" t="s">
        <v>28</v>
      </c>
      <c r="K1035" t="s">
        <v>38</v>
      </c>
      <c r="R1035" t="s">
        <v>347</v>
      </c>
      <c r="S1035" t="s">
        <v>134</v>
      </c>
      <c r="T1035" t="s">
        <v>211</v>
      </c>
      <c r="U1035" t="s">
        <v>211</v>
      </c>
      <c r="V1035" t="s">
        <v>119</v>
      </c>
      <c r="W1035" t="s">
        <v>37</v>
      </c>
      <c r="X1035" t="s">
        <v>38</v>
      </c>
    </row>
    <row r="1036" spans="1:24">
      <c r="A1036">
        <v>367</v>
      </c>
      <c r="B1036" t="s">
        <v>136</v>
      </c>
      <c r="D1036" t="s">
        <v>46</v>
      </c>
      <c r="H1036" t="s">
        <v>186</v>
      </c>
      <c r="J1036" t="s">
        <v>28</v>
      </c>
      <c r="K1036" t="s">
        <v>38</v>
      </c>
      <c r="R1036" t="s">
        <v>347</v>
      </c>
      <c r="S1036" t="s">
        <v>134</v>
      </c>
      <c r="T1036" t="s">
        <v>211</v>
      </c>
      <c r="U1036" t="s">
        <v>211</v>
      </c>
      <c r="V1036" t="s">
        <v>119</v>
      </c>
      <c r="W1036" t="s">
        <v>37</v>
      </c>
      <c r="X1036" t="s">
        <v>38</v>
      </c>
    </row>
    <row r="1037" spans="1:24">
      <c r="A1037">
        <v>367</v>
      </c>
      <c r="B1037" t="s">
        <v>136</v>
      </c>
      <c r="D1037" t="s">
        <v>46</v>
      </c>
      <c r="H1037" t="s">
        <v>364</v>
      </c>
      <c r="J1037" t="s">
        <v>28</v>
      </c>
      <c r="K1037" t="s">
        <v>38</v>
      </c>
      <c r="R1037" t="s">
        <v>347</v>
      </c>
      <c r="S1037" t="s">
        <v>134</v>
      </c>
      <c r="T1037" t="s">
        <v>211</v>
      </c>
      <c r="U1037" t="s">
        <v>211</v>
      </c>
      <c r="V1037" t="s">
        <v>119</v>
      </c>
      <c r="W1037" t="s">
        <v>37</v>
      </c>
      <c r="X1037" t="s">
        <v>38</v>
      </c>
    </row>
    <row r="1038" spans="1:24">
      <c r="A1038">
        <v>368</v>
      </c>
      <c r="B1038" t="s">
        <v>111</v>
      </c>
      <c r="D1038" t="s">
        <v>22</v>
      </c>
      <c r="H1038" t="s">
        <v>26</v>
      </c>
      <c r="J1038" t="s">
        <v>51</v>
      </c>
      <c r="K1038" t="s">
        <v>153</v>
      </c>
      <c r="R1038" t="s">
        <v>70</v>
      </c>
      <c r="S1038" t="s">
        <v>53</v>
      </c>
      <c r="T1038" t="s">
        <v>70</v>
      </c>
      <c r="U1038" t="s">
        <v>79</v>
      </c>
      <c r="V1038" t="s">
        <v>36</v>
      </c>
      <c r="W1038" t="s">
        <v>37</v>
      </c>
      <c r="X1038" t="s">
        <v>38</v>
      </c>
    </row>
    <row r="1039" spans="1:24">
      <c r="A1039">
        <v>368</v>
      </c>
      <c r="B1039" t="s">
        <v>111</v>
      </c>
      <c r="D1039" t="s">
        <v>22</v>
      </c>
      <c r="H1039" t="s">
        <v>129</v>
      </c>
      <c r="J1039" t="s">
        <v>51</v>
      </c>
      <c r="K1039" t="s">
        <v>153</v>
      </c>
      <c r="R1039" t="s">
        <v>70</v>
      </c>
      <c r="S1039" t="s">
        <v>53</v>
      </c>
      <c r="T1039" t="s">
        <v>70</v>
      </c>
      <c r="U1039" t="s">
        <v>79</v>
      </c>
      <c r="V1039" t="s">
        <v>36</v>
      </c>
      <c r="W1039" t="s">
        <v>37</v>
      </c>
      <c r="X1039" t="s">
        <v>38</v>
      </c>
    </row>
    <row r="1040" spans="1:24">
      <c r="A1040">
        <v>369</v>
      </c>
      <c r="B1040" t="s">
        <v>254</v>
      </c>
      <c r="D1040" t="s">
        <v>22</v>
      </c>
      <c r="H1040" t="s">
        <v>453</v>
      </c>
      <c r="J1040" t="s">
        <v>221</v>
      </c>
      <c r="K1040" t="s">
        <v>38</v>
      </c>
      <c r="R1040" t="s">
        <v>33</v>
      </c>
      <c r="S1040" t="s">
        <v>171</v>
      </c>
      <c r="T1040" t="s">
        <v>241</v>
      </c>
      <c r="U1040" t="s">
        <v>104</v>
      </c>
      <c r="V1040" t="s">
        <v>135</v>
      </c>
      <c r="W1040" t="s">
        <v>81</v>
      </c>
      <c r="X1040" t="s">
        <v>38</v>
      </c>
    </row>
    <row r="1041" spans="1:24">
      <c r="A1041">
        <v>369</v>
      </c>
      <c r="B1041" t="s">
        <v>254</v>
      </c>
      <c r="D1041" t="s">
        <v>22</v>
      </c>
      <c r="H1041" t="s">
        <v>879</v>
      </c>
      <c r="J1041" t="s">
        <v>221</v>
      </c>
      <c r="K1041" t="s">
        <v>38</v>
      </c>
      <c r="R1041" t="s">
        <v>33</v>
      </c>
      <c r="S1041" t="s">
        <v>171</v>
      </c>
      <c r="T1041" t="s">
        <v>241</v>
      </c>
      <c r="U1041" t="s">
        <v>104</v>
      </c>
      <c r="V1041" t="s">
        <v>135</v>
      </c>
      <c r="W1041" t="s">
        <v>81</v>
      </c>
      <c r="X1041" t="s">
        <v>38</v>
      </c>
    </row>
    <row r="1042" spans="1:24">
      <c r="A1042">
        <v>370</v>
      </c>
      <c r="B1042" t="s">
        <v>136</v>
      </c>
      <c r="D1042" t="s">
        <v>22</v>
      </c>
      <c r="H1042" t="s">
        <v>129</v>
      </c>
      <c r="J1042" t="s">
        <v>51</v>
      </c>
      <c r="K1042" t="s">
        <v>38</v>
      </c>
      <c r="R1042" t="s">
        <v>347</v>
      </c>
      <c r="S1042" t="s">
        <v>134</v>
      </c>
      <c r="T1042" t="s">
        <v>686</v>
      </c>
      <c r="U1042" t="s">
        <v>118</v>
      </c>
      <c r="V1042" t="s">
        <v>146</v>
      </c>
      <c r="W1042" t="s">
        <v>37</v>
      </c>
      <c r="X1042" t="s">
        <v>38</v>
      </c>
    </row>
    <row r="1043" spans="1:24">
      <c r="A1043">
        <v>370</v>
      </c>
      <c r="B1043" t="s">
        <v>136</v>
      </c>
      <c r="D1043" t="s">
        <v>22</v>
      </c>
      <c r="H1043" t="s">
        <v>882</v>
      </c>
      <c r="J1043" t="s">
        <v>51</v>
      </c>
      <c r="K1043" t="s">
        <v>38</v>
      </c>
      <c r="R1043" t="s">
        <v>347</v>
      </c>
      <c r="S1043" t="s">
        <v>134</v>
      </c>
      <c r="T1043" t="s">
        <v>686</v>
      </c>
      <c r="U1043" t="s">
        <v>118</v>
      </c>
      <c r="V1043" t="s">
        <v>146</v>
      </c>
      <c r="W1043" t="s">
        <v>37</v>
      </c>
      <c r="X1043" t="s">
        <v>38</v>
      </c>
    </row>
    <row r="1044" spans="1:24">
      <c r="A1044">
        <v>370</v>
      </c>
      <c r="B1044" t="s">
        <v>136</v>
      </c>
      <c r="D1044" t="s">
        <v>22</v>
      </c>
      <c r="H1044" t="s">
        <v>186</v>
      </c>
      <c r="J1044" t="s">
        <v>51</v>
      </c>
      <c r="K1044" t="s">
        <v>38</v>
      </c>
      <c r="R1044" t="s">
        <v>347</v>
      </c>
      <c r="S1044" t="s">
        <v>134</v>
      </c>
      <c r="T1044" t="s">
        <v>686</v>
      </c>
      <c r="U1044" t="s">
        <v>118</v>
      </c>
      <c r="V1044" t="s">
        <v>146</v>
      </c>
      <c r="W1044" t="s">
        <v>37</v>
      </c>
      <c r="X1044" t="s">
        <v>38</v>
      </c>
    </row>
    <row r="1045" spans="1:24">
      <c r="A1045">
        <v>371</v>
      </c>
      <c r="B1045" t="s">
        <v>111</v>
      </c>
      <c r="D1045" t="s">
        <v>22</v>
      </c>
      <c r="H1045" t="s">
        <v>129</v>
      </c>
      <c r="J1045" t="s">
        <v>28</v>
      </c>
      <c r="K1045" t="s">
        <v>38</v>
      </c>
      <c r="R1045" t="s">
        <v>33</v>
      </c>
      <c r="S1045" t="s">
        <v>134</v>
      </c>
      <c r="T1045" t="s">
        <v>94</v>
      </c>
      <c r="U1045" t="s">
        <v>79</v>
      </c>
      <c r="V1045" t="s">
        <v>80</v>
      </c>
      <c r="W1045" t="s">
        <v>37</v>
      </c>
      <c r="X1045" t="s">
        <v>38</v>
      </c>
    </row>
    <row r="1046" spans="1:24">
      <c r="A1046">
        <v>372</v>
      </c>
      <c r="B1046" t="s">
        <v>121</v>
      </c>
      <c r="D1046" t="s">
        <v>46</v>
      </c>
      <c r="H1046" t="s">
        <v>26</v>
      </c>
      <c r="J1046" t="s">
        <v>28</v>
      </c>
      <c r="K1046" t="s">
        <v>38</v>
      </c>
      <c r="R1046" t="s">
        <v>33</v>
      </c>
      <c r="S1046" t="s">
        <v>53</v>
      </c>
      <c r="T1046" t="s">
        <v>241</v>
      </c>
      <c r="U1046" t="s">
        <v>95</v>
      </c>
      <c r="V1046" t="s">
        <v>63</v>
      </c>
      <c r="W1046" t="s">
        <v>37</v>
      </c>
      <c r="X1046" t="s">
        <v>38</v>
      </c>
    </row>
    <row r="1047" spans="1:24">
      <c r="A1047">
        <v>372</v>
      </c>
      <c r="B1047" t="s">
        <v>121</v>
      </c>
      <c r="D1047" t="s">
        <v>46</v>
      </c>
      <c r="H1047" t="s">
        <v>453</v>
      </c>
      <c r="J1047" t="s">
        <v>28</v>
      </c>
      <c r="K1047" t="s">
        <v>38</v>
      </c>
      <c r="R1047" t="s">
        <v>33</v>
      </c>
      <c r="S1047" t="s">
        <v>53</v>
      </c>
      <c r="T1047" t="s">
        <v>241</v>
      </c>
      <c r="U1047" t="s">
        <v>95</v>
      </c>
      <c r="V1047" t="s">
        <v>63</v>
      </c>
      <c r="W1047" t="s">
        <v>37</v>
      </c>
      <c r="X1047" t="s">
        <v>38</v>
      </c>
    </row>
    <row r="1048" spans="1:24">
      <c r="A1048">
        <v>372</v>
      </c>
      <c r="B1048" t="s">
        <v>121</v>
      </c>
      <c r="D1048" t="s">
        <v>46</v>
      </c>
      <c r="H1048" t="s">
        <v>129</v>
      </c>
      <c r="J1048" t="s">
        <v>28</v>
      </c>
      <c r="K1048" t="s">
        <v>38</v>
      </c>
      <c r="R1048" t="s">
        <v>33</v>
      </c>
      <c r="S1048" t="s">
        <v>53</v>
      </c>
      <c r="T1048" t="s">
        <v>241</v>
      </c>
      <c r="U1048" t="s">
        <v>95</v>
      </c>
      <c r="V1048" t="s">
        <v>63</v>
      </c>
      <c r="W1048" t="s">
        <v>37</v>
      </c>
      <c r="X1048" t="s">
        <v>38</v>
      </c>
    </row>
    <row r="1049" spans="1:24">
      <c r="A1049">
        <v>372</v>
      </c>
      <c r="B1049" t="s">
        <v>121</v>
      </c>
      <c r="D1049" t="s">
        <v>46</v>
      </c>
      <c r="H1049" t="s">
        <v>714</v>
      </c>
      <c r="J1049" t="s">
        <v>28</v>
      </c>
      <c r="K1049" t="s">
        <v>38</v>
      </c>
      <c r="R1049" t="s">
        <v>33</v>
      </c>
      <c r="S1049" t="s">
        <v>53</v>
      </c>
      <c r="T1049" t="s">
        <v>241</v>
      </c>
      <c r="U1049" t="s">
        <v>95</v>
      </c>
      <c r="V1049" t="s">
        <v>63</v>
      </c>
      <c r="W1049" t="s">
        <v>37</v>
      </c>
      <c r="X1049" t="s">
        <v>38</v>
      </c>
    </row>
    <row r="1050" spans="1:24">
      <c r="A1050">
        <v>372</v>
      </c>
      <c r="B1050" t="s">
        <v>121</v>
      </c>
      <c r="D1050" t="s">
        <v>46</v>
      </c>
      <c r="H1050" t="s">
        <v>882</v>
      </c>
      <c r="J1050" t="s">
        <v>28</v>
      </c>
      <c r="K1050" t="s">
        <v>38</v>
      </c>
      <c r="R1050" t="s">
        <v>33</v>
      </c>
      <c r="S1050" t="s">
        <v>53</v>
      </c>
      <c r="T1050" t="s">
        <v>241</v>
      </c>
      <c r="U1050" t="s">
        <v>95</v>
      </c>
      <c r="V1050" t="s">
        <v>63</v>
      </c>
      <c r="W1050" t="s">
        <v>37</v>
      </c>
      <c r="X1050" t="s">
        <v>38</v>
      </c>
    </row>
    <row r="1051" spans="1:24">
      <c r="A1051">
        <v>373</v>
      </c>
      <c r="B1051" t="s">
        <v>136</v>
      </c>
      <c r="D1051" t="s">
        <v>22</v>
      </c>
      <c r="H1051" t="s">
        <v>453</v>
      </c>
      <c r="J1051" t="s">
        <v>75</v>
      </c>
      <c r="K1051" t="s">
        <v>38</v>
      </c>
      <c r="R1051" t="s">
        <v>92</v>
      </c>
      <c r="S1051" t="s">
        <v>127</v>
      </c>
      <c r="T1051" t="s">
        <v>94</v>
      </c>
      <c r="U1051" t="s">
        <v>104</v>
      </c>
      <c r="V1051" t="s">
        <v>80</v>
      </c>
      <c r="W1051" t="s">
        <v>37</v>
      </c>
      <c r="X1051" t="s">
        <v>38</v>
      </c>
    </row>
    <row r="1052" spans="1:24">
      <c r="A1052">
        <v>373</v>
      </c>
      <c r="B1052" t="s">
        <v>136</v>
      </c>
      <c r="D1052" t="s">
        <v>22</v>
      </c>
      <c r="H1052" t="s">
        <v>129</v>
      </c>
      <c r="J1052" t="s">
        <v>75</v>
      </c>
      <c r="K1052" t="s">
        <v>38</v>
      </c>
      <c r="R1052" t="s">
        <v>92</v>
      </c>
      <c r="S1052" t="s">
        <v>127</v>
      </c>
      <c r="T1052" t="s">
        <v>94</v>
      </c>
      <c r="U1052" t="s">
        <v>104</v>
      </c>
      <c r="V1052" t="s">
        <v>80</v>
      </c>
      <c r="W1052" t="s">
        <v>37</v>
      </c>
      <c r="X1052" t="s">
        <v>38</v>
      </c>
    </row>
    <row r="1053" spans="1:24">
      <c r="A1053">
        <v>373</v>
      </c>
      <c r="B1053" t="s">
        <v>136</v>
      </c>
      <c r="D1053" t="s">
        <v>22</v>
      </c>
      <c r="H1053" t="s">
        <v>879</v>
      </c>
      <c r="J1053" t="s">
        <v>75</v>
      </c>
      <c r="K1053" t="s">
        <v>38</v>
      </c>
      <c r="R1053" t="s">
        <v>92</v>
      </c>
      <c r="S1053" t="s">
        <v>127</v>
      </c>
      <c r="T1053" t="s">
        <v>94</v>
      </c>
      <c r="U1053" t="s">
        <v>104</v>
      </c>
      <c r="V1053" t="s">
        <v>80</v>
      </c>
      <c r="W1053" t="s">
        <v>37</v>
      </c>
      <c r="X1053" t="s">
        <v>38</v>
      </c>
    </row>
    <row r="1054" spans="1:24">
      <c r="A1054">
        <v>374</v>
      </c>
      <c r="B1054" t="s">
        <v>121</v>
      </c>
      <c r="D1054" t="s">
        <v>22</v>
      </c>
      <c r="H1054" t="s">
        <v>453</v>
      </c>
      <c r="J1054" t="s">
        <v>28</v>
      </c>
      <c r="K1054" t="s">
        <v>38</v>
      </c>
      <c r="R1054" t="s">
        <v>33</v>
      </c>
      <c r="S1054" t="s">
        <v>134</v>
      </c>
      <c r="T1054" t="s">
        <v>145</v>
      </c>
      <c r="U1054" t="s">
        <v>35</v>
      </c>
      <c r="V1054" t="s">
        <v>135</v>
      </c>
      <c r="W1054" t="s">
        <v>37</v>
      </c>
      <c r="X1054" t="s">
        <v>38</v>
      </c>
    </row>
    <row r="1055" spans="1:24">
      <c r="A1055">
        <v>375</v>
      </c>
      <c r="B1055" t="s">
        <v>121</v>
      </c>
      <c r="D1055" t="s">
        <v>56</v>
      </c>
      <c r="H1055" t="s">
        <v>129</v>
      </c>
      <c r="J1055" t="s">
        <v>28</v>
      </c>
      <c r="K1055" t="s">
        <v>38</v>
      </c>
      <c r="R1055" t="s">
        <v>33</v>
      </c>
      <c r="S1055" t="s">
        <v>134</v>
      </c>
      <c r="T1055" t="s">
        <v>94</v>
      </c>
      <c r="U1055" t="s">
        <v>104</v>
      </c>
      <c r="V1055" t="s">
        <v>146</v>
      </c>
      <c r="W1055" t="s">
        <v>37</v>
      </c>
      <c r="X1055" t="s">
        <v>38</v>
      </c>
    </row>
    <row r="1056" spans="1:24">
      <c r="A1056">
        <v>375</v>
      </c>
      <c r="B1056" t="s">
        <v>121</v>
      </c>
      <c r="D1056" t="s">
        <v>56</v>
      </c>
      <c r="H1056" t="s">
        <v>714</v>
      </c>
      <c r="J1056" t="s">
        <v>28</v>
      </c>
      <c r="K1056" t="s">
        <v>38</v>
      </c>
      <c r="R1056" t="s">
        <v>33</v>
      </c>
      <c r="S1056" t="s">
        <v>134</v>
      </c>
      <c r="T1056" t="s">
        <v>94</v>
      </c>
      <c r="U1056" t="s">
        <v>104</v>
      </c>
      <c r="V1056" t="s">
        <v>146</v>
      </c>
      <c r="W1056" t="s">
        <v>37</v>
      </c>
      <c r="X1056" t="s">
        <v>38</v>
      </c>
    </row>
    <row r="1057" spans="1:24">
      <c r="A1057">
        <v>375</v>
      </c>
      <c r="B1057" t="s">
        <v>121</v>
      </c>
      <c r="D1057" t="s">
        <v>56</v>
      </c>
      <c r="H1057" t="s">
        <v>882</v>
      </c>
      <c r="J1057" t="s">
        <v>28</v>
      </c>
      <c r="K1057" t="s">
        <v>38</v>
      </c>
      <c r="R1057" t="s">
        <v>33</v>
      </c>
      <c r="S1057" t="s">
        <v>134</v>
      </c>
      <c r="T1057" t="s">
        <v>94</v>
      </c>
      <c r="U1057" t="s">
        <v>104</v>
      </c>
      <c r="V1057" t="s">
        <v>146</v>
      </c>
      <c r="W1057" t="s">
        <v>37</v>
      </c>
      <c r="X1057" t="s">
        <v>38</v>
      </c>
    </row>
    <row r="1058" spans="1:24">
      <c r="A1058">
        <v>375</v>
      </c>
      <c r="B1058" t="s">
        <v>121</v>
      </c>
      <c r="D1058" t="s">
        <v>56</v>
      </c>
      <c r="H1058" t="s">
        <v>186</v>
      </c>
      <c r="J1058" t="s">
        <v>28</v>
      </c>
      <c r="K1058" t="s">
        <v>38</v>
      </c>
      <c r="R1058" t="s">
        <v>33</v>
      </c>
      <c r="S1058" t="s">
        <v>134</v>
      </c>
      <c r="T1058" t="s">
        <v>94</v>
      </c>
      <c r="U1058" t="s">
        <v>104</v>
      </c>
      <c r="V1058" t="s">
        <v>146</v>
      </c>
      <c r="W1058" t="s">
        <v>37</v>
      </c>
      <c r="X1058" t="s">
        <v>38</v>
      </c>
    </row>
    <row r="1059" spans="1:24">
      <c r="A1059">
        <v>376</v>
      </c>
      <c r="B1059" t="s">
        <v>121</v>
      </c>
      <c r="D1059" t="s">
        <v>22</v>
      </c>
      <c r="H1059" t="s">
        <v>129</v>
      </c>
      <c r="J1059" t="s">
        <v>75</v>
      </c>
      <c r="K1059" t="s">
        <v>153</v>
      </c>
      <c r="R1059" t="s">
        <v>33</v>
      </c>
      <c r="S1059" t="s">
        <v>134</v>
      </c>
      <c r="T1059" t="s">
        <v>128</v>
      </c>
      <c r="U1059" t="s">
        <v>79</v>
      </c>
      <c r="V1059" t="s">
        <v>55</v>
      </c>
      <c r="W1059" t="s">
        <v>81</v>
      </c>
      <c r="X1059" t="s">
        <v>38</v>
      </c>
    </row>
    <row r="1060" spans="1:24">
      <c r="A1060">
        <v>376</v>
      </c>
      <c r="B1060" t="s">
        <v>121</v>
      </c>
      <c r="D1060" t="s">
        <v>22</v>
      </c>
      <c r="H1060" t="s">
        <v>879</v>
      </c>
      <c r="J1060" t="s">
        <v>75</v>
      </c>
      <c r="K1060" t="s">
        <v>153</v>
      </c>
      <c r="R1060" t="s">
        <v>33</v>
      </c>
      <c r="S1060" t="s">
        <v>134</v>
      </c>
      <c r="T1060" t="s">
        <v>128</v>
      </c>
      <c r="U1060" t="s">
        <v>79</v>
      </c>
      <c r="V1060" t="s">
        <v>55</v>
      </c>
      <c r="W1060" t="s">
        <v>81</v>
      </c>
      <c r="X1060" t="s">
        <v>38</v>
      </c>
    </row>
    <row r="1061" spans="1:24">
      <c r="A1061">
        <v>376</v>
      </c>
      <c r="B1061" t="s">
        <v>121</v>
      </c>
      <c r="D1061" t="s">
        <v>22</v>
      </c>
      <c r="H1061" t="s">
        <v>882</v>
      </c>
      <c r="J1061" t="s">
        <v>75</v>
      </c>
      <c r="K1061" t="s">
        <v>153</v>
      </c>
      <c r="R1061" t="s">
        <v>33</v>
      </c>
      <c r="S1061" t="s">
        <v>134</v>
      </c>
      <c r="T1061" t="s">
        <v>128</v>
      </c>
      <c r="U1061" t="s">
        <v>79</v>
      </c>
      <c r="V1061" t="s">
        <v>55</v>
      </c>
      <c r="W1061" t="s">
        <v>81</v>
      </c>
      <c r="X1061" t="s">
        <v>38</v>
      </c>
    </row>
    <row r="1062" spans="1:24">
      <c r="A1062">
        <v>377</v>
      </c>
      <c r="B1062" t="s">
        <v>121</v>
      </c>
      <c r="D1062" t="s">
        <v>56</v>
      </c>
      <c r="H1062" t="s">
        <v>26</v>
      </c>
      <c r="J1062" t="s">
        <v>202</v>
      </c>
      <c r="K1062" t="s">
        <v>153</v>
      </c>
      <c r="R1062" t="s">
        <v>33</v>
      </c>
      <c r="S1062" t="s">
        <v>53</v>
      </c>
      <c r="T1062" t="s">
        <v>94</v>
      </c>
      <c r="U1062" t="s">
        <v>79</v>
      </c>
      <c r="V1062" t="s">
        <v>36</v>
      </c>
      <c r="W1062" t="s">
        <v>37</v>
      </c>
      <c r="X1062" t="s">
        <v>38</v>
      </c>
    </row>
    <row r="1063" spans="1:24">
      <c r="A1063">
        <v>377</v>
      </c>
      <c r="B1063" t="s">
        <v>121</v>
      </c>
      <c r="D1063" t="s">
        <v>56</v>
      </c>
      <c r="H1063" t="s">
        <v>129</v>
      </c>
      <c r="J1063" t="s">
        <v>202</v>
      </c>
      <c r="K1063" t="s">
        <v>153</v>
      </c>
      <c r="R1063" t="s">
        <v>33</v>
      </c>
      <c r="S1063" t="s">
        <v>53</v>
      </c>
      <c r="T1063" t="s">
        <v>94</v>
      </c>
      <c r="U1063" t="s">
        <v>79</v>
      </c>
      <c r="V1063" t="s">
        <v>36</v>
      </c>
      <c r="W1063" t="s">
        <v>37</v>
      </c>
      <c r="X1063" t="s">
        <v>38</v>
      </c>
    </row>
    <row r="1064" spans="1:24">
      <c r="A1064">
        <v>377</v>
      </c>
      <c r="B1064" t="s">
        <v>121</v>
      </c>
      <c r="D1064" t="s">
        <v>56</v>
      </c>
      <c r="H1064" t="s">
        <v>882</v>
      </c>
      <c r="J1064" t="s">
        <v>202</v>
      </c>
      <c r="K1064" t="s">
        <v>153</v>
      </c>
      <c r="R1064" t="s">
        <v>33</v>
      </c>
      <c r="S1064" t="s">
        <v>53</v>
      </c>
      <c r="T1064" t="s">
        <v>94</v>
      </c>
      <c r="U1064" t="s">
        <v>79</v>
      </c>
      <c r="V1064" t="s">
        <v>36</v>
      </c>
      <c r="W1064" t="s">
        <v>37</v>
      </c>
      <c r="X1064" t="s">
        <v>38</v>
      </c>
    </row>
    <row r="1065" spans="1:24">
      <c r="A1065">
        <v>378</v>
      </c>
      <c r="B1065" t="s">
        <v>111</v>
      </c>
      <c r="D1065" t="s">
        <v>46</v>
      </c>
      <c r="H1065" t="s">
        <v>26</v>
      </c>
      <c r="J1065" t="s">
        <v>75</v>
      </c>
      <c r="K1065" t="s">
        <v>222</v>
      </c>
      <c r="R1065" t="s">
        <v>33</v>
      </c>
      <c r="S1065" t="s">
        <v>34</v>
      </c>
      <c r="U1065" t="s">
        <v>79</v>
      </c>
      <c r="V1065" t="s">
        <v>55</v>
      </c>
      <c r="W1065" t="s">
        <v>37</v>
      </c>
      <c r="X1065" t="s">
        <v>38</v>
      </c>
    </row>
    <row r="1066" spans="1:24">
      <c r="A1066">
        <v>379</v>
      </c>
      <c r="B1066" t="s">
        <v>111</v>
      </c>
      <c r="D1066" t="s">
        <v>22</v>
      </c>
      <c r="H1066" t="s">
        <v>714</v>
      </c>
      <c r="J1066" t="s">
        <v>28</v>
      </c>
      <c r="K1066" t="s">
        <v>38</v>
      </c>
      <c r="R1066" t="s">
        <v>92</v>
      </c>
      <c r="S1066" t="s">
        <v>53</v>
      </c>
      <c r="T1066" t="s">
        <v>690</v>
      </c>
      <c r="U1066" t="s">
        <v>104</v>
      </c>
      <c r="V1066" t="s">
        <v>36</v>
      </c>
      <c r="W1066" t="s">
        <v>37</v>
      </c>
      <c r="X1066" t="s">
        <v>38</v>
      </c>
    </row>
    <row r="1067" spans="1:24">
      <c r="A1067">
        <v>379</v>
      </c>
      <c r="B1067" t="s">
        <v>111</v>
      </c>
      <c r="D1067" t="s">
        <v>22</v>
      </c>
      <c r="H1067" t="s">
        <v>186</v>
      </c>
      <c r="J1067" t="s">
        <v>28</v>
      </c>
      <c r="K1067" t="s">
        <v>38</v>
      </c>
      <c r="R1067" t="s">
        <v>92</v>
      </c>
      <c r="S1067" t="s">
        <v>53</v>
      </c>
      <c r="T1067" t="s">
        <v>690</v>
      </c>
      <c r="U1067" t="s">
        <v>104</v>
      </c>
      <c r="V1067" t="s">
        <v>36</v>
      </c>
      <c r="W1067" t="s">
        <v>37</v>
      </c>
      <c r="X1067" t="s">
        <v>38</v>
      </c>
    </row>
    <row r="1068" spans="1:24">
      <c r="A1068">
        <v>380</v>
      </c>
      <c r="B1068" t="s">
        <v>121</v>
      </c>
      <c r="D1068" t="s">
        <v>56</v>
      </c>
      <c r="H1068" t="s">
        <v>26</v>
      </c>
      <c r="J1068" t="s">
        <v>28</v>
      </c>
      <c r="K1068" t="s">
        <v>153</v>
      </c>
      <c r="R1068" t="s">
        <v>62</v>
      </c>
      <c r="T1068" t="s">
        <v>145</v>
      </c>
      <c r="U1068" t="s">
        <v>79</v>
      </c>
      <c r="V1068" t="s">
        <v>146</v>
      </c>
      <c r="W1068" t="s">
        <v>37</v>
      </c>
      <c r="X1068" t="s">
        <v>38</v>
      </c>
    </row>
    <row r="1069" spans="1:24">
      <c r="A1069">
        <v>380</v>
      </c>
      <c r="B1069" t="s">
        <v>121</v>
      </c>
      <c r="D1069" t="s">
        <v>56</v>
      </c>
      <c r="H1069" t="s">
        <v>129</v>
      </c>
      <c r="J1069" t="s">
        <v>28</v>
      </c>
      <c r="K1069" t="s">
        <v>153</v>
      </c>
      <c r="R1069" t="s">
        <v>62</v>
      </c>
      <c r="T1069" t="s">
        <v>145</v>
      </c>
      <c r="U1069" t="s">
        <v>79</v>
      </c>
      <c r="V1069" t="s">
        <v>146</v>
      </c>
      <c r="W1069" t="s">
        <v>37</v>
      </c>
      <c r="X1069" t="s">
        <v>38</v>
      </c>
    </row>
    <row r="1070" spans="1:24">
      <c r="A1070">
        <v>380</v>
      </c>
      <c r="B1070" t="s">
        <v>121</v>
      </c>
      <c r="D1070" t="s">
        <v>56</v>
      </c>
      <c r="H1070" t="s">
        <v>186</v>
      </c>
      <c r="J1070" t="s">
        <v>28</v>
      </c>
      <c r="K1070" t="s">
        <v>153</v>
      </c>
      <c r="R1070" t="s">
        <v>62</v>
      </c>
      <c r="T1070" t="s">
        <v>145</v>
      </c>
      <c r="U1070" t="s">
        <v>79</v>
      </c>
      <c r="V1070" t="s">
        <v>146</v>
      </c>
      <c r="W1070" t="s">
        <v>37</v>
      </c>
      <c r="X1070" t="s">
        <v>38</v>
      </c>
    </row>
    <row r="1071" spans="1:24">
      <c r="A1071">
        <v>381</v>
      </c>
      <c r="B1071" t="s">
        <v>136</v>
      </c>
      <c r="D1071" t="s">
        <v>22</v>
      </c>
      <c r="H1071" t="s">
        <v>129</v>
      </c>
      <c r="J1071" t="s">
        <v>28</v>
      </c>
      <c r="K1071" t="s">
        <v>153</v>
      </c>
      <c r="Q1071" t="s">
        <v>691</v>
      </c>
      <c r="R1071" t="s">
        <v>33</v>
      </c>
      <c r="S1071" t="s">
        <v>34</v>
      </c>
      <c r="T1071" t="s">
        <v>94</v>
      </c>
      <c r="U1071" t="s">
        <v>79</v>
      </c>
      <c r="V1071" t="s">
        <v>146</v>
      </c>
      <c r="W1071" t="s">
        <v>81</v>
      </c>
      <c r="X1071" t="s">
        <v>38</v>
      </c>
    </row>
    <row r="1072" spans="1:24">
      <c r="A1072">
        <v>382</v>
      </c>
      <c r="B1072" t="s">
        <v>136</v>
      </c>
      <c r="D1072" t="s">
        <v>46</v>
      </c>
      <c r="H1072" t="s">
        <v>129</v>
      </c>
      <c r="J1072" t="s">
        <v>75</v>
      </c>
      <c r="K1072" t="s">
        <v>38</v>
      </c>
      <c r="Q1072" t="s">
        <v>312</v>
      </c>
      <c r="R1072" t="s">
        <v>33</v>
      </c>
      <c r="T1072" t="s">
        <v>145</v>
      </c>
      <c r="U1072" t="s">
        <v>79</v>
      </c>
      <c r="V1072" t="s">
        <v>36</v>
      </c>
      <c r="W1072" t="s">
        <v>37</v>
      </c>
      <c r="X1072" t="s">
        <v>38</v>
      </c>
    </row>
    <row r="1073" spans="1:24">
      <c r="A1073">
        <v>383</v>
      </c>
      <c r="B1073" t="s">
        <v>121</v>
      </c>
      <c r="D1073" t="s">
        <v>46</v>
      </c>
      <c r="H1073" t="s">
        <v>186</v>
      </c>
      <c r="J1073" t="s">
        <v>75</v>
      </c>
      <c r="K1073" t="s">
        <v>38</v>
      </c>
      <c r="R1073" t="s">
        <v>116</v>
      </c>
      <c r="S1073" t="s">
        <v>233</v>
      </c>
      <c r="T1073" t="s">
        <v>176</v>
      </c>
      <c r="U1073" t="s">
        <v>118</v>
      </c>
      <c r="V1073" t="s">
        <v>80</v>
      </c>
      <c r="W1073" t="s">
        <v>81</v>
      </c>
      <c r="X1073" t="s">
        <v>38</v>
      </c>
    </row>
    <row r="1074" spans="1:24">
      <c r="A1074">
        <v>384</v>
      </c>
      <c r="B1074" t="s">
        <v>199</v>
      </c>
      <c r="D1074" t="s">
        <v>22</v>
      </c>
      <c r="H1074" t="s">
        <v>26</v>
      </c>
      <c r="J1074" t="s">
        <v>221</v>
      </c>
      <c r="K1074" t="s">
        <v>38</v>
      </c>
      <c r="R1074" t="s">
        <v>33</v>
      </c>
      <c r="S1074" t="s">
        <v>134</v>
      </c>
      <c r="T1074" t="s">
        <v>103</v>
      </c>
      <c r="U1074" t="s">
        <v>104</v>
      </c>
      <c r="V1074" t="s">
        <v>63</v>
      </c>
      <c r="W1074" t="s">
        <v>37</v>
      </c>
      <c r="X1074" t="s">
        <v>38</v>
      </c>
    </row>
    <row r="1075" spans="1:24">
      <c r="A1075">
        <v>384</v>
      </c>
      <c r="B1075" t="s">
        <v>199</v>
      </c>
      <c r="D1075" t="s">
        <v>22</v>
      </c>
      <c r="H1075" t="s">
        <v>879</v>
      </c>
      <c r="J1075" t="s">
        <v>221</v>
      </c>
      <c r="K1075" t="s">
        <v>38</v>
      </c>
      <c r="R1075" t="s">
        <v>33</v>
      </c>
      <c r="S1075" t="s">
        <v>134</v>
      </c>
      <c r="T1075" t="s">
        <v>103</v>
      </c>
      <c r="U1075" t="s">
        <v>104</v>
      </c>
      <c r="V1075" t="s">
        <v>63</v>
      </c>
      <c r="W1075" t="s">
        <v>37</v>
      </c>
      <c r="X1075" t="s">
        <v>38</v>
      </c>
    </row>
    <row r="1076" spans="1:24">
      <c r="A1076">
        <v>384</v>
      </c>
      <c r="B1076" t="s">
        <v>199</v>
      </c>
      <c r="D1076" t="s">
        <v>22</v>
      </c>
      <c r="H1076" t="s">
        <v>882</v>
      </c>
      <c r="J1076" t="s">
        <v>221</v>
      </c>
      <c r="K1076" t="s">
        <v>38</v>
      </c>
      <c r="R1076" t="s">
        <v>33</v>
      </c>
      <c r="S1076" t="s">
        <v>134</v>
      </c>
      <c r="T1076" t="s">
        <v>103</v>
      </c>
      <c r="U1076" t="s">
        <v>104</v>
      </c>
      <c r="V1076" t="s">
        <v>63</v>
      </c>
      <c r="W1076" t="s">
        <v>37</v>
      </c>
      <c r="X1076" t="s">
        <v>38</v>
      </c>
    </row>
    <row r="1077" spans="1:24">
      <c r="A1077">
        <v>384</v>
      </c>
      <c r="B1077" t="s">
        <v>199</v>
      </c>
      <c r="D1077" t="s">
        <v>22</v>
      </c>
      <c r="H1077" t="s">
        <v>186</v>
      </c>
      <c r="J1077" t="s">
        <v>221</v>
      </c>
      <c r="K1077" t="s">
        <v>38</v>
      </c>
      <c r="R1077" t="s">
        <v>33</v>
      </c>
      <c r="S1077" t="s">
        <v>134</v>
      </c>
      <c r="T1077" t="s">
        <v>103</v>
      </c>
      <c r="U1077" t="s">
        <v>104</v>
      </c>
      <c r="V1077" t="s">
        <v>63</v>
      </c>
      <c r="W1077" t="s">
        <v>37</v>
      </c>
      <c r="X1077" t="s">
        <v>38</v>
      </c>
    </row>
    <row r="1078" spans="1:24">
      <c r="A1078">
        <v>384</v>
      </c>
      <c r="B1078" t="s">
        <v>199</v>
      </c>
      <c r="D1078" t="s">
        <v>22</v>
      </c>
      <c r="H1078" t="s">
        <v>364</v>
      </c>
      <c r="J1078" t="s">
        <v>221</v>
      </c>
      <c r="K1078" t="s">
        <v>38</v>
      </c>
      <c r="R1078" t="s">
        <v>33</v>
      </c>
      <c r="S1078" t="s">
        <v>134</v>
      </c>
      <c r="T1078" t="s">
        <v>103</v>
      </c>
      <c r="U1078" t="s">
        <v>104</v>
      </c>
      <c r="V1078" t="s">
        <v>63</v>
      </c>
      <c r="W1078" t="s">
        <v>37</v>
      </c>
      <c r="X1078" t="s">
        <v>38</v>
      </c>
    </row>
    <row r="1079" spans="1:24">
      <c r="A1079">
        <v>385</v>
      </c>
      <c r="B1079" t="s">
        <v>111</v>
      </c>
      <c r="D1079" t="s">
        <v>56</v>
      </c>
      <c r="H1079" t="s">
        <v>26</v>
      </c>
      <c r="J1079" t="s">
        <v>51</v>
      </c>
      <c r="K1079" t="s">
        <v>38</v>
      </c>
      <c r="R1079" t="s">
        <v>62</v>
      </c>
      <c r="T1079" t="s">
        <v>70</v>
      </c>
      <c r="U1079" t="s">
        <v>79</v>
      </c>
      <c r="V1079" t="s">
        <v>63</v>
      </c>
      <c r="W1079" t="s">
        <v>37</v>
      </c>
      <c r="X1079" t="s">
        <v>38</v>
      </c>
    </row>
    <row r="1080" spans="1:24">
      <c r="A1080">
        <v>386</v>
      </c>
      <c r="B1080" t="s">
        <v>199</v>
      </c>
      <c r="D1080" t="s">
        <v>46</v>
      </c>
      <c r="H1080" t="s">
        <v>453</v>
      </c>
      <c r="J1080" t="s">
        <v>75</v>
      </c>
      <c r="K1080" t="s">
        <v>38</v>
      </c>
      <c r="R1080" t="s">
        <v>33</v>
      </c>
      <c r="S1080" t="s">
        <v>127</v>
      </c>
      <c r="T1080" t="s">
        <v>128</v>
      </c>
      <c r="U1080" t="s">
        <v>95</v>
      </c>
      <c r="V1080" t="s">
        <v>80</v>
      </c>
      <c r="W1080" t="s">
        <v>37</v>
      </c>
      <c r="X1080" t="s">
        <v>38</v>
      </c>
    </row>
    <row r="1081" spans="1:24">
      <c r="A1081">
        <v>386</v>
      </c>
      <c r="B1081" t="s">
        <v>199</v>
      </c>
      <c r="D1081" t="s">
        <v>46</v>
      </c>
      <c r="H1081" t="s">
        <v>129</v>
      </c>
      <c r="J1081" t="s">
        <v>75</v>
      </c>
      <c r="K1081" t="s">
        <v>38</v>
      </c>
      <c r="R1081" t="s">
        <v>33</v>
      </c>
      <c r="S1081" t="s">
        <v>127</v>
      </c>
      <c r="T1081" t="s">
        <v>128</v>
      </c>
      <c r="U1081" t="s">
        <v>95</v>
      </c>
      <c r="V1081" t="s">
        <v>80</v>
      </c>
      <c r="W1081" t="s">
        <v>37</v>
      </c>
      <c r="X1081" t="s">
        <v>38</v>
      </c>
    </row>
    <row r="1082" spans="1:24">
      <c r="A1082">
        <v>386</v>
      </c>
      <c r="B1082" t="s">
        <v>199</v>
      </c>
      <c r="D1082" t="s">
        <v>46</v>
      </c>
      <c r="H1082" t="s">
        <v>186</v>
      </c>
      <c r="J1082" t="s">
        <v>75</v>
      </c>
      <c r="K1082" t="s">
        <v>38</v>
      </c>
      <c r="R1082" t="s">
        <v>33</v>
      </c>
      <c r="S1082" t="s">
        <v>127</v>
      </c>
      <c r="T1082" t="s">
        <v>128</v>
      </c>
      <c r="U1082" t="s">
        <v>95</v>
      </c>
      <c r="V1082" t="s">
        <v>80</v>
      </c>
      <c r="W1082" t="s">
        <v>37</v>
      </c>
      <c r="X1082" t="s">
        <v>38</v>
      </c>
    </row>
    <row r="1083" spans="1:24">
      <c r="A1083">
        <v>387</v>
      </c>
      <c r="B1083" t="s">
        <v>111</v>
      </c>
      <c r="D1083" t="s">
        <v>200</v>
      </c>
      <c r="H1083" t="s">
        <v>129</v>
      </c>
      <c r="J1083" t="s">
        <v>51</v>
      </c>
      <c r="K1083" t="s">
        <v>38</v>
      </c>
      <c r="R1083" t="s">
        <v>62</v>
      </c>
      <c r="U1083" t="s">
        <v>104</v>
      </c>
      <c r="V1083" t="s">
        <v>477</v>
      </c>
      <c r="W1083" t="s">
        <v>37</v>
      </c>
      <c r="X1083" t="s">
        <v>38</v>
      </c>
    </row>
    <row r="1084" spans="1:24">
      <c r="A1084">
        <v>387</v>
      </c>
      <c r="B1084" t="s">
        <v>111</v>
      </c>
      <c r="D1084" t="s">
        <v>200</v>
      </c>
      <c r="H1084" t="s">
        <v>1048</v>
      </c>
      <c r="J1084" t="s">
        <v>51</v>
      </c>
      <c r="K1084" t="s">
        <v>38</v>
      </c>
      <c r="R1084" t="s">
        <v>62</v>
      </c>
      <c r="U1084" t="s">
        <v>104</v>
      </c>
      <c r="V1084" t="s">
        <v>477</v>
      </c>
      <c r="W1084" t="s">
        <v>37</v>
      </c>
      <c r="X1084" t="s">
        <v>38</v>
      </c>
    </row>
    <row r="1085" spans="1:24">
      <c r="A1085">
        <v>388</v>
      </c>
      <c r="B1085" t="s">
        <v>199</v>
      </c>
      <c r="D1085" t="s">
        <v>46</v>
      </c>
      <c r="H1085" t="s">
        <v>26</v>
      </c>
      <c r="J1085" t="s">
        <v>202</v>
      </c>
      <c r="K1085" t="s">
        <v>38</v>
      </c>
      <c r="Q1085" t="s">
        <v>232</v>
      </c>
      <c r="R1085" t="s">
        <v>33</v>
      </c>
      <c r="T1085" t="s">
        <v>241</v>
      </c>
      <c r="U1085" t="s">
        <v>79</v>
      </c>
      <c r="V1085" t="s">
        <v>36</v>
      </c>
      <c r="W1085" t="s">
        <v>81</v>
      </c>
      <c r="X1085" t="s">
        <v>38</v>
      </c>
    </row>
    <row r="1086" spans="1:24">
      <c r="A1086">
        <v>388</v>
      </c>
      <c r="B1086" t="s">
        <v>199</v>
      </c>
      <c r="D1086" t="s">
        <v>46</v>
      </c>
      <c r="H1086" t="s">
        <v>129</v>
      </c>
      <c r="J1086" t="s">
        <v>202</v>
      </c>
      <c r="K1086" t="s">
        <v>38</v>
      </c>
      <c r="Q1086" t="s">
        <v>232</v>
      </c>
      <c r="R1086" t="s">
        <v>33</v>
      </c>
      <c r="T1086" t="s">
        <v>241</v>
      </c>
      <c r="U1086" t="s">
        <v>79</v>
      </c>
      <c r="V1086" t="s">
        <v>36</v>
      </c>
      <c r="W1086" t="s">
        <v>81</v>
      </c>
      <c r="X1086" t="s">
        <v>38</v>
      </c>
    </row>
    <row r="1087" spans="1:24">
      <c r="A1087">
        <v>389</v>
      </c>
      <c r="B1087" t="s">
        <v>121</v>
      </c>
      <c r="D1087" t="s">
        <v>22</v>
      </c>
      <c r="H1087" t="s">
        <v>129</v>
      </c>
      <c r="J1087" t="s">
        <v>28</v>
      </c>
      <c r="K1087" t="s">
        <v>153</v>
      </c>
      <c r="R1087" t="s">
        <v>62</v>
      </c>
      <c r="T1087" t="s">
        <v>241</v>
      </c>
      <c r="U1087" t="s">
        <v>79</v>
      </c>
      <c r="V1087" t="s">
        <v>63</v>
      </c>
      <c r="W1087" t="s">
        <v>81</v>
      </c>
      <c r="X1087" t="s">
        <v>38</v>
      </c>
    </row>
    <row r="1088" spans="1:24">
      <c r="A1088">
        <v>389</v>
      </c>
      <c r="B1088" t="s">
        <v>121</v>
      </c>
      <c r="D1088" t="s">
        <v>22</v>
      </c>
      <c r="H1088" t="s">
        <v>186</v>
      </c>
      <c r="J1088" t="s">
        <v>28</v>
      </c>
      <c r="K1088" t="s">
        <v>153</v>
      </c>
      <c r="R1088" t="s">
        <v>62</v>
      </c>
      <c r="T1088" t="s">
        <v>241</v>
      </c>
      <c r="U1088" t="s">
        <v>79</v>
      </c>
      <c r="V1088" t="s">
        <v>63</v>
      </c>
      <c r="W1088" t="s">
        <v>81</v>
      </c>
      <c r="X1088" t="s">
        <v>38</v>
      </c>
    </row>
    <row r="1089" spans="1:24">
      <c r="A1089">
        <v>390</v>
      </c>
      <c r="B1089" t="s">
        <v>111</v>
      </c>
      <c r="D1089" t="s">
        <v>46</v>
      </c>
      <c r="H1089" t="s">
        <v>26</v>
      </c>
      <c r="J1089" t="s">
        <v>28</v>
      </c>
      <c r="K1089" t="s">
        <v>38</v>
      </c>
      <c r="R1089" t="s">
        <v>33</v>
      </c>
      <c r="S1089" t="s">
        <v>171</v>
      </c>
      <c r="T1089" t="s">
        <v>660</v>
      </c>
      <c r="U1089" t="s">
        <v>104</v>
      </c>
      <c r="V1089" t="s">
        <v>80</v>
      </c>
      <c r="W1089" t="s">
        <v>37</v>
      </c>
      <c r="X1089" t="s">
        <v>38</v>
      </c>
    </row>
    <row r="1090" spans="1:24">
      <c r="A1090">
        <v>390</v>
      </c>
      <c r="B1090" t="s">
        <v>111</v>
      </c>
      <c r="D1090" t="s">
        <v>46</v>
      </c>
      <c r="H1090" t="s">
        <v>186</v>
      </c>
      <c r="J1090" t="s">
        <v>28</v>
      </c>
      <c r="K1090" t="s">
        <v>38</v>
      </c>
      <c r="R1090" t="s">
        <v>33</v>
      </c>
      <c r="S1090" t="s">
        <v>171</v>
      </c>
      <c r="T1090" t="s">
        <v>660</v>
      </c>
      <c r="U1090" t="s">
        <v>104</v>
      </c>
      <c r="V1090" t="s">
        <v>80</v>
      </c>
      <c r="W1090" t="s">
        <v>37</v>
      </c>
      <c r="X1090" t="s">
        <v>38</v>
      </c>
    </row>
    <row r="1091" spans="1:24">
      <c r="A1091">
        <v>391</v>
      </c>
      <c r="B1091" t="s">
        <v>121</v>
      </c>
      <c r="D1091" t="s">
        <v>22</v>
      </c>
      <c r="H1091" t="s">
        <v>26</v>
      </c>
      <c r="J1091" t="s">
        <v>221</v>
      </c>
      <c r="K1091" t="s">
        <v>38</v>
      </c>
      <c r="R1091" t="s">
        <v>33</v>
      </c>
      <c r="S1091" t="s">
        <v>34</v>
      </c>
      <c r="T1091" t="s">
        <v>701</v>
      </c>
      <c r="U1091" t="s">
        <v>79</v>
      </c>
      <c r="V1091" t="s">
        <v>63</v>
      </c>
      <c r="W1091" t="s">
        <v>37</v>
      </c>
      <c r="X1091" t="s">
        <v>38</v>
      </c>
    </row>
    <row r="1092" spans="1:24">
      <c r="A1092">
        <v>391</v>
      </c>
      <c r="B1092" t="s">
        <v>121</v>
      </c>
      <c r="D1092" t="s">
        <v>22</v>
      </c>
      <c r="H1092" t="s">
        <v>129</v>
      </c>
      <c r="J1092" t="s">
        <v>221</v>
      </c>
      <c r="K1092" t="s">
        <v>38</v>
      </c>
      <c r="R1092" t="s">
        <v>33</v>
      </c>
      <c r="S1092" t="s">
        <v>34</v>
      </c>
      <c r="T1092" t="s">
        <v>701</v>
      </c>
      <c r="U1092" t="s">
        <v>79</v>
      </c>
      <c r="V1092" t="s">
        <v>63</v>
      </c>
      <c r="W1092" t="s">
        <v>37</v>
      </c>
      <c r="X1092" t="s">
        <v>38</v>
      </c>
    </row>
    <row r="1093" spans="1:24">
      <c r="A1093">
        <v>391</v>
      </c>
      <c r="B1093" t="s">
        <v>121</v>
      </c>
      <c r="D1093" t="s">
        <v>22</v>
      </c>
      <c r="H1093" t="s">
        <v>186</v>
      </c>
      <c r="J1093" t="s">
        <v>221</v>
      </c>
      <c r="K1093" t="s">
        <v>38</v>
      </c>
      <c r="R1093" t="s">
        <v>33</v>
      </c>
      <c r="S1093" t="s">
        <v>34</v>
      </c>
      <c r="T1093" t="s">
        <v>701</v>
      </c>
      <c r="U1093" t="s">
        <v>79</v>
      </c>
      <c r="V1093" t="s">
        <v>63</v>
      </c>
      <c r="W1093" t="s">
        <v>37</v>
      </c>
      <c r="X1093" t="s">
        <v>38</v>
      </c>
    </row>
    <row r="1094" spans="1:24">
      <c r="A1094">
        <v>392</v>
      </c>
      <c r="B1094" t="s">
        <v>121</v>
      </c>
      <c r="D1094" t="s">
        <v>46</v>
      </c>
      <c r="H1094" t="s">
        <v>714</v>
      </c>
      <c r="J1094" t="s">
        <v>28</v>
      </c>
      <c r="K1094" t="s">
        <v>153</v>
      </c>
      <c r="R1094" t="s">
        <v>347</v>
      </c>
      <c r="S1094" t="s">
        <v>53</v>
      </c>
      <c r="T1094" t="s">
        <v>211</v>
      </c>
      <c r="U1094" t="s">
        <v>118</v>
      </c>
      <c r="V1094" t="s">
        <v>146</v>
      </c>
      <c r="W1094" t="s">
        <v>81</v>
      </c>
      <c r="X1094" t="s">
        <v>38</v>
      </c>
    </row>
    <row r="1095" spans="1:24">
      <c r="A1095">
        <v>392</v>
      </c>
      <c r="B1095" t="s">
        <v>121</v>
      </c>
      <c r="D1095" t="s">
        <v>46</v>
      </c>
      <c r="H1095" t="s">
        <v>882</v>
      </c>
      <c r="J1095" t="s">
        <v>28</v>
      </c>
      <c r="K1095" t="s">
        <v>153</v>
      </c>
      <c r="R1095" t="s">
        <v>347</v>
      </c>
      <c r="S1095" t="s">
        <v>53</v>
      </c>
      <c r="T1095" t="s">
        <v>211</v>
      </c>
      <c r="U1095" t="s">
        <v>118</v>
      </c>
      <c r="V1095" t="s">
        <v>146</v>
      </c>
      <c r="W1095" t="s">
        <v>81</v>
      </c>
      <c r="X1095" t="s">
        <v>38</v>
      </c>
    </row>
    <row r="1096" spans="1:24">
      <c r="A1096">
        <v>392</v>
      </c>
      <c r="B1096" t="s">
        <v>121</v>
      </c>
      <c r="D1096" t="s">
        <v>46</v>
      </c>
      <c r="H1096" t="s">
        <v>186</v>
      </c>
      <c r="J1096" t="s">
        <v>28</v>
      </c>
      <c r="K1096" t="s">
        <v>153</v>
      </c>
      <c r="R1096" t="s">
        <v>347</v>
      </c>
      <c r="S1096" t="s">
        <v>53</v>
      </c>
      <c r="T1096" t="s">
        <v>211</v>
      </c>
      <c r="U1096" t="s">
        <v>118</v>
      </c>
      <c r="V1096" t="s">
        <v>146</v>
      </c>
      <c r="W1096" t="s">
        <v>81</v>
      </c>
      <c r="X1096" t="s">
        <v>38</v>
      </c>
    </row>
    <row r="1097" spans="1:24">
      <c r="A1097">
        <v>393</v>
      </c>
      <c r="B1097" t="s">
        <v>136</v>
      </c>
      <c r="D1097" t="s">
        <v>56</v>
      </c>
      <c r="H1097" t="s">
        <v>453</v>
      </c>
      <c r="J1097" t="s">
        <v>75</v>
      </c>
      <c r="K1097" t="s">
        <v>153</v>
      </c>
      <c r="Q1097" t="s">
        <v>705</v>
      </c>
      <c r="R1097" t="s">
        <v>92</v>
      </c>
      <c r="S1097" t="s">
        <v>134</v>
      </c>
      <c r="T1097" t="s">
        <v>103</v>
      </c>
      <c r="U1097" t="s">
        <v>95</v>
      </c>
      <c r="V1097" t="s">
        <v>146</v>
      </c>
      <c r="W1097" t="s">
        <v>81</v>
      </c>
      <c r="X1097" t="s">
        <v>120</v>
      </c>
    </row>
    <row r="1098" spans="1:24">
      <c r="A1098">
        <v>393</v>
      </c>
      <c r="B1098" t="s">
        <v>136</v>
      </c>
      <c r="D1098" t="s">
        <v>56</v>
      </c>
      <c r="H1098" t="s">
        <v>129</v>
      </c>
      <c r="J1098" t="s">
        <v>75</v>
      </c>
      <c r="K1098" t="s">
        <v>153</v>
      </c>
      <c r="Q1098" t="s">
        <v>705</v>
      </c>
      <c r="R1098" t="s">
        <v>92</v>
      </c>
      <c r="S1098" t="s">
        <v>134</v>
      </c>
      <c r="T1098" t="s">
        <v>103</v>
      </c>
      <c r="U1098" t="s">
        <v>95</v>
      </c>
      <c r="V1098" t="s">
        <v>146</v>
      </c>
      <c r="W1098" t="s">
        <v>81</v>
      </c>
      <c r="X1098" t="s">
        <v>120</v>
      </c>
    </row>
    <row r="1099" spans="1:24">
      <c r="A1099">
        <v>393</v>
      </c>
      <c r="B1099" t="s">
        <v>136</v>
      </c>
      <c r="D1099" t="s">
        <v>56</v>
      </c>
      <c r="H1099" t="s">
        <v>714</v>
      </c>
      <c r="J1099" t="s">
        <v>75</v>
      </c>
      <c r="K1099" t="s">
        <v>153</v>
      </c>
      <c r="Q1099" t="s">
        <v>705</v>
      </c>
      <c r="R1099" t="s">
        <v>92</v>
      </c>
      <c r="S1099" t="s">
        <v>134</v>
      </c>
      <c r="T1099" t="s">
        <v>103</v>
      </c>
      <c r="U1099" t="s">
        <v>95</v>
      </c>
      <c r="V1099" t="s">
        <v>146</v>
      </c>
      <c r="W1099" t="s">
        <v>81</v>
      </c>
      <c r="X1099" t="s">
        <v>120</v>
      </c>
    </row>
    <row r="1100" spans="1:24">
      <c r="A1100">
        <v>393</v>
      </c>
      <c r="B1100" t="s">
        <v>136</v>
      </c>
      <c r="D1100" t="s">
        <v>56</v>
      </c>
      <c r="H1100" t="s">
        <v>879</v>
      </c>
      <c r="J1100" t="s">
        <v>75</v>
      </c>
      <c r="K1100" t="s">
        <v>153</v>
      </c>
      <c r="Q1100" t="s">
        <v>705</v>
      </c>
      <c r="R1100" t="s">
        <v>92</v>
      </c>
      <c r="S1100" t="s">
        <v>134</v>
      </c>
      <c r="T1100" t="s">
        <v>103</v>
      </c>
      <c r="U1100" t="s">
        <v>95</v>
      </c>
      <c r="V1100" t="s">
        <v>146</v>
      </c>
      <c r="W1100" t="s">
        <v>81</v>
      </c>
      <c r="X1100" t="s">
        <v>120</v>
      </c>
    </row>
    <row r="1101" spans="1:24">
      <c r="A1101">
        <v>393</v>
      </c>
      <c r="B1101" t="s">
        <v>136</v>
      </c>
      <c r="D1101" t="s">
        <v>56</v>
      </c>
      <c r="H1101" t="s">
        <v>882</v>
      </c>
      <c r="J1101" t="s">
        <v>75</v>
      </c>
      <c r="K1101" t="s">
        <v>153</v>
      </c>
      <c r="Q1101" t="s">
        <v>705</v>
      </c>
      <c r="R1101" t="s">
        <v>92</v>
      </c>
      <c r="S1101" t="s">
        <v>134</v>
      </c>
      <c r="T1101" t="s">
        <v>103</v>
      </c>
      <c r="U1101" t="s">
        <v>95</v>
      </c>
      <c r="V1101" t="s">
        <v>146</v>
      </c>
      <c r="W1101" t="s">
        <v>81</v>
      </c>
      <c r="X1101" t="s">
        <v>120</v>
      </c>
    </row>
    <row r="1102" spans="1:24">
      <c r="A1102">
        <v>393</v>
      </c>
      <c r="B1102" t="s">
        <v>136</v>
      </c>
      <c r="D1102" t="s">
        <v>56</v>
      </c>
      <c r="H1102" t="s">
        <v>186</v>
      </c>
      <c r="J1102" t="s">
        <v>75</v>
      </c>
      <c r="K1102" t="s">
        <v>153</v>
      </c>
      <c r="Q1102" t="s">
        <v>705</v>
      </c>
      <c r="R1102" t="s">
        <v>92</v>
      </c>
      <c r="S1102" t="s">
        <v>134</v>
      </c>
      <c r="T1102" t="s">
        <v>103</v>
      </c>
      <c r="U1102" t="s">
        <v>95</v>
      </c>
      <c r="V1102" t="s">
        <v>146</v>
      </c>
      <c r="W1102" t="s">
        <v>81</v>
      </c>
      <c r="X1102" t="s">
        <v>120</v>
      </c>
    </row>
    <row r="1103" spans="1:24">
      <c r="A1103">
        <v>394</v>
      </c>
      <c r="B1103" t="s">
        <v>136</v>
      </c>
      <c r="D1103" t="s">
        <v>46</v>
      </c>
      <c r="H1103" t="s">
        <v>453</v>
      </c>
      <c r="J1103" t="s">
        <v>221</v>
      </c>
      <c r="K1103" t="s">
        <v>153</v>
      </c>
      <c r="R1103" t="s">
        <v>92</v>
      </c>
      <c r="S1103" t="s">
        <v>93</v>
      </c>
      <c r="T1103" t="s">
        <v>128</v>
      </c>
      <c r="U1103" t="s">
        <v>95</v>
      </c>
      <c r="V1103" t="s">
        <v>146</v>
      </c>
      <c r="W1103" t="s">
        <v>152</v>
      </c>
      <c r="X1103" t="s">
        <v>38</v>
      </c>
    </row>
    <row r="1104" spans="1:24">
      <c r="A1104">
        <v>394</v>
      </c>
      <c r="B1104" t="s">
        <v>136</v>
      </c>
      <c r="D1104" t="s">
        <v>46</v>
      </c>
      <c r="H1104" t="s">
        <v>129</v>
      </c>
      <c r="J1104" t="s">
        <v>221</v>
      </c>
      <c r="K1104" t="s">
        <v>153</v>
      </c>
      <c r="R1104" t="s">
        <v>92</v>
      </c>
      <c r="S1104" t="s">
        <v>93</v>
      </c>
      <c r="T1104" t="s">
        <v>128</v>
      </c>
      <c r="U1104" t="s">
        <v>95</v>
      </c>
      <c r="V1104" t="s">
        <v>146</v>
      </c>
      <c r="W1104" t="s">
        <v>152</v>
      </c>
      <c r="X1104" t="s">
        <v>38</v>
      </c>
    </row>
    <row r="1105" spans="1:24">
      <c r="A1105">
        <v>394</v>
      </c>
      <c r="B1105" t="s">
        <v>136</v>
      </c>
      <c r="D1105" t="s">
        <v>46</v>
      </c>
      <c r="H1105" t="s">
        <v>879</v>
      </c>
      <c r="J1105" t="s">
        <v>221</v>
      </c>
      <c r="K1105" t="s">
        <v>153</v>
      </c>
      <c r="R1105" t="s">
        <v>92</v>
      </c>
      <c r="S1105" t="s">
        <v>93</v>
      </c>
      <c r="T1105" t="s">
        <v>128</v>
      </c>
      <c r="U1105" t="s">
        <v>95</v>
      </c>
      <c r="V1105" t="s">
        <v>146</v>
      </c>
      <c r="W1105" t="s">
        <v>152</v>
      </c>
      <c r="X1105" t="s">
        <v>38</v>
      </c>
    </row>
    <row r="1106" spans="1:24">
      <c r="A1106">
        <v>394</v>
      </c>
      <c r="B1106" t="s">
        <v>136</v>
      </c>
      <c r="D1106" t="s">
        <v>46</v>
      </c>
      <c r="H1106" t="s">
        <v>186</v>
      </c>
      <c r="J1106" t="s">
        <v>221</v>
      </c>
      <c r="K1106" t="s">
        <v>153</v>
      </c>
      <c r="R1106" t="s">
        <v>92</v>
      </c>
      <c r="S1106" t="s">
        <v>93</v>
      </c>
      <c r="T1106" t="s">
        <v>128</v>
      </c>
      <c r="U1106" t="s">
        <v>95</v>
      </c>
      <c r="V1106" t="s">
        <v>146</v>
      </c>
      <c r="W1106" t="s">
        <v>152</v>
      </c>
      <c r="X1106" t="s">
        <v>38</v>
      </c>
    </row>
    <row r="1107" spans="1:24">
      <c r="A1107">
        <v>395</v>
      </c>
      <c r="B1107" t="s">
        <v>121</v>
      </c>
      <c r="D1107" t="s">
        <v>56</v>
      </c>
      <c r="H1107" t="s">
        <v>26</v>
      </c>
      <c r="J1107" t="s">
        <v>75</v>
      </c>
      <c r="K1107" t="s">
        <v>153</v>
      </c>
      <c r="R1107" t="s">
        <v>33</v>
      </c>
      <c r="S1107" t="s">
        <v>53</v>
      </c>
      <c r="T1107" t="s">
        <v>128</v>
      </c>
      <c r="U1107" t="s">
        <v>79</v>
      </c>
      <c r="V1107" t="s">
        <v>146</v>
      </c>
      <c r="W1107" t="s">
        <v>37</v>
      </c>
      <c r="X1107" t="s">
        <v>38</v>
      </c>
    </row>
    <row r="1108" spans="1:24">
      <c r="A1108">
        <v>395</v>
      </c>
      <c r="B1108" t="s">
        <v>121</v>
      </c>
      <c r="D1108" t="s">
        <v>56</v>
      </c>
      <c r="H1108" t="s">
        <v>129</v>
      </c>
      <c r="J1108" t="s">
        <v>75</v>
      </c>
      <c r="K1108" t="s">
        <v>153</v>
      </c>
      <c r="R1108" t="s">
        <v>33</v>
      </c>
      <c r="S1108" t="s">
        <v>53</v>
      </c>
      <c r="T1108" t="s">
        <v>128</v>
      </c>
      <c r="U1108" t="s">
        <v>79</v>
      </c>
      <c r="V1108" t="s">
        <v>146</v>
      </c>
      <c r="W1108" t="s">
        <v>37</v>
      </c>
      <c r="X1108" t="s">
        <v>38</v>
      </c>
    </row>
    <row r="1109" spans="1:24">
      <c r="A1109">
        <v>395</v>
      </c>
      <c r="B1109" t="s">
        <v>121</v>
      </c>
      <c r="D1109" t="s">
        <v>56</v>
      </c>
      <c r="H1109" t="s">
        <v>882</v>
      </c>
      <c r="J1109" t="s">
        <v>75</v>
      </c>
      <c r="K1109" t="s">
        <v>153</v>
      </c>
      <c r="R1109" t="s">
        <v>33</v>
      </c>
      <c r="S1109" t="s">
        <v>53</v>
      </c>
      <c r="T1109" t="s">
        <v>128</v>
      </c>
      <c r="U1109" t="s">
        <v>79</v>
      </c>
      <c r="V1109" t="s">
        <v>146</v>
      </c>
      <c r="W1109" t="s">
        <v>37</v>
      </c>
      <c r="X1109" t="s">
        <v>38</v>
      </c>
    </row>
    <row r="1110" spans="1:24">
      <c r="A1110">
        <v>395</v>
      </c>
      <c r="B1110" t="s">
        <v>121</v>
      </c>
      <c r="D1110" t="s">
        <v>56</v>
      </c>
      <c r="H1110" t="s">
        <v>186</v>
      </c>
      <c r="J1110" t="s">
        <v>75</v>
      </c>
      <c r="K1110" t="s">
        <v>153</v>
      </c>
      <c r="R1110" t="s">
        <v>33</v>
      </c>
      <c r="S1110" t="s">
        <v>53</v>
      </c>
      <c r="T1110" t="s">
        <v>128</v>
      </c>
      <c r="U1110" t="s">
        <v>79</v>
      </c>
      <c r="V1110" t="s">
        <v>146</v>
      </c>
      <c r="W1110" t="s">
        <v>37</v>
      </c>
      <c r="X1110" t="s">
        <v>38</v>
      </c>
    </row>
    <row r="1111" spans="1:24">
      <c r="A1111">
        <v>396</v>
      </c>
      <c r="B1111" t="s">
        <v>136</v>
      </c>
      <c r="D1111" t="s">
        <v>22</v>
      </c>
      <c r="H1111" t="s">
        <v>129</v>
      </c>
      <c r="J1111" t="s">
        <v>28</v>
      </c>
      <c r="K1111" t="s">
        <v>38</v>
      </c>
      <c r="R1111" t="s">
        <v>33</v>
      </c>
      <c r="S1111" t="s">
        <v>134</v>
      </c>
      <c r="T1111" t="s">
        <v>94</v>
      </c>
      <c r="U1111" t="s">
        <v>104</v>
      </c>
      <c r="V1111" t="s">
        <v>36</v>
      </c>
      <c r="W1111" t="s">
        <v>81</v>
      </c>
      <c r="X1111" t="s">
        <v>38</v>
      </c>
    </row>
    <row r="1112" spans="1:24">
      <c r="A1112">
        <v>397</v>
      </c>
      <c r="B1112" t="s">
        <v>136</v>
      </c>
      <c r="D1112" t="s">
        <v>56</v>
      </c>
      <c r="H1112" t="s">
        <v>129</v>
      </c>
      <c r="J1112" t="s">
        <v>75</v>
      </c>
      <c r="K1112" t="s">
        <v>153</v>
      </c>
      <c r="Q1112" t="s">
        <v>150</v>
      </c>
      <c r="R1112" t="s">
        <v>92</v>
      </c>
      <c r="S1112" t="s">
        <v>93</v>
      </c>
      <c r="T1112" t="s">
        <v>707</v>
      </c>
      <c r="U1112" t="s">
        <v>95</v>
      </c>
      <c r="V1112" t="s">
        <v>63</v>
      </c>
      <c r="W1112" t="s">
        <v>156</v>
      </c>
      <c r="X1112" t="s">
        <v>38</v>
      </c>
    </row>
    <row r="1113" spans="1:24">
      <c r="A1113">
        <v>398</v>
      </c>
      <c r="B1113" t="s">
        <v>121</v>
      </c>
      <c r="D1113" t="s">
        <v>46</v>
      </c>
      <c r="H1113" t="s">
        <v>26</v>
      </c>
      <c r="J1113" t="s">
        <v>202</v>
      </c>
      <c r="K1113" t="s">
        <v>222</v>
      </c>
      <c r="R1113" t="s">
        <v>92</v>
      </c>
      <c r="S1113" t="s">
        <v>171</v>
      </c>
      <c r="T1113" t="s">
        <v>708</v>
      </c>
      <c r="U1113" t="s">
        <v>118</v>
      </c>
      <c r="V1113" t="s">
        <v>36</v>
      </c>
      <c r="W1113" t="s">
        <v>37</v>
      </c>
      <c r="X1113" t="s">
        <v>38</v>
      </c>
    </row>
    <row r="1114" spans="1:24">
      <c r="A1114">
        <v>398</v>
      </c>
      <c r="B1114" t="s">
        <v>121</v>
      </c>
      <c r="D1114" t="s">
        <v>46</v>
      </c>
      <c r="H1114" t="s">
        <v>882</v>
      </c>
      <c r="J1114" t="s">
        <v>202</v>
      </c>
      <c r="K1114" t="s">
        <v>222</v>
      </c>
      <c r="R1114" t="s">
        <v>92</v>
      </c>
      <c r="S1114" t="s">
        <v>171</v>
      </c>
      <c r="T1114" t="s">
        <v>708</v>
      </c>
      <c r="U1114" t="s">
        <v>118</v>
      </c>
      <c r="V1114" t="s">
        <v>36</v>
      </c>
      <c r="W1114" t="s">
        <v>37</v>
      </c>
      <c r="X1114" t="s">
        <v>38</v>
      </c>
    </row>
    <row r="1115" spans="1:24">
      <c r="A1115">
        <v>399</v>
      </c>
      <c r="B1115" t="s">
        <v>111</v>
      </c>
      <c r="D1115" t="s">
        <v>46</v>
      </c>
      <c r="H1115" t="s">
        <v>186</v>
      </c>
      <c r="J1115" t="s">
        <v>51</v>
      </c>
      <c r="K1115" t="s">
        <v>222</v>
      </c>
      <c r="R1115" t="s">
        <v>92</v>
      </c>
      <c r="S1115" t="s">
        <v>53</v>
      </c>
      <c r="T1115" t="s">
        <v>241</v>
      </c>
      <c r="U1115" t="s">
        <v>118</v>
      </c>
      <c r="V1115" t="s">
        <v>146</v>
      </c>
      <c r="W1115" t="s">
        <v>37</v>
      </c>
      <c r="X1115" t="s">
        <v>38</v>
      </c>
    </row>
    <row r="1116" spans="1:24">
      <c r="A1116">
        <v>400</v>
      </c>
      <c r="B1116" t="s">
        <v>111</v>
      </c>
      <c r="D1116" t="s">
        <v>22</v>
      </c>
      <c r="H1116" t="s">
        <v>453</v>
      </c>
      <c r="J1116" t="s">
        <v>221</v>
      </c>
      <c r="K1116" t="s">
        <v>153</v>
      </c>
      <c r="R1116" t="s">
        <v>33</v>
      </c>
      <c r="S1116" t="s">
        <v>127</v>
      </c>
      <c r="T1116" t="s">
        <v>316</v>
      </c>
      <c r="U1116" t="s">
        <v>95</v>
      </c>
      <c r="V1116" t="s">
        <v>36</v>
      </c>
      <c r="W1116" t="s">
        <v>152</v>
      </c>
      <c r="X1116" t="s">
        <v>96</v>
      </c>
    </row>
    <row r="1117" spans="1:24">
      <c r="A1117">
        <v>400</v>
      </c>
      <c r="B1117" t="s">
        <v>111</v>
      </c>
      <c r="D1117" t="s">
        <v>22</v>
      </c>
      <c r="H1117" t="s">
        <v>129</v>
      </c>
      <c r="J1117" t="s">
        <v>221</v>
      </c>
      <c r="K1117" t="s">
        <v>153</v>
      </c>
      <c r="R1117" t="s">
        <v>33</v>
      </c>
      <c r="S1117" t="s">
        <v>127</v>
      </c>
      <c r="T1117" t="s">
        <v>316</v>
      </c>
      <c r="U1117" t="s">
        <v>95</v>
      </c>
      <c r="V1117" t="s">
        <v>36</v>
      </c>
      <c r="W1117" t="s">
        <v>152</v>
      </c>
      <c r="X1117" t="s">
        <v>96</v>
      </c>
    </row>
    <row r="1118" spans="1:24">
      <c r="A1118">
        <v>400</v>
      </c>
      <c r="B1118" t="s">
        <v>111</v>
      </c>
      <c r="D1118" t="s">
        <v>22</v>
      </c>
      <c r="H1118" t="s">
        <v>882</v>
      </c>
      <c r="J1118" t="s">
        <v>221</v>
      </c>
      <c r="K1118" t="s">
        <v>153</v>
      </c>
      <c r="R1118" t="s">
        <v>33</v>
      </c>
      <c r="S1118" t="s">
        <v>127</v>
      </c>
      <c r="T1118" t="s">
        <v>316</v>
      </c>
      <c r="U1118" t="s">
        <v>95</v>
      </c>
      <c r="V1118" t="s">
        <v>36</v>
      </c>
      <c r="W1118" t="s">
        <v>152</v>
      </c>
      <c r="X1118" t="s">
        <v>96</v>
      </c>
    </row>
    <row r="1119" spans="1:24">
      <c r="A1119">
        <v>400</v>
      </c>
      <c r="B1119" t="s">
        <v>111</v>
      </c>
      <c r="D1119" t="s">
        <v>22</v>
      </c>
      <c r="H1119" t="s">
        <v>186</v>
      </c>
      <c r="J1119" t="s">
        <v>221</v>
      </c>
      <c r="K1119" t="s">
        <v>153</v>
      </c>
      <c r="R1119" t="s">
        <v>33</v>
      </c>
      <c r="S1119" t="s">
        <v>127</v>
      </c>
      <c r="T1119" t="s">
        <v>316</v>
      </c>
      <c r="U1119" t="s">
        <v>95</v>
      </c>
      <c r="V1119" t="s">
        <v>36</v>
      </c>
      <c r="W1119" t="s">
        <v>152</v>
      </c>
      <c r="X1119" t="s">
        <v>96</v>
      </c>
    </row>
    <row r="1120" spans="1:24">
      <c r="A1120">
        <v>400</v>
      </c>
      <c r="B1120" t="s">
        <v>111</v>
      </c>
      <c r="D1120" t="s">
        <v>22</v>
      </c>
      <c r="H1120" t="s">
        <v>364</v>
      </c>
      <c r="J1120" t="s">
        <v>221</v>
      </c>
      <c r="K1120" t="s">
        <v>153</v>
      </c>
      <c r="R1120" t="s">
        <v>33</v>
      </c>
      <c r="S1120" t="s">
        <v>127</v>
      </c>
      <c r="T1120" t="s">
        <v>316</v>
      </c>
      <c r="U1120" t="s">
        <v>95</v>
      </c>
      <c r="V1120" t="s">
        <v>36</v>
      </c>
      <c r="W1120" t="s">
        <v>152</v>
      </c>
      <c r="X1120" t="s">
        <v>96</v>
      </c>
    </row>
    <row r="1121" spans="1:24">
      <c r="A1121">
        <v>401</v>
      </c>
      <c r="B1121" t="s">
        <v>111</v>
      </c>
      <c r="D1121" t="s">
        <v>22</v>
      </c>
      <c r="H1121" t="s">
        <v>882</v>
      </c>
      <c r="J1121" t="s">
        <v>51</v>
      </c>
      <c r="K1121" t="s">
        <v>38</v>
      </c>
      <c r="R1121" t="s">
        <v>33</v>
      </c>
      <c r="S1121" t="s">
        <v>171</v>
      </c>
      <c r="T1121" t="s">
        <v>710</v>
      </c>
      <c r="U1121" t="s">
        <v>79</v>
      </c>
      <c r="V1121" t="s">
        <v>63</v>
      </c>
      <c r="W1121" t="s">
        <v>81</v>
      </c>
      <c r="X1121" t="s">
        <v>38</v>
      </c>
    </row>
    <row r="1122" spans="1:24">
      <c r="A1122">
        <v>401</v>
      </c>
      <c r="B1122" t="s">
        <v>111</v>
      </c>
      <c r="D1122" t="s">
        <v>22</v>
      </c>
      <c r="H1122" t="s">
        <v>186</v>
      </c>
      <c r="J1122" t="s">
        <v>51</v>
      </c>
      <c r="K1122" t="s">
        <v>38</v>
      </c>
      <c r="R1122" t="s">
        <v>33</v>
      </c>
      <c r="S1122" t="s">
        <v>171</v>
      </c>
      <c r="T1122" t="s">
        <v>710</v>
      </c>
      <c r="U1122" t="s">
        <v>79</v>
      </c>
      <c r="V1122" t="s">
        <v>63</v>
      </c>
      <c r="W1122" t="s">
        <v>81</v>
      </c>
      <c r="X1122" t="s">
        <v>38</v>
      </c>
    </row>
    <row r="1123" spans="1:24">
      <c r="A1123">
        <v>402</v>
      </c>
      <c r="B1123" t="s">
        <v>136</v>
      </c>
      <c r="D1123" t="s">
        <v>22</v>
      </c>
      <c r="H1123" t="s">
        <v>26</v>
      </c>
      <c r="J1123" t="s">
        <v>221</v>
      </c>
      <c r="K1123" t="s">
        <v>153</v>
      </c>
      <c r="R1123" t="s">
        <v>33</v>
      </c>
      <c r="S1123" t="s">
        <v>134</v>
      </c>
      <c r="T1123" t="s">
        <v>94</v>
      </c>
      <c r="U1123" t="s">
        <v>35</v>
      </c>
      <c r="V1123" t="s">
        <v>80</v>
      </c>
      <c r="W1123" t="s">
        <v>81</v>
      </c>
      <c r="X1123" t="s">
        <v>38</v>
      </c>
    </row>
    <row r="1124" spans="1:24">
      <c r="A1124">
        <v>402</v>
      </c>
      <c r="B1124" t="s">
        <v>136</v>
      </c>
      <c r="D1124" t="s">
        <v>22</v>
      </c>
      <c r="H1124" t="s">
        <v>129</v>
      </c>
      <c r="J1124" t="s">
        <v>221</v>
      </c>
      <c r="K1124" t="s">
        <v>153</v>
      </c>
      <c r="R1124" t="s">
        <v>33</v>
      </c>
      <c r="S1124" t="s">
        <v>134</v>
      </c>
      <c r="T1124" t="s">
        <v>94</v>
      </c>
      <c r="U1124" t="s">
        <v>35</v>
      </c>
      <c r="V1124" t="s">
        <v>80</v>
      </c>
      <c r="W1124" t="s">
        <v>81</v>
      </c>
      <c r="X1124" t="s">
        <v>38</v>
      </c>
    </row>
    <row r="1125" spans="1:24">
      <c r="A1125">
        <v>403</v>
      </c>
      <c r="B1125" t="s">
        <v>121</v>
      </c>
      <c r="D1125" t="s">
        <v>200</v>
      </c>
      <c r="H1125" t="s">
        <v>26</v>
      </c>
      <c r="J1125" t="s">
        <v>202</v>
      </c>
      <c r="K1125" t="s">
        <v>38</v>
      </c>
      <c r="R1125" t="s">
        <v>62</v>
      </c>
      <c r="S1125" t="s">
        <v>34</v>
      </c>
      <c r="T1125" t="s">
        <v>145</v>
      </c>
      <c r="U1125" t="s">
        <v>79</v>
      </c>
      <c r="V1125" t="s">
        <v>63</v>
      </c>
      <c r="W1125" t="s">
        <v>81</v>
      </c>
      <c r="X1125" t="s">
        <v>38</v>
      </c>
    </row>
    <row r="1126" spans="1:24">
      <c r="A1126">
        <v>404</v>
      </c>
      <c r="B1126" t="s">
        <v>111</v>
      </c>
      <c r="D1126" t="s">
        <v>22</v>
      </c>
      <c r="H1126" t="s">
        <v>453</v>
      </c>
      <c r="J1126" t="s">
        <v>68</v>
      </c>
      <c r="K1126" t="s">
        <v>153</v>
      </c>
      <c r="R1126" t="s">
        <v>33</v>
      </c>
      <c r="T1126" t="s">
        <v>128</v>
      </c>
      <c r="U1126" t="s">
        <v>118</v>
      </c>
      <c r="V1126" t="s">
        <v>36</v>
      </c>
      <c r="W1126" t="s">
        <v>81</v>
      </c>
      <c r="X1126" t="s">
        <v>38</v>
      </c>
    </row>
    <row r="1127" spans="1:24">
      <c r="A1127">
        <v>404</v>
      </c>
      <c r="B1127" t="s">
        <v>111</v>
      </c>
      <c r="D1127" t="s">
        <v>22</v>
      </c>
      <c r="H1127" t="s">
        <v>129</v>
      </c>
      <c r="J1127" t="s">
        <v>68</v>
      </c>
      <c r="K1127" t="s">
        <v>153</v>
      </c>
      <c r="R1127" t="s">
        <v>33</v>
      </c>
      <c r="T1127" t="s">
        <v>128</v>
      </c>
      <c r="U1127" t="s">
        <v>118</v>
      </c>
      <c r="V1127" t="s">
        <v>36</v>
      </c>
      <c r="W1127" t="s">
        <v>81</v>
      </c>
      <c r="X1127" t="s">
        <v>38</v>
      </c>
    </row>
    <row r="1128" spans="1:24">
      <c r="A1128">
        <v>404</v>
      </c>
      <c r="B1128" t="s">
        <v>111</v>
      </c>
      <c r="D1128" t="s">
        <v>22</v>
      </c>
      <c r="H1128" t="s">
        <v>879</v>
      </c>
      <c r="J1128" t="s">
        <v>68</v>
      </c>
      <c r="K1128" t="s">
        <v>153</v>
      </c>
      <c r="R1128" t="s">
        <v>33</v>
      </c>
      <c r="T1128" t="s">
        <v>128</v>
      </c>
      <c r="U1128" t="s">
        <v>118</v>
      </c>
      <c r="V1128" t="s">
        <v>36</v>
      </c>
      <c r="W1128" t="s">
        <v>81</v>
      </c>
      <c r="X1128" t="s">
        <v>38</v>
      </c>
    </row>
    <row r="1129" spans="1:24">
      <c r="A1129">
        <v>404</v>
      </c>
      <c r="B1129" t="s">
        <v>111</v>
      </c>
      <c r="D1129" t="s">
        <v>22</v>
      </c>
      <c r="H1129" t="s">
        <v>882</v>
      </c>
      <c r="J1129" t="s">
        <v>68</v>
      </c>
      <c r="K1129" t="s">
        <v>153</v>
      </c>
      <c r="R1129" t="s">
        <v>33</v>
      </c>
      <c r="T1129" t="s">
        <v>128</v>
      </c>
      <c r="U1129" t="s">
        <v>118</v>
      </c>
      <c r="V1129" t="s">
        <v>36</v>
      </c>
      <c r="W1129" t="s">
        <v>81</v>
      </c>
      <c r="X1129" t="s">
        <v>38</v>
      </c>
    </row>
    <row r="1130" spans="1:24">
      <c r="A1130">
        <v>404</v>
      </c>
      <c r="B1130" t="s">
        <v>111</v>
      </c>
      <c r="D1130" t="s">
        <v>22</v>
      </c>
      <c r="H1130" t="s">
        <v>897</v>
      </c>
      <c r="J1130" t="s">
        <v>68</v>
      </c>
      <c r="K1130" t="s">
        <v>153</v>
      </c>
      <c r="R1130" t="s">
        <v>33</v>
      </c>
      <c r="T1130" t="s">
        <v>128</v>
      </c>
      <c r="U1130" t="s">
        <v>118</v>
      </c>
      <c r="V1130" t="s">
        <v>36</v>
      </c>
      <c r="W1130" t="s">
        <v>81</v>
      </c>
      <c r="X1130" t="s">
        <v>38</v>
      </c>
    </row>
    <row r="1131" spans="1:24">
      <c r="A1131">
        <v>405</v>
      </c>
      <c r="B1131" t="s">
        <v>111</v>
      </c>
      <c r="D1131" t="s">
        <v>22</v>
      </c>
      <c r="H1131" t="s">
        <v>26</v>
      </c>
      <c r="J1131" t="s">
        <v>202</v>
      </c>
      <c r="K1131" t="s">
        <v>38</v>
      </c>
      <c r="R1131" t="s">
        <v>116</v>
      </c>
      <c r="S1131" t="s">
        <v>127</v>
      </c>
      <c r="T1131" t="s">
        <v>128</v>
      </c>
      <c r="U1131" t="s">
        <v>95</v>
      </c>
      <c r="V1131" t="s">
        <v>146</v>
      </c>
      <c r="W1131" t="s">
        <v>37</v>
      </c>
      <c r="X1131" t="s">
        <v>38</v>
      </c>
    </row>
    <row r="1132" spans="1:24">
      <c r="A1132">
        <v>405</v>
      </c>
      <c r="B1132" t="s">
        <v>111</v>
      </c>
      <c r="D1132" t="s">
        <v>22</v>
      </c>
      <c r="H1132" t="s">
        <v>882</v>
      </c>
      <c r="J1132" t="s">
        <v>202</v>
      </c>
      <c r="K1132" t="s">
        <v>38</v>
      </c>
      <c r="R1132" t="s">
        <v>116</v>
      </c>
      <c r="S1132" t="s">
        <v>127</v>
      </c>
      <c r="T1132" t="s">
        <v>128</v>
      </c>
      <c r="U1132" t="s">
        <v>95</v>
      </c>
      <c r="V1132" t="s">
        <v>146</v>
      </c>
      <c r="W1132" t="s">
        <v>37</v>
      </c>
      <c r="X1132" t="s">
        <v>38</v>
      </c>
    </row>
    <row r="1133" spans="1:24">
      <c r="A1133">
        <v>405</v>
      </c>
      <c r="B1133" t="s">
        <v>111</v>
      </c>
      <c r="D1133" t="s">
        <v>22</v>
      </c>
      <c r="H1133" t="s">
        <v>1048</v>
      </c>
      <c r="J1133" t="s">
        <v>202</v>
      </c>
      <c r="K1133" t="s">
        <v>38</v>
      </c>
      <c r="R1133" t="s">
        <v>116</v>
      </c>
      <c r="S1133" t="s">
        <v>127</v>
      </c>
      <c r="T1133" t="s">
        <v>128</v>
      </c>
      <c r="U1133" t="s">
        <v>95</v>
      </c>
      <c r="V1133" t="s">
        <v>146</v>
      </c>
      <c r="W1133" t="s">
        <v>37</v>
      </c>
      <c r="X1133" t="s">
        <v>38</v>
      </c>
    </row>
    <row r="1134" spans="1:24">
      <c r="A1134">
        <v>406</v>
      </c>
      <c r="B1134" t="s">
        <v>111</v>
      </c>
      <c r="D1134" t="s">
        <v>200</v>
      </c>
      <c r="H1134" t="s">
        <v>26</v>
      </c>
      <c r="J1134" t="s">
        <v>51</v>
      </c>
      <c r="K1134" t="s">
        <v>38</v>
      </c>
      <c r="R1134" t="s">
        <v>445</v>
      </c>
      <c r="S1134" t="s">
        <v>34</v>
      </c>
      <c r="T1134" t="s">
        <v>713</v>
      </c>
      <c r="U1134" t="s">
        <v>104</v>
      </c>
      <c r="V1134" t="s">
        <v>477</v>
      </c>
      <c r="W1134" t="s">
        <v>37</v>
      </c>
      <c r="X1134" t="s">
        <v>38</v>
      </c>
    </row>
    <row r="1135" spans="1:24">
      <c r="A1135">
        <v>407</v>
      </c>
      <c r="B1135" t="s">
        <v>199</v>
      </c>
      <c r="D1135" t="s">
        <v>22</v>
      </c>
      <c r="H1135" t="s">
        <v>714</v>
      </c>
      <c r="J1135" t="s">
        <v>75</v>
      </c>
      <c r="K1135" t="s">
        <v>38</v>
      </c>
      <c r="R1135" t="s">
        <v>33</v>
      </c>
      <c r="S1135" t="s">
        <v>134</v>
      </c>
      <c r="T1135" t="s">
        <v>94</v>
      </c>
      <c r="U1135" t="s">
        <v>104</v>
      </c>
      <c r="V1135" t="s">
        <v>146</v>
      </c>
      <c r="W1135" t="s">
        <v>37</v>
      </c>
      <c r="X1135" t="s">
        <v>38</v>
      </c>
    </row>
    <row r="1136" spans="1:24">
      <c r="A1136">
        <v>408</v>
      </c>
      <c r="B1136" t="s">
        <v>136</v>
      </c>
      <c r="D1136" t="s">
        <v>56</v>
      </c>
      <c r="H1136" t="s">
        <v>453</v>
      </c>
      <c r="J1136" t="s">
        <v>51</v>
      </c>
      <c r="K1136" t="s">
        <v>38</v>
      </c>
      <c r="R1136" t="s">
        <v>33</v>
      </c>
      <c r="S1136" t="s">
        <v>53</v>
      </c>
      <c r="T1136" t="s">
        <v>128</v>
      </c>
      <c r="U1136" t="s">
        <v>79</v>
      </c>
      <c r="V1136" t="s">
        <v>146</v>
      </c>
      <c r="W1136" t="s">
        <v>37</v>
      </c>
      <c r="X1136" t="s">
        <v>38</v>
      </c>
    </row>
    <row r="1137" spans="1:24">
      <c r="A1137">
        <v>408</v>
      </c>
      <c r="B1137" t="s">
        <v>136</v>
      </c>
      <c r="D1137" t="s">
        <v>56</v>
      </c>
      <c r="H1137" t="s">
        <v>129</v>
      </c>
      <c r="J1137" t="s">
        <v>51</v>
      </c>
      <c r="K1137" t="s">
        <v>38</v>
      </c>
      <c r="R1137" t="s">
        <v>33</v>
      </c>
      <c r="S1137" t="s">
        <v>53</v>
      </c>
      <c r="T1137" t="s">
        <v>128</v>
      </c>
      <c r="U1137" t="s">
        <v>79</v>
      </c>
      <c r="V1137" t="s">
        <v>146</v>
      </c>
      <c r="W1137" t="s">
        <v>37</v>
      </c>
      <c r="X1137" t="s">
        <v>38</v>
      </c>
    </row>
    <row r="1138" spans="1:24">
      <c r="A1138">
        <v>408</v>
      </c>
      <c r="B1138" t="s">
        <v>136</v>
      </c>
      <c r="D1138" t="s">
        <v>56</v>
      </c>
      <c r="H1138" t="s">
        <v>882</v>
      </c>
      <c r="J1138" t="s">
        <v>51</v>
      </c>
      <c r="K1138" t="s">
        <v>38</v>
      </c>
      <c r="R1138" t="s">
        <v>33</v>
      </c>
      <c r="S1138" t="s">
        <v>53</v>
      </c>
      <c r="T1138" t="s">
        <v>128</v>
      </c>
      <c r="U1138" t="s">
        <v>79</v>
      </c>
      <c r="V1138" t="s">
        <v>146</v>
      </c>
      <c r="W1138" t="s">
        <v>37</v>
      </c>
      <c r="X1138" t="s">
        <v>38</v>
      </c>
    </row>
    <row r="1139" spans="1:24">
      <c r="A1139">
        <v>408</v>
      </c>
      <c r="B1139" t="s">
        <v>136</v>
      </c>
      <c r="D1139" t="s">
        <v>56</v>
      </c>
      <c r="H1139" t="s">
        <v>186</v>
      </c>
      <c r="J1139" t="s">
        <v>51</v>
      </c>
      <c r="K1139" t="s">
        <v>38</v>
      </c>
      <c r="R1139" t="s">
        <v>33</v>
      </c>
      <c r="S1139" t="s">
        <v>53</v>
      </c>
      <c r="T1139" t="s">
        <v>128</v>
      </c>
      <c r="U1139" t="s">
        <v>79</v>
      </c>
      <c r="V1139" t="s">
        <v>146</v>
      </c>
      <c r="W1139" t="s">
        <v>37</v>
      </c>
      <c r="X1139" t="s">
        <v>38</v>
      </c>
    </row>
    <row r="1140" spans="1:24">
      <c r="A1140">
        <v>409</v>
      </c>
      <c r="B1140" t="s">
        <v>136</v>
      </c>
      <c r="D1140" t="s">
        <v>22</v>
      </c>
      <c r="H1140" t="s">
        <v>129</v>
      </c>
      <c r="J1140" t="s">
        <v>75</v>
      </c>
      <c r="K1140" t="s">
        <v>38</v>
      </c>
      <c r="R1140" t="s">
        <v>33</v>
      </c>
      <c r="S1140" t="s">
        <v>134</v>
      </c>
      <c r="T1140" t="s">
        <v>94</v>
      </c>
      <c r="U1140" t="s">
        <v>104</v>
      </c>
      <c r="V1140" t="s">
        <v>80</v>
      </c>
      <c r="W1140" t="s">
        <v>81</v>
      </c>
      <c r="X1140" t="s">
        <v>38</v>
      </c>
    </row>
    <row r="1141" spans="1:24">
      <c r="A1141">
        <v>410</v>
      </c>
      <c r="B1141" t="s">
        <v>121</v>
      </c>
      <c r="D1141" t="s">
        <v>22</v>
      </c>
      <c r="H1141" t="s">
        <v>186</v>
      </c>
      <c r="J1141" t="s">
        <v>75</v>
      </c>
      <c r="K1141" t="s">
        <v>153</v>
      </c>
      <c r="R1141" t="s">
        <v>33</v>
      </c>
      <c r="S1141" t="s">
        <v>171</v>
      </c>
      <c r="T1141" t="s">
        <v>94</v>
      </c>
      <c r="U1141" t="s">
        <v>79</v>
      </c>
      <c r="V1141" t="s">
        <v>119</v>
      </c>
      <c r="W1141" t="s">
        <v>37</v>
      </c>
      <c r="X1141" t="s">
        <v>38</v>
      </c>
    </row>
    <row r="1142" spans="1:24">
      <c r="A1142">
        <v>411</v>
      </c>
      <c r="B1142" t="s">
        <v>136</v>
      </c>
      <c r="D1142" t="s">
        <v>56</v>
      </c>
      <c r="H1142" t="s">
        <v>26</v>
      </c>
      <c r="J1142" t="s">
        <v>51</v>
      </c>
      <c r="K1142" t="s">
        <v>38</v>
      </c>
      <c r="R1142" t="s">
        <v>62</v>
      </c>
      <c r="U1142" t="s">
        <v>79</v>
      </c>
      <c r="V1142" t="s">
        <v>55</v>
      </c>
      <c r="W1142" t="s">
        <v>37</v>
      </c>
      <c r="X1142" t="s">
        <v>38</v>
      </c>
    </row>
    <row r="1143" spans="1:24">
      <c r="A1143">
        <v>411</v>
      </c>
      <c r="B1143" t="s">
        <v>136</v>
      </c>
      <c r="D1143" t="s">
        <v>56</v>
      </c>
      <c r="H1143" t="s">
        <v>882</v>
      </c>
      <c r="J1143" t="s">
        <v>51</v>
      </c>
      <c r="K1143" t="s">
        <v>38</v>
      </c>
      <c r="R1143" t="s">
        <v>62</v>
      </c>
      <c r="U1143" t="s">
        <v>79</v>
      </c>
      <c r="V1143" t="s">
        <v>55</v>
      </c>
      <c r="W1143" t="s">
        <v>37</v>
      </c>
      <c r="X1143" t="s">
        <v>38</v>
      </c>
    </row>
    <row r="1144" spans="1:24">
      <c r="A1144">
        <v>412</v>
      </c>
      <c r="B1144" t="s">
        <v>199</v>
      </c>
      <c r="D1144" t="s">
        <v>22</v>
      </c>
      <c r="H1144" t="s">
        <v>26</v>
      </c>
      <c r="J1144" t="s">
        <v>221</v>
      </c>
      <c r="K1144" t="s">
        <v>38</v>
      </c>
      <c r="Q1144" t="s">
        <v>150</v>
      </c>
      <c r="R1144" t="s">
        <v>33</v>
      </c>
      <c r="T1144" t="s">
        <v>54</v>
      </c>
      <c r="U1144" t="s">
        <v>104</v>
      </c>
      <c r="V1144" t="s">
        <v>36</v>
      </c>
      <c r="W1144" t="s">
        <v>37</v>
      </c>
      <c r="X1144" t="s">
        <v>38</v>
      </c>
    </row>
    <row r="1145" spans="1:24">
      <c r="A1145">
        <v>412</v>
      </c>
      <c r="B1145" t="s">
        <v>199</v>
      </c>
      <c r="D1145" t="s">
        <v>22</v>
      </c>
      <c r="H1145" t="s">
        <v>453</v>
      </c>
      <c r="J1145" t="s">
        <v>221</v>
      </c>
      <c r="K1145" t="s">
        <v>38</v>
      </c>
      <c r="Q1145" t="s">
        <v>150</v>
      </c>
      <c r="R1145" t="s">
        <v>33</v>
      </c>
      <c r="T1145" t="s">
        <v>54</v>
      </c>
      <c r="U1145" t="s">
        <v>104</v>
      </c>
      <c r="V1145" t="s">
        <v>36</v>
      </c>
      <c r="W1145" t="s">
        <v>37</v>
      </c>
      <c r="X1145" t="s">
        <v>38</v>
      </c>
    </row>
    <row r="1146" spans="1:24">
      <c r="A1146">
        <v>412</v>
      </c>
      <c r="B1146" t="s">
        <v>199</v>
      </c>
      <c r="D1146" t="s">
        <v>22</v>
      </c>
      <c r="H1146" t="s">
        <v>897</v>
      </c>
      <c r="J1146" t="s">
        <v>221</v>
      </c>
      <c r="K1146" t="s">
        <v>38</v>
      </c>
      <c r="Q1146" t="s">
        <v>150</v>
      </c>
      <c r="R1146" t="s">
        <v>33</v>
      </c>
      <c r="T1146" t="s">
        <v>54</v>
      </c>
      <c r="U1146" t="s">
        <v>104</v>
      </c>
      <c r="V1146" t="s">
        <v>36</v>
      </c>
      <c r="W1146" t="s">
        <v>37</v>
      </c>
      <c r="X1146" t="s">
        <v>38</v>
      </c>
    </row>
    <row r="1147" spans="1:24">
      <c r="A1147">
        <v>413</v>
      </c>
      <c r="B1147" t="s">
        <v>199</v>
      </c>
      <c r="D1147" t="s">
        <v>22</v>
      </c>
      <c r="H1147" t="s">
        <v>26</v>
      </c>
      <c r="J1147" t="s">
        <v>202</v>
      </c>
      <c r="K1147" t="s">
        <v>38</v>
      </c>
      <c r="R1147" t="s">
        <v>92</v>
      </c>
      <c r="S1147" t="s">
        <v>53</v>
      </c>
      <c r="T1147" t="s">
        <v>94</v>
      </c>
      <c r="U1147" t="s">
        <v>79</v>
      </c>
      <c r="V1147" t="s">
        <v>146</v>
      </c>
      <c r="W1147" t="s">
        <v>37</v>
      </c>
      <c r="X1147" t="s">
        <v>38</v>
      </c>
    </row>
    <row r="1148" spans="1:24">
      <c r="A1148">
        <v>413</v>
      </c>
      <c r="B1148" t="s">
        <v>199</v>
      </c>
      <c r="D1148" t="s">
        <v>22</v>
      </c>
      <c r="H1148" t="s">
        <v>129</v>
      </c>
      <c r="J1148" t="s">
        <v>202</v>
      </c>
      <c r="K1148" t="s">
        <v>38</v>
      </c>
      <c r="R1148" t="s">
        <v>92</v>
      </c>
      <c r="S1148" t="s">
        <v>53</v>
      </c>
      <c r="T1148" t="s">
        <v>94</v>
      </c>
      <c r="U1148" t="s">
        <v>79</v>
      </c>
      <c r="V1148" t="s">
        <v>146</v>
      </c>
      <c r="W1148" t="s">
        <v>37</v>
      </c>
      <c r="X1148" t="s">
        <v>38</v>
      </c>
    </row>
    <row r="1149" spans="1:24">
      <c r="A1149">
        <v>413</v>
      </c>
      <c r="B1149" t="s">
        <v>199</v>
      </c>
      <c r="D1149" t="s">
        <v>22</v>
      </c>
      <c r="H1149" t="s">
        <v>186</v>
      </c>
      <c r="J1149" t="s">
        <v>202</v>
      </c>
      <c r="K1149" t="s">
        <v>38</v>
      </c>
      <c r="R1149" t="s">
        <v>92</v>
      </c>
      <c r="S1149" t="s">
        <v>53</v>
      </c>
      <c r="T1149" t="s">
        <v>94</v>
      </c>
      <c r="U1149" t="s">
        <v>79</v>
      </c>
      <c r="V1149" t="s">
        <v>146</v>
      </c>
      <c r="W1149" t="s">
        <v>37</v>
      </c>
      <c r="X1149" t="s">
        <v>38</v>
      </c>
    </row>
    <row r="1150" spans="1:24">
      <c r="A1150">
        <v>414</v>
      </c>
      <c r="B1150" t="s">
        <v>111</v>
      </c>
      <c r="D1150" t="s">
        <v>39</v>
      </c>
      <c r="H1150" t="s">
        <v>26</v>
      </c>
      <c r="J1150" t="s">
        <v>68</v>
      </c>
      <c r="K1150" t="s">
        <v>38</v>
      </c>
      <c r="R1150" t="s">
        <v>62</v>
      </c>
      <c r="T1150" t="s">
        <v>128</v>
      </c>
      <c r="U1150" t="s">
        <v>95</v>
      </c>
      <c r="V1150" t="s">
        <v>55</v>
      </c>
      <c r="W1150" t="s">
        <v>37</v>
      </c>
      <c r="X1150" t="s">
        <v>38</v>
      </c>
    </row>
    <row r="1151" spans="1:24">
      <c r="A1151">
        <v>414</v>
      </c>
      <c r="B1151" t="s">
        <v>111</v>
      </c>
      <c r="D1151" t="s">
        <v>39</v>
      </c>
      <c r="H1151" t="s">
        <v>882</v>
      </c>
      <c r="J1151" t="s">
        <v>68</v>
      </c>
      <c r="K1151" t="s">
        <v>38</v>
      </c>
      <c r="R1151" t="s">
        <v>62</v>
      </c>
      <c r="T1151" t="s">
        <v>128</v>
      </c>
      <c r="U1151" t="s">
        <v>95</v>
      </c>
      <c r="V1151" t="s">
        <v>55</v>
      </c>
      <c r="W1151" t="s">
        <v>37</v>
      </c>
      <c r="X1151" t="s">
        <v>38</v>
      </c>
    </row>
    <row r="1152" spans="1:24">
      <c r="A1152">
        <v>414</v>
      </c>
      <c r="B1152" t="s">
        <v>111</v>
      </c>
      <c r="D1152" t="s">
        <v>39</v>
      </c>
      <c r="H1152" t="s">
        <v>186</v>
      </c>
      <c r="J1152" t="s">
        <v>68</v>
      </c>
      <c r="K1152" t="s">
        <v>38</v>
      </c>
      <c r="R1152" t="s">
        <v>62</v>
      </c>
      <c r="T1152" t="s">
        <v>128</v>
      </c>
      <c r="U1152" t="s">
        <v>95</v>
      </c>
      <c r="V1152" t="s">
        <v>55</v>
      </c>
      <c r="W1152" t="s">
        <v>37</v>
      </c>
      <c r="X1152" t="s">
        <v>38</v>
      </c>
    </row>
    <row r="1153" spans="1:24">
      <c r="A1153">
        <v>415</v>
      </c>
      <c r="B1153" t="s">
        <v>136</v>
      </c>
      <c r="D1153" t="s">
        <v>46</v>
      </c>
      <c r="H1153" t="s">
        <v>26</v>
      </c>
      <c r="J1153" t="s">
        <v>28</v>
      </c>
      <c r="K1153" t="s">
        <v>38</v>
      </c>
      <c r="R1153" t="s">
        <v>33</v>
      </c>
      <c r="S1153" t="s">
        <v>171</v>
      </c>
      <c r="T1153" t="s">
        <v>103</v>
      </c>
      <c r="U1153" t="s">
        <v>104</v>
      </c>
      <c r="V1153" t="s">
        <v>119</v>
      </c>
      <c r="W1153" t="s">
        <v>37</v>
      </c>
      <c r="X1153" t="s">
        <v>96</v>
      </c>
    </row>
    <row r="1154" spans="1:24">
      <c r="A1154">
        <v>415</v>
      </c>
      <c r="B1154" t="s">
        <v>136</v>
      </c>
      <c r="D1154" t="s">
        <v>46</v>
      </c>
      <c r="H1154" t="s">
        <v>882</v>
      </c>
      <c r="J1154" t="s">
        <v>28</v>
      </c>
      <c r="K1154" t="s">
        <v>38</v>
      </c>
      <c r="R1154" t="s">
        <v>33</v>
      </c>
      <c r="S1154" t="s">
        <v>171</v>
      </c>
      <c r="T1154" t="s">
        <v>103</v>
      </c>
      <c r="U1154" t="s">
        <v>104</v>
      </c>
      <c r="V1154" t="s">
        <v>119</v>
      </c>
      <c r="W1154" t="s">
        <v>37</v>
      </c>
      <c r="X1154" t="s">
        <v>96</v>
      </c>
    </row>
    <row r="1155" spans="1:24">
      <c r="A1155">
        <v>415</v>
      </c>
      <c r="B1155" t="s">
        <v>136</v>
      </c>
      <c r="D1155" t="s">
        <v>46</v>
      </c>
      <c r="H1155" t="s">
        <v>186</v>
      </c>
      <c r="J1155" t="s">
        <v>28</v>
      </c>
      <c r="K1155" t="s">
        <v>38</v>
      </c>
      <c r="R1155" t="s">
        <v>33</v>
      </c>
      <c r="S1155" t="s">
        <v>171</v>
      </c>
      <c r="T1155" t="s">
        <v>103</v>
      </c>
      <c r="U1155" t="s">
        <v>104</v>
      </c>
      <c r="V1155" t="s">
        <v>119</v>
      </c>
      <c r="W1155" t="s">
        <v>37</v>
      </c>
      <c r="X1155" t="s">
        <v>96</v>
      </c>
    </row>
    <row r="1156" spans="1:24">
      <c r="A1156">
        <v>416</v>
      </c>
      <c r="B1156" t="s">
        <v>121</v>
      </c>
      <c r="D1156" t="s">
        <v>46</v>
      </c>
      <c r="H1156" t="s">
        <v>129</v>
      </c>
      <c r="J1156" t="s">
        <v>68</v>
      </c>
      <c r="K1156" t="s">
        <v>153</v>
      </c>
      <c r="R1156" t="s">
        <v>33</v>
      </c>
      <c r="S1156" t="s">
        <v>233</v>
      </c>
      <c r="T1156" t="s">
        <v>117</v>
      </c>
      <c r="U1156" t="s">
        <v>95</v>
      </c>
      <c r="V1156" t="s">
        <v>146</v>
      </c>
      <c r="W1156" t="s">
        <v>81</v>
      </c>
      <c r="X1156" t="s">
        <v>38</v>
      </c>
    </row>
    <row r="1157" spans="1:24">
      <c r="A1157">
        <v>416</v>
      </c>
      <c r="B1157" t="s">
        <v>121</v>
      </c>
      <c r="D1157" t="s">
        <v>46</v>
      </c>
      <c r="H1157" t="s">
        <v>882</v>
      </c>
      <c r="J1157" t="s">
        <v>68</v>
      </c>
      <c r="K1157" t="s">
        <v>153</v>
      </c>
      <c r="R1157" t="s">
        <v>33</v>
      </c>
      <c r="S1157" t="s">
        <v>233</v>
      </c>
      <c r="T1157" t="s">
        <v>117</v>
      </c>
      <c r="U1157" t="s">
        <v>95</v>
      </c>
      <c r="V1157" t="s">
        <v>146</v>
      </c>
      <c r="W1157" t="s">
        <v>81</v>
      </c>
      <c r="X1157" t="s">
        <v>38</v>
      </c>
    </row>
    <row r="1158" spans="1:24">
      <c r="A1158">
        <v>416</v>
      </c>
      <c r="B1158" t="s">
        <v>121</v>
      </c>
      <c r="D1158" t="s">
        <v>46</v>
      </c>
      <c r="H1158" t="s">
        <v>186</v>
      </c>
      <c r="J1158" t="s">
        <v>68</v>
      </c>
      <c r="K1158" t="s">
        <v>153</v>
      </c>
      <c r="R1158" t="s">
        <v>33</v>
      </c>
      <c r="S1158" t="s">
        <v>233</v>
      </c>
      <c r="T1158" t="s">
        <v>117</v>
      </c>
      <c r="U1158" t="s">
        <v>95</v>
      </c>
      <c r="V1158" t="s">
        <v>146</v>
      </c>
      <c r="W1158" t="s">
        <v>81</v>
      </c>
      <c r="X1158" t="s">
        <v>38</v>
      </c>
    </row>
    <row r="1159" spans="1:24">
      <c r="A1159">
        <v>417</v>
      </c>
      <c r="B1159" t="s">
        <v>121</v>
      </c>
      <c r="D1159" t="s">
        <v>22</v>
      </c>
      <c r="H1159" t="s">
        <v>129</v>
      </c>
      <c r="J1159" t="s">
        <v>28</v>
      </c>
      <c r="K1159" t="s">
        <v>153</v>
      </c>
      <c r="Q1159" t="s">
        <v>290</v>
      </c>
      <c r="R1159" t="s">
        <v>347</v>
      </c>
      <c r="S1159" t="s">
        <v>171</v>
      </c>
      <c r="T1159" t="s">
        <v>117</v>
      </c>
      <c r="U1159" t="s">
        <v>104</v>
      </c>
      <c r="V1159" t="s">
        <v>146</v>
      </c>
      <c r="W1159" t="s">
        <v>37</v>
      </c>
      <c r="X1159" t="s">
        <v>38</v>
      </c>
    </row>
    <row r="1160" spans="1:24">
      <c r="A1160">
        <v>418</v>
      </c>
      <c r="B1160" t="s">
        <v>199</v>
      </c>
      <c r="D1160" t="s">
        <v>56</v>
      </c>
      <c r="H1160" t="s">
        <v>26</v>
      </c>
      <c r="J1160" t="s">
        <v>28</v>
      </c>
      <c r="K1160" t="s">
        <v>38</v>
      </c>
      <c r="R1160" t="s">
        <v>347</v>
      </c>
      <c r="S1160" t="s">
        <v>53</v>
      </c>
      <c r="T1160" t="s">
        <v>94</v>
      </c>
      <c r="U1160" t="s">
        <v>79</v>
      </c>
      <c r="V1160" t="s">
        <v>63</v>
      </c>
      <c r="W1160" t="s">
        <v>37</v>
      </c>
      <c r="X1160" t="s">
        <v>38</v>
      </c>
    </row>
    <row r="1161" spans="1:24">
      <c r="A1161">
        <v>418</v>
      </c>
      <c r="B1161" t="s">
        <v>199</v>
      </c>
      <c r="D1161" t="s">
        <v>56</v>
      </c>
      <c r="H1161" t="s">
        <v>129</v>
      </c>
      <c r="J1161" t="s">
        <v>28</v>
      </c>
      <c r="K1161" t="s">
        <v>38</v>
      </c>
      <c r="R1161" t="s">
        <v>347</v>
      </c>
      <c r="S1161" t="s">
        <v>53</v>
      </c>
      <c r="T1161" t="s">
        <v>94</v>
      </c>
      <c r="U1161" t="s">
        <v>79</v>
      </c>
      <c r="V1161" t="s">
        <v>63</v>
      </c>
      <c r="W1161" t="s">
        <v>37</v>
      </c>
      <c r="X1161" t="s">
        <v>38</v>
      </c>
    </row>
    <row r="1162" spans="1:24">
      <c r="A1162">
        <v>419</v>
      </c>
      <c r="B1162" t="s">
        <v>111</v>
      </c>
      <c r="D1162" t="s">
        <v>22</v>
      </c>
      <c r="H1162" t="s">
        <v>129</v>
      </c>
      <c r="J1162" t="s">
        <v>75</v>
      </c>
      <c r="K1162" t="s">
        <v>38</v>
      </c>
      <c r="Q1162" t="s">
        <v>565</v>
      </c>
      <c r="R1162" t="s">
        <v>33</v>
      </c>
      <c r="S1162" t="s">
        <v>53</v>
      </c>
      <c r="T1162" t="s">
        <v>145</v>
      </c>
      <c r="U1162" t="s">
        <v>79</v>
      </c>
      <c r="V1162" t="s">
        <v>36</v>
      </c>
      <c r="W1162" t="s">
        <v>37</v>
      </c>
      <c r="X1162" t="s">
        <v>38</v>
      </c>
    </row>
    <row r="1163" spans="1:24">
      <c r="A1163">
        <v>419</v>
      </c>
      <c r="B1163" t="s">
        <v>111</v>
      </c>
      <c r="D1163" t="s">
        <v>22</v>
      </c>
      <c r="H1163" t="s">
        <v>882</v>
      </c>
      <c r="J1163" t="s">
        <v>75</v>
      </c>
      <c r="K1163" t="s">
        <v>38</v>
      </c>
      <c r="Q1163" t="s">
        <v>565</v>
      </c>
      <c r="R1163" t="s">
        <v>33</v>
      </c>
      <c r="S1163" t="s">
        <v>53</v>
      </c>
      <c r="T1163" t="s">
        <v>145</v>
      </c>
      <c r="U1163" t="s">
        <v>79</v>
      </c>
      <c r="V1163" t="s">
        <v>36</v>
      </c>
      <c r="W1163" t="s">
        <v>37</v>
      </c>
      <c r="X1163" t="s">
        <v>38</v>
      </c>
    </row>
    <row r="1164" spans="1:24">
      <c r="A1164">
        <v>419</v>
      </c>
      <c r="B1164" t="s">
        <v>111</v>
      </c>
      <c r="D1164" t="s">
        <v>22</v>
      </c>
      <c r="H1164" t="s">
        <v>186</v>
      </c>
      <c r="J1164" t="s">
        <v>75</v>
      </c>
      <c r="K1164" t="s">
        <v>38</v>
      </c>
      <c r="Q1164" t="s">
        <v>565</v>
      </c>
      <c r="R1164" t="s">
        <v>33</v>
      </c>
      <c r="S1164" t="s">
        <v>53</v>
      </c>
      <c r="T1164" t="s">
        <v>145</v>
      </c>
      <c r="U1164" t="s">
        <v>79</v>
      </c>
      <c r="V1164" t="s">
        <v>36</v>
      </c>
      <c r="W1164" t="s">
        <v>37</v>
      </c>
      <c r="X1164" t="s">
        <v>38</v>
      </c>
    </row>
    <row r="1165" spans="1:24">
      <c r="A1165">
        <v>420</v>
      </c>
      <c r="B1165" t="s">
        <v>111</v>
      </c>
      <c r="D1165" t="s">
        <v>22</v>
      </c>
      <c r="H1165" t="s">
        <v>26</v>
      </c>
      <c r="J1165" t="s">
        <v>75</v>
      </c>
      <c r="K1165" t="s">
        <v>38</v>
      </c>
      <c r="R1165" t="s">
        <v>33</v>
      </c>
      <c r="S1165" t="s">
        <v>34</v>
      </c>
      <c r="T1165" t="s">
        <v>506</v>
      </c>
      <c r="U1165" t="s">
        <v>104</v>
      </c>
      <c r="V1165" t="s">
        <v>63</v>
      </c>
      <c r="W1165" t="s">
        <v>37</v>
      </c>
      <c r="X1165" t="s">
        <v>38</v>
      </c>
    </row>
    <row r="1166" spans="1:24">
      <c r="A1166">
        <v>420</v>
      </c>
      <c r="B1166" t="s">
        <v>111</v>
      </c>
      <c r="D1166" t="s">
        <v>22</v>
      </c>
      <c r="H1166" t="s">
        <v>453</v>
      </c>
      <c r="J1166" t="s">
        <v>75</v>
      </c>
      <c r="K1166" t="s">
        <v>38</v>
      </c>
      <c r="R1166" t="s">
        <v>33</v>
      </c>
      <c r="S1166" t="s">
        <v>34</v>
      </c>
      <c r="T1166" t="s">
        <v>506</v>
      </c>
      <c r="U1166" t="s">
        <v>104</v>
      </c>
      <c r="V1166" t="s">
        <v>63</v>
      </c>
      <c r="W1166" t="s">
        <v>37</v>
      </c>
      <c r="X1166" t="s">
        <v>38</v>
      </c>
    </row>
    <row r="1167" spans="1:24">
      <c r="A1167">
        <v>420</v>
      </c>
      <c r="B1167" t="s">
        <v>111</v>
      </c>
      <c r="D1167" t="s">
        <v>22</v>
      </c>
      <c r="H1167" t="s">
        <v>714</v>
      </c>
      <c r="J1167" t="s">
        <v>75</v>
      </c>
      <c r="K1167" t="s">
        <v>38</v>
      </c>
      <c r="R1167" t="s">
        <v>33</v>
      </c>
      <c r="S1167" t="s">
        <v>34</v>
      </c>
      <c r="T1167" t="s">
        <v>506</v>
      </c>
      <c r="U1167" t="s">
        <v>104</v>
      </c>
      <c r="V1167" t="s">
        <v>63</v>
      </c>
      <c r="W1167" t="s">
        <v>37</v>
      </c>
      <c r="X1167" t="s">
        <v>38</v>
      </c>
    </row>
    <row r="1168" spans="1:24">
      <c r="A1168">
        <v>421</v>
      </c>
      <c r="B1168" t="s">
        <v>276</v>
      </c>
      <c r="D1168" t="s">
        <v>200</v>
      </c>
      <c r="H1168" t="s">
        <v>26</v>
      </c>
      <c r="J1168" t="s">
        <v>51</v>
      </c>
      <c r="K1168" t="s">
        <v>38</v>
      </c>
      <c r="R1168" t="s">
        <v>62</v>
      </c>
      <c r="T1168" t="s">
        <v>70</v>
      </c>
      <c r="U1168" t="s">
        <v>79</v>
      </c>
      <c r="V1168" t="s">
        <v>135</v>
      </c>
      <c r="W1168" t="s">
        <v>37</v>
      </c>
      <c r="X1168" t="s">
        <v>38</v>
      </c>
    </row>
    <row r="1169" spans="1:24">
      <c r="A1169">
        <v>421</v>
      </c>
      <c r="B1169" t="s">
        <v>276</v>
      </c>
      <c r="D1169" t="s">
        <v>200</v>
      </c>
      <c r="H1169" t="s">
        <v>453</v>
      </c>
      <c r="J1169" t="s">
        <v>51</v>
      </c>
      <c r="K1169" t="s">
        <v>38</v>
      </c>
      <c r="R1169" t="s">
        <v>62</v>
      </c>
      <c r="T1169" t="s">
        <v>70</v>
      </c>
      <c r="U1169" t="s">
        <v>79</v>
      </c>
      <c r="V1169" t="s">
        <v>135</v>
      </c>
      <c r="W1169" t="s">
        <v>37</v>
      </c>
      <c r="X1169" t="s">
        <v>38</v>
      </c>
    </row>
    <row r="1170" spans="1:24">
      <c r="A1170">
        <v>421</v>
      </c>
      <c r="B1170" t="s">
        <v>276</v>
      </c>
      <c r="D1170" t="s">
        <v>200</v>
      </c>
      <c r="H1170" t="s">
        <v>882</v>
      </c>
      <c r="J1170" t="s">
        <v>51</v>
      </c>
      <c r="K1170" t="s">
        <v>38</v>
      </c>
      <c r="R1170" t="s">
        <v>62</v>
      </c>
      <c r="T1170" t="s">
        <v>70</v>
      </c>
      <c r="U1170" t="s">
        <v>79</v>
      </c>
      <c r="V1170" t="s">
        <v>135</v>
      </c>
      <c r="W1170" t="s">
        <v>37</v>
      </c>
      <c r="X1170" t="s">
        <v>38</v>
      </c>
    </row>
    <row r="1171" spans="1:24">
      <c r="A1171">
        <v>421</v>
      </c>
      <c r="B1171" t="s">
        <v>276</v>
      </c>
      <c r="D1171" t="s">
        <v>200</v>
      </c>
      <c r="H1171" t="s">
        <v>99</v>
      </c>
      <c r="J1171" t="s">
        <v>51</v>
      </c>
      <c r="K1171" t="s">
        <v>38</v>
      </c>
      <c r="R1171" t="s">
        <v>62</v>
      </c>
      <c r="T1171" t="s">
        <v>70</v>
      </c>
      <c r="U1171" t="s">
        <v>79</v>
      </c>
      <c r="V1171" t="s">
        <v>135</v>
      </c>
      <c r="W1171" t="s">
        <v>37</v>
      </c>
      <c r="X1171" t="s">
        <v>38</v>
      </c>
    </row>
    <row r="1172" spans="1:24">
      <c r="A1172">
        <v>422</v>
      </c>
      <c r="B1172" t="s">
        <v>121</v>
      </c>
      <c r="D1172" t="s">
        <v>56</v>
      </c>
      <c r="H1172" t="s">
        <v>453</v>
      </c>
      <c r="J1172" t="s">
        <v>68</v>
      </c>
      <c r="K1172" t="s">
        <v>153</v>
      </c>
      <c r="Q1172" t="s">
        <v>720</v>
      </c>
      <c r="R1172" t="s">
        <v>92</v>
      </c>
      <c r="S1172" t="s">
        <v>233</v>
      </c>
      <c r="T1172" t="s">
        <v>94</v>
      </c>
      <c r="U1172" t="s">
        <v>95</v>
      </c>
      <c r="V1172" t="s">
        <v>146</v>
      </c>
      <c r="W1172" t="s">
        <v>152</v>
      </c>
      <c r="X1172" t="s">
        <v>120</v>
      </c>
    </row>
    <row r="1173" spans="1:24">
      <c r="A1173">
        <v>422</v>
      </c>
      <c r="B1173" t="s">
        <v>121</v>
      </c>
      <c r="D1173" t="s">
        <v>56</v>
      </c>
      <c r="H1173" t="s">
        <v>129</v>
      </c>
      <c r="J1173" t="s">
        <v>68</v>
      </c>
      <c r="K1173" t="s">
        <v>153</v>
      </c>
      <c r="Q1173" t="s">
        <v>720</v>
      </c>
      <c r="R1173" t="s">
        <v>92</v>
      </c>
      <c r="S1173" t="s">
        <v>233</v>
      </c>
      <c r="T1173" t="s">
        <v>94</v>
      </c>
      <c r="U1173" t="s">
        <v>95</v>
      </c>
      <c r="V1173" t="s">
        <v>146</v>
      </c>
      <c r="W1173" t="s">
        <v>152</v>
      </c>
      <c r="X1173" t="s">
        <v>120</v>
      </c>
    </row>
    <row r="1174" spans="1:24">
      <c r="A1174">
        <v>422</v>
      </c>
      <c r="B1174" t="s">
        <v>121</v>
      </c>
      <c r="D1174" t="s">
        <v>56</v>
      </c>
      <c r="H1174" t="s">
        <v>882</v>
      </c>
      <c r="J1174" t="s">
        <v>68</v>
      </c>
      <c r="K1174" t="s">
        <v>153</v>
      </c>
      <c r="Q1174" t="s">
        <v>720</v>
      </c>
      <c r="R1174" t="s">
        <v>92</v>
      </c>
      <c r="S1174" t="s">
        <v>233</v>
      </c>
      <c r="T1174" t="s">
        <v>94</v>
      </c>
      <c r="U1174" t="s">
        <v>95</v>
      </c>
      <c r="V1174" t="s">
        <v>146</v>
      </c>
      <c r="W1174" t="s">
        <v>152</v>
      </c>
      <c r="X1174" t="s">
        <v>120</v>
      </c>
    </row>
    <row r="1175" spans="1:24">
      <c r="A1175">
        <v>423</v>
      </c>
      <c r="B1175" t="s">
        <v>199</v>
      </c>
      <c r="D1175" t="s">
        <v>56</v>
      </c>
      <c r="H1175" t="s">
        <v>26</v>
      </c>
      <c r="J1175" t="s">
        <v>221</v>
      </c>
      <c r="K1175" t="s">
        <v>38</v>
      </c>
      <c r="R1175" t="s">
        <v>33</v>
      </c>
      <c r="S1175" t="s">
        <v>53</v>
      </c>
      <c r="T1175" t="s">
        <v>94</v>
      </c>
      <c r="U1175" t="s">
        <v>79</v>
      </c>
      <c r="V1175" t="s">
        <v>55</v>
      </c>
      <c r="W1175" t="s">
        <v>152</v>
      </c>
      <c r="X1175" t="s">
        <v>120</v>
      </c>
    </row>
    <row r="1176" spans="1:24">
      <c r="A1176">
        <v>423</v>
      </c>
      <c r="B1176" t="s">
        <v>199</v>
      </c>
      <c r="D1176" t="s">
        <v>56</v>
      </c>
      <c r="H1176" t="s">
        <v>129</v>
      </c>
      <c r="J1176" t="s">
        <v>221</v>
      </c>
      <c r="K1176" t="s">
        <v>38</v>
      </c>
      <c r="R1176" t="s">
        <v>33</v>
      </c>
      <c r="S1176" t="s">
        <v>53</v>
      </c>
      <c r="T1176" t="s">
        <v>94</v>
      </c>
      <c r="U1176" t="s">
        <v>79</v>
      </c>
      <c r="V1176" t="s">
        <v>55</v>
      </c>
      <c r="W1176" t="s">
        <v>152</v>
      </c>
      <c r="X1176" t="s">
        <v>120</v>
      </c>
    </row>
    <row r="1177" spans="1:24">
      <c r="A1177">
        <v>423</v>
      </c>
      <c r="B1177" t="s">
        <v>199</v>
      </c>
      <c r="D1177" t="s">
        <v>56</v>
      </c>
      <c r="H1177" t="s">
        <v>882</v>
      </c>
      <c r="J1177" t="s">
        <v>221</v>
      </c>
      <c r="K1177" t="s">
        <v>38</v>
      </c>
      <c r="R1177" t="s">
        <v>33</v>
      </c>
      <c r="S1177" t="s">
        <v>53</v>
      </c>
      <c r="T1177" t="s">
        <v>94</v>
      </c>
      <c r="U1177" t="s">
        <v>79</v>
      </c>
      <c r="V1177" t="s">
        <v>55</v>
      </c>
      <c r="W1177" t="s">
        <v>152</v>
      </c>
      <c r="X1177" t="s">
        <v>120</v>
      </c>
    </row>
    <row r="1178" spans="1:24">
      <c r="A1178">
        <v>424</v>
      </c>
      <c r="B1178" t="s">
        <v>111</v>
      </c>
      <c r="D1178" t="s">
        <v>46</v>
      </c>
      <c r="H1178" t="s">
        <v>129</v>
      </c>
      <c r="J1178" t="s">
        <v>221</v>
      </c>
      <c r="K1178" t="s">
        <v>153</v>
      </c>
      <c r="Q1178" t="s">
        <v>150</v>
      </c>
      <c r="R1178" t="s">
        <v>347</v>
      </c>
      <c r="S1178" t="s">
        <v>134</v>
      </c>
      <c r="T1178" t="s">
        <v>103</v>
      </c>
      <c r="U1178" t="s">
        <v>95</v>
      </c>
      <c r="V1178" t="s">
        <v>119</v>
      </c>
      <c r="W1178" t="s">
        <v>37</v>
      </c>
      <c r="X1178" t="s">
        <v>38</v>
      </c>
    </row>
    <row r="1179" spans="1:24">
      <c r="A1179">
        <v>424</v>
      </c>
      <c r="B1179" t="s">
        <v>111</v>
      </c>
      <c r="D1179" t="s">
        <v>46</v>
      </c>
      <c r="H1179" t="s">
        <v>714</v>
      </c>
      <c r="J1179" t="s">
        <v>221</v>
      </c>
      <c r="K1179" t="s">
        <v>153</v>
      </c>
      <c r="Q1179" t="s">
        <v>150</v>
      </c>
      <c r="R1179" t="s">
        <v>347</v>
      </c>
      <c r="S1179" t="s">
        <v>134</v>
      </c>
      <c r="T1179" t="s">
        <v>103</v>
      </c>
      <c r="U1179" t="s">
        <v>95</v>
      </c>
      <c r="V1179" t="s">
        <v>119</v>
      </c>
      <c r="W1179" t="s">
        <v>37</v>
      </c>
      <c r="X1179" t="s">
        <v>38</v>
      </c>
    </row>
    <row r="1180" spans="1:24">
      <c r="A1180">
        <v>424</v>
      </c>
      <c r="B1180" t="s">
        <v>111</v>
      </c>
      <c r="D1180" t="s">
        <v>46</v>
      </c>
      <c r="H1180" t="s">
        <v>879</v>
      </c>
      <c r="J1180" t="s">
        <v>221</v>
      </c>
      <c r="K1180" t="s">
        <v>153</v>
      </c>
      <c r="Q1180" t="s">
        <v>150</v>
      </c>
      <c r="R1180" t="s">
        <v>347</v>
      </c>
      <c r="S1180" t="s">
        <v>134</v>
      </c>
      <c r="T1180" t="s">
        <v>103</v>
      </c>
      <c r="U1180" t="s">
        <v>95</v>
      </c>
      <c r="V1180" t="s">
        <v>119</v>
      </c>
      <c r="W1180" t="s">
        <v>37</v>
      </c>
      <c r="X1180" t="s">
        <v>38</v>
      </c>
    </row>
    <row r="1181" spans="1:24">
      <c r="A1181">
        <v>424</v>
      </c>
      <c r="B1181" t="s">
        <v>111</v>
      </c>
      <c r="D1181" t="s">
        <v>46</v>
      </c>
      <c r="H1181" t="s">
        <v>882</v>
      </c>
      <c r="J1181" t="s">
        <v>221</v>
      </c>
      <c r="K1181" t="s">
        <v>153</v>
      </c>
      <c r="Q1181" t="s">
        <v>150</v>
      </c>
      <c r="R1181" t="s">
        <v>347</v>
      </c>
      <c r="S1181" t="s">
        <v>134</v>
      </c>
      <c r="T1181" t="s">
        <v>103</v>
      </c>
      <c r="U1181" t="s">
        <v>95</v>
      </c>
      <c r="V1181" t="s">
        <v>119</v>
      </c>
      <c r="W1181" t="s">
        <v>37</v>
      </c>
      <c r="X1181" t="s">
        <v>38</v>
      </c>
    </row>
    <row r="1182" spans="1:24">
      <c r="A1182">
        <v>424</v>
      </c>
      <c r="B1182" t="s">
        <v>111</v>
      </c>
      <c r="D1182" t="s">
        <v>46</v>
      </c>
      <c r="H1182" t="s">
        <v>186</v>
      </c>
      <c r="J1182" t="s">
        <v>221</v>
      </c>
      <c r="K1182" t="s">
        <v>153</v>
      </c>
      <c r="Q1182" t="s">
        <v>150</v>
      </c>
      <c r="R1182" t="s">
        <v>347</v>
      </c>
      <c r="S1182" t="s">
        <v>134</v>
      </c>
      <c r="T1182" t="s">
        <v>103</v>
      </c>
      <c r="U1182" t="s">
        <v>95</v>
      </c>
      <c r="V1182" t="s">
        <v>119</v>
      </c>
      <c r="W1182" t="s">
        <v>37</v>
      </c>
      <c r="X1182" t="s">
        <v>38</v>
      </c>
    </row>
    <row r="1183" spans="1:24">
      <c r="A1183">
        <v>424</v>
      </c>
      <c r="B1183" t="s">
        <v>111</v>
      </c>
      <c r="D1183" t="s">
        <v>46</v>
      </c>
      <c r="H1183" t="s">
        <v>364</v>
      </c>
      <c r="J1183" t="s">
        <v>221</v>
      </c>
      <c r="K1183" t="s">
        <v>153</v>
      </c>
      <c r="Q1183" t="s">
        <v>150</v>
      </c>
      <c r="R1183" t="s">
        <v>347</v>
      </c>
      <c r="S1183" t="s">
        <v>134</v>
      </c>
      <c r="T1183" t="s">
        <v>103</v>
      </c>
      <c r="U1183" t="s">
        <v>95</v>
      </c>
      <c r="V1183" t="s">
        <v>119</v>
      </c>
      <c r="W1183" t="s">
        <v>37</v>
      </c>
      <c r="X1183" t="s">
        <v>38</v>
      </c>
    </row>
    <row r="1184" spans="1:24">
      <c r="A1184">
        <v>425</v>
      </c>
      <c r="B1184" t="s">
        <v>136</v>
      </c>
      <c r="D1184" t="s">
        <v>22</v>
      </c>
      <c r="H1184" t="s">
        <v>186</v>
      </c>
      <c r="J1184" t="s">
        <v>51</v>
      </c>
      <c r="K1184" t="s">
        <v>38</v>
      </c>
      <c r="R1184" t="s">
        <v>33</v>
      </c>
      <c r="S1184" t="s">
        <v>53</v>
      </c>
      <c r="T1184" t="s">
        <v>722</v>
      </c>
      <c r="U1184" t="s">
        <v>104</v>
      </c>
      <c r="V1184" t="s">
        <v>146</v>
      </c>
      <c r="W1184" t="s">
        <v>37</v>
      </c>
      <c r="X1184" t="s">
        <v>38</v>
      </c>
    </row>
    <row r="1185" spans="1:24">
      <c r="A1185">
        <v>426</v>
      </c>
      <c r="B1185" t="s">
        <v>136</v>
      </c>
      <c r="D1185" t="s">
        <v>22</v>
      </c>
      <c r="H1185" t="s">
        <v>453</v>
      </c>
      <c r="J1185" t="s">
        <v>75</v>
      </c>
      <c r="K1185" t="s">
        <v>153</v>
      </c>
      <c r="R1185" t="s">
        <v>116</v>
      </c>
      <c r="S1185" t="s">
        <v>233</v>
      </c>
      <c r="T1185" t="s">
        <v>94</v>
      </c>
      <c r="U1185" t="s">
        <v>95</v>
      </c>
      <c r="V1185" t="s">
        <v>80</v>
      </c>
      <c r="W1185" t="s">
        <v>37</v>
      </c>
      <c r="X1185" t="s">
        <v>38</v>
      </c>
    </row>
    <row r="1186" spans="1:24">
      <c r="A1186">
        <v>426</v>
      </c>
      <c r="B1186" t="s">
        <v>136</v>
      </c>
      <c r="D1186" t="s">
        <v>22</v>
      </c>
      <c r="H1186" t="s">
        <v>129</v>
      </c>
      <c r="J1186" t="s">
        <v>75</v>
      </c>
      <c r="K1186" t="s">
        <v>153</v>
      </c>
      <c r="R1186" t="s">
        <v>116</v>
      </c>
      <c r="S1186" t="s">
        <v>233</v>
      </c>
      <c r="T1186" t="s">
        <v>94</v>
      </c>
      <c r="U1186" t="s">
        <v>95</v>
      </c>
      <c r="V1186" t="s">
        <v>80</v>
      </c>
      <c r="W1186" t="s">
        <v>37</v>
      </c>
      <c r="X1186" t="s">
        <v>38</v>
      </c>
    </row>
    <row r="1187" spans="1:24">
      <c r="A1187">
        <v>426</v>
      </c>
      <c r="B1187" t="s">
        <v>136</v>
      </c>
      <c r="D1187" t="s">
        <v>22</v>
      </c>
      <c r="H1187" t="s">
        <v>879</v>
      </c>
      <c r="J1187" t="s">
        <v>75</v>
      </c>
      <c r="K1187" t="s">
        <v>153</v>
      </c>
      <c r="R1187" t="s">
        <v>116</v>
      </c>
      <c r="S1187" t="s">
        <v>233</v>
      </c>
      <c r="T1187" t="s">
        <v>94</v>
      </c>
      <c r="U1187" t="s">
        <v>95</v>
      </c>
      <c r="V1187" t="s">
        <v>80</v>
      </c>
      <c r="W1187" t="s">
        <v>37</v>
      </c>
      <c r="X1187" t="s">
        <v>38</v>
      </c>
    </row>
    <row r="1188" spans="1:24">
      <c r="A1188">
        <v>426</v>
      </c>
      <c r="B1188" t="s">
        <v>136</v>
      </c>
      <c r="D1188" t="s">
        <v>22</v>
      </c>
      <c r="H1188" t="s">
        <v>882</v>
      </c>
      <c r="J1188" t="s">
        <v>75</v>
      </c>
      <c r="K1188" t="s">
        <v>153</v>
      </c>
      <c r="R1188" t="s">
        <v>116</v>
      </c>
      <c r="S1188" t="s">
        <v>233</v>
      </c>
      <c r="T1188" t="s">
        <v>94</v>
      </c>
      <c r="U1188" t="s">
        <v>95</v>
      </c>
      <c r="V1188" t="s">
        <v>80</v>
      </c>
      <c r="W1188" t="s">
        <v>37</v>
      </c>
      <c r="X1188" t="s">
        <v>38</v>
      </c>
    </row>
    <row r="1189" spans="1:24">
      <c r="A1189">
        <v>426</v>
      </c>
      <c r="B1189" t="s">
        <v>136</v>
      </c>
      <c r="D1189" t="s">
        <v>22</v>
      </c>
      <c r="H1189" t="s">
        <v>186</v>
      </c>
      <c r="J1189" t="s">
        <v>75</v>
      </c>
      <c r="K1189" t="s">
        <v>153</v>
      </c>
      <c r="R1189" t="s">
        <v>116</v>
      </c>
      <c r="S1189" t="s">
        <v>233</v>
      </c>
      <c r="T1189" t="s">
        <v>94</v>
      </c>
      <c r="U1189" t="s">
        <v>95</v>
      </c>
      <c r="V1189" t="s">
        <v>80</v>
      </c>
      <c r="W1189" t="s">
        <v>37</v>
      </c>
      <c r="X1189" t="s">
        <v>38</v>
      </c>
    </row>
    <row r="1190" spans="1:24">
      <c r="A1190">
        <v>427</v>
      </c>
      <c r="B1190" t="s">
        <v>121</v>
      </c>
      <c r="D1190" t="s">
        <v>46</v>
      </c>
      <c r="H1190" t="s">
        <v>453</v>
      </c>
      <c r="J1190" t="s">
        <v>68</v>
      </c>
      <c r="K1190" t="s">
        <v>153</v>
      </c>
      <c r="Q1190" t="s">
        <v>437</v>
      </c>
      <c r="R1190" t="s">
        <v>92</v>
      </c>
      <c r="S1190" t="s">
        <v>93</v>
      </c>
      <c r="T1190" t="s">
        <v>151</v>
      </c>
      <c r="U1190" t="s">
        <v>95</v>
      </c>
      <c r="V1190" t="s">
        <v>146</v>
      </c>
      <c r="W1190" t="s">
        <v>37</v>
      </c>
      <c r="X1190" t="s">
        <v>38</v>
      </c>
    </row>
    <row r="1191" spans="1:24">
      <c r="A1191">
        <v>427</v>
      </c>
      <c r="B1191" t="s">
        <v>121</v>
      </c>
      <c r="D1191" t="s">
        <v>46</v>
      </c>
      <c r="H1191" t="s">
        <v>882</v>
      </c>
      <c r="J1191" t="s">
        <v>68</v>
      </c>
      <c r="K1191" t="s">
        <v>153</v>
      </c>
      <c r="Q1191" t="s">
        <v>437</v>
      </c>
      <c r="R1191" t="s">
        <v>92</v>
      </c>
      <c r="S1191" t="s">
        <v>93</v>
      </c>
      <c r="T1191" t="s">
        <v>151</v>
      </c>
      <c r="U1191" t="s">
        <v>95</v>
      </c>
      <c r="V1191" t="s">
        <v>146</v>
      </c>
      <c r="W1191" t="s">
        <v>37</v>
      </c>
      <c r="X1191" t="s">
        <v>38</v>
      </c>
    </row>
    <row r="1192" spans="1:24">
      <c r="A1192">
        <v>427</v>
      </c>
      <c r="B1192" t="s">
        <v>121</v>
      </c>
      <c r="D1192" t="s">
        <v>46</v>
      </c>
      <c r="H1192" t="s">
        <v>186</v>
      </c>
      <c r="J1192" t="s">
        <v>68</v>
      </c>
      <c r="K1192" t="s">
        <v>153</v>
      </c>
      <c r="Q1192" t="s">
        <v>437</v>
      </c>
      <c r="R1192" t="s">
        <v>92</v>
      </c>
      <c r="S1192" t="s">
        <v>93</v>
      </c>
      <c r="T1192" t="s">
        <v>151</v>
      </c>
      <c r="U1192" t="s">
        <v>95</v>
      </c>
      <c r="V1192" t="s">
        <v>146</v>
      </c>
      <c r="W1192" t="s">
        <v>37</v>
      </c>
      <c r="X1192" t="s">
        <v>38</v>
      </c>
    </row>
    <row r="1193" spans="1:24">
      <c r="A1193">
        <v>428</v>
      </c>
      <c r="B1193" t="s">
        <v>136</v>
      </c>
      <c r="D1193" t="s">
        <v>46</v>
      </c>
      <c r="H1193" t="s">
        <v>26</v>
      </c>
      <c r="J1193" t="s">
        <v>28</v>
      </c>
      <c r="K1193" t="s">
        <v>38</v>
      </c>
      <c r="R1193" t="s">
        <v>445</v>
      </c>
      <c r="S1193" t="s">
        <v>171</v>
      </c>
      <c r="T1193" t="s">
        <v>724</v>
      </c>
      <c r="V1193" t="s">
        <v>63</v>
      </c>
      <c r="W1193" t="s">
        <v>37</v>
      </c>
      <c r="X1193" t="s">
        <v>38</v>
      </c>
    </row>
    <row r="1194" spans="1:24">
      <c r="A1194">
        <v>428</v>
      </c>
      <c r="B1194" t="s">
        <v>136</v>
      </c>
      <c r="D1194" t="s">
        <v>46</v>
      </c>
      <c r="H1194" t="s">
        <v>453</v>
      </c>
      <c r="J1194" t="s">
        <v>28</v>
      </c>
      <c r="K1194" t="s">
        <v>38</v>
      </c>
      <c r="R1194" t="s">
        <v>445</v>
      </c>
      <c r="S1194" t="s">
        <v>171</v>
      </c>
      <c r="T1194" t="s">
        <v>724</v>
      </c>
      <c r="V1194" t="s">
        <v>63</v>
      </c>
      <c r="W1194" t="s">
        <v>37</v>
      </c>
      <c r="X1194" t="s">
        <v>38</v>
      </c>
    </row>
    <row r="1195" spans="1:24">
      <c r="A1195">
        <v>428</v>
      </c>
      <c r="B1195" t="s">
        <v>136</v>
      </c>
      <c r="D1195" t="s">
        <v>46</v>
      </c>
      <c r="H1195" t="s">
        <v>882</v>
      </c>
      <c r="J1195" t="s">
        <v>28</v>
      </c>
      <c r="K1195" t="s">
        <v>38</v>
      </c>
      <c r="R1195" t="s">
        <v>445</v>
      </c>
      <c r="S1195" t="s">
        <v>171</v>
      </c>
      <c r="T1195" t="s">
        <v>724</v>
      </c>
      <c r="V1195" t="s">
        <v>63</v>
      </c>
      <c r="W1195" t="s">
        <v>37</v>
      </c>
      <c r="X1195" t="s">
        <v>38</v>
      </c>
    </row>
    <row r="1196" spans="1:24">
      <c r="A1196">
        <v>428</v>
      </c>
      <c r="B1196" t="s">
        <v>136</v>
      </c>
      <c r="D1196" t="s">
        <v>46</v>
      </c>
      <c r="H1196" t="s">
        <v>186</v>
      </c>
      <c r="J1196" t="s">
        <v>28</v>
      </c>
      <c r="K1196" t="s">
        <v>38</v>
      </c>
      <c r="R1196" t="s">
        <v>445</v>
      </c>
      <c r="S1196" t="s">
        <v>171</v>
      </c>
      <c r="T1196" t="s">
        <v>724</v>
      </c>
      <c r="V1196" t="s">
        <v>63</v>
      </c>
      <c r="W1196" t="s">
        <v>37</v>
      </c>
      <c r="X1196" t="s">
        <v>38</v>
      </c>
    </row>
    <row r="1197" spans="1:24">
      <c r="A1197">
        <v>429</v>
      </c>
      <c r="B1197" t="s">
        <v>136</v>
      </c>
      <c r="D1197" t="s">
        <v>22</v>
      </c>
      <c r="H1197" t="s">
        <v>26</v>
      </c>
      <c r="J1197" t="s">
        <v>51</v>
      </c>
      <c r="K1197" t="s">
        <v>38</v>
      </c>
      <c r="R1197" t="s">
        <v>62</v>
      </c>
      <c r="T1197" t="s">
        <v>211</v>
      </c>
      <c r="V1197" t="s">
        <v>119</v>
      </c>
      <c r="W1197" t="s">
        <v>37</v>
      </c>
      <c r="X1197" t="s">
        <v>38</v>
      </c>
    </row>
    <row r="1198" spans="1:24">
      <c r="A1198">
        <v>430</v>
      </c>
      <c r="B1198" t="s">
        <v>254</v>
      </c>
      <c r="D1198" t="s">
        <v>46</v>
      </c>
      <c r="H1198" t="s">
        <v>26</v>
      </c>
      <c r="J1198" t="s">
        <v>202</v>
      </c>
      <c r="K1198" t="s">
        <v>38</v>
      </c>
      <c r="R1198" t="s">
        <v>62</v>
      </c>
      <c r="S1198" t="s">
        <v>134</v>
      </c>
      <c r="T1198" t="s">
        <v>103</v>
      </c>
      <c r="U1198" t="s">
        <v>79</v>
      </c>
      <c r="V1198" t="s">
        <v>146</v>
      </c>
      <c r="W1198" t="s">
        <v>37</v>
      </c>
      <c r="X1198" t="s">
        <v>38</v>
      </c>
    </row>
    <row r="1199" spans="1:24">
      <c r="A1199">
        <v>431</v>
      </c>
      <c r="B1199" t="s">
        <v>136</v>
      </c>
      <c r="D1199" t="s">
        <v>22</v>
      </c>
      <c r="H1199" t="s">
        <v>129</v>
      </c>
      <c r="J1199" t="s">
        <v>221</v>
      </c>
      <c r="K1199" t="s">
        <v>38</v>
      </c>
      <c r="R1199" t="s">
        <v>33</v>
      </c>
      <c r="S1199" t="s">
        <v>127</v>
      </c>
      <c r="T1199" t="s">
        <v>128</v>
      </c>
      <c r="U1199" t="s">
        <v>95</v>
      </c>
      <c r="V1199" t="s">
        <v>80</v>
      </c>
      <c r="W1199" t="s">
        <v>37</v>
      </c>
      <c r="X1199" t="s">
        <v>38</v>
      </c>
    </row>
    <row r="1200" spans="1:24">
      <c r="A1200">
        <v>431</v>
      </c>
      <c r="B1200" t="s">
        <v>136</v>
      </c>
      <c r="D1200" t="s">
        <v>22</v>
      </c>
      <c r="H1200" t="s">
        <v>897</v>
      </c>
      <c r="J1200" t="s">
        <v>221</v>
      </c>
      <c r="K1200" t="s">
        <v>38</v>
      </c>
      <c r="R1200" t="s">
        <v>33</v>
      </c>
      <c r="S1200" t="s">
        <v>127</v>
      </c>
      <c r="T1200" t="s">
        <v>128</v>
      </c>
      <c r="U1200" t="s">
        <v>95</v>
      </c>
      <c r="V1200" t="s">
        <v>80</v>
      </c>
      <c r="W1200" t="s">
        <v>37</v>
      </c>
      <c r="X1200" t="s">
        <v>38</v>
      </c>
    </row>
    <row r="1201" spans="1:24">
      <c r="A1201">
        <v>432</v>
      </c>
      <c r="B1201" t="s">
        <v>111</v>
      </c>
      <c r="D1201" t="s">
        <v>22</v>
      </c>
      <c r="H1201" t="s">
        <v>26</v>
      </c>
      <c r="J1201" t="s">
        <v>28</v>
      </c>
      <c r="K1201" t="s">
        <v>38</v>
      </c>
      <c r="R1201" t="s">
        <v>347</v>
      </c>
      <c r="S1201" t="s">
        <v>127</v>
      </c>
      <c r="T1201" t="s">
        <v>211</v>
      </c>
      <c r="U1201" t="s">
        <v>35</v>
      </c>
      <c r="V1201" t="s">
        <v>315</v>
      </c>
      <c r="W1201" t="s">
        <v>81</v>
      </c>
      <c r="X1201" t="s">
        <v>38</v>
      </c>
    </row>
    <row r="1202" spans="1:24">
      <c r="A1202">
        <v>432</v>
      </c>
      <c r="B1202" t="s">
        <v>111</v>
      </c>
      <c r="D1202" t="s">
        <v>22</v>
      </c>
      <c r="H1202" t="s">
        <v>129</v>
      </c>
      <c r="J1202" t="s">
        <v>28</v>
      </c>
      <c r="K1202" t="s">
        <v>38</v>
      </c>
      <c r="R1202" t="s">
        <v>347</v>
      </c>
      <c r="S1202" t="s">
        <v>127</v>
      </c>
      <c r="T1202" t="s">
        <v>211</v>
      </c>
      <c r="U1202" t="s">
        <v>35</v>
      </c>
      <c r="V1202" t="s">
        <v>315</v>
      </c>
      <c r="W1202" t="s">
        <v>81</v>
      </c>
      <c r="X1202" t="s">
        <v>38</v>
      </c>
    </row>
    <row r="1203" spans="1:24">
      <c r="A1203">
        <v>432</v>
      </c>
      <c r="B1203" t="s">
        <v>111</v>
      </c>
      <c r="D1203" t="s">
        <v>22</v>
      </c>
      <c r="H1203" t="s">
        <v>882</v>
      </c>
      <c r="J1203" t="s">
        <v>28</v>
      </c>
      <c r="K1203" t="s">
        <v>38</v>
      </c>
      <c r="R1203" t="s">
        <v>347</v>
      </c>
      <c r="S1203" t="s">
        <v>127</v>
      </c>
      <c r="T1203" t="s">
        <v>211</v>
      </c>
      <c r="U1203" t="s">
        <v>35</v>
      </c>
      <c r="V1203" t="s">
        <v>315</v>
      </c>
      <c r="W1203" t="s">
        <v>81</v>
      </c>
      <c r="X1203" t="s">
        <v>38</v>
      </c>
    </row>
    <row r="1204" spans="1:24">
      <c r="A1204">
        <v>432</v>
      </c>
      <c r="B1204" t="s">
        <v>111</v>
      </c>
      <c r="D1204" t="s">
        <v>22</v>
      </c>
      <c r="H1204" t="s">
        <v>186</v>
      </c>
      <c r="J1204" t="s">
        <v>28</v>
      </c>
      <c r="K1204" t="s">
        <v>38</v>
      </c>
      <c r="R1204" t="s">
        <v>347</v>
      </c>
      <c r="S1204" t="s">
        <v>127</v>
      </c>
      <c r="T1204" t="s">
        <v>211</v>
      </c>
      <c r="U1204" t="s">
        <v>35</v>
      </c>
      <c r="V1204" t="s">
        <v>315</v>
      </c>
      <c r="W1204" t="s">
        <v>81</v>
      </c>
      <c r="X1204" t="s">
        <v>38</v>
      </c>
    </row>
    <row r="1205" spans="1:24">
      <c r="A1205">
        <v>433</v>
      </c>
      <c r="B1205" t="s">
        <v>121</v>
      </c>
      <c r="D1205" t="s">
        <v>22</v>
      </c>
      <c r="H1205" t="s">
        <v>129</v>
      </c>
      <c r="J1205" t="s">
        <v>202</v>
      </c>
      <c r="K1205" t="s">
        <v>38</v>
      </c>
      <c r="R1205" t="s">
        <v>62</v>
      </c>
      <c r="T1205" t="s">
        <v>241</v>
      </c>
      <c r="U1205" t="s">
        <v>104</v>
      </c>
      <c r="V1205" t="s">
        <v>36</v>
      </c>
      <c r="W1205" t="s">
        <v>37</v>
      </c>
      <c r="X1205" t="s">
        <v>38</v>
      </c>
    </row>
    <row r="1206" spans="1:24">
      <c r="A1206">
        <v>433</v>
      </c>
      <c r="B1206" t="s">
        <v>121</v>
      </c>
      <c r="D1206" t="s">
        <v>22</v>
      </c>
      <c r="H1206" t="s">
        <v>882</v>
      </c>
      <c r="J1206" t="s">
        <v>202</v>
      </c>
      <c r="K1206" t="s">
        <v>38</v>
      </c>
      <c r="R1206" t="s">
        <v>62</v>
      </c>
      <c r="T1206" t="s">
        <v>241</v>
      </c>
      <c r="U1206" t="s">
        <v>104</v>
      </c>
      <c r="V1206" t="s">
        <v>36</v>
      </c>
      <c r="W1206" t="s">
        <v>37</v>
      </c>
      <c r="X1206" t="s">
        <v>38</v>
      </c>
    </row>
    <row r="1207" spans="1:24">
      <c r="A1207">
        <v>433</v>
      </c>
      <c r="B1207" t="s">
        <v>121</v>
      </c>
      <c r="D1207" t="s">
        <v>22</v>
      </c>
      <c r="H1207" t="s">
        <v>186</v>
      </c>
      <c r="J1207" t="s">
        <v>202</v>
      </c>
      <c r="K1207" t="s">
        <v>38</v>
      </c>
      <c r="R1207" t="s">
        <v>62</v>
      </c>
      <c r="T1207" t="s">
        <v>241</v>
      </c>
      <c r="U1207" t="s">
        <v>104</v>
      </c>
      <c r="V1207" t="s">
        <v>36</v>
      </c>
      <c r="W1207" t="s">
        <v>37</v>
      </c>
      <c r="X1207" t="s">
        <v>38</v>
      </c>
    </row>
    <row r="1208" spans="1:24">
      <c r="A1208">
        <v>434</v>
      </c>
      <c r="B1208" t="s">
        <v>199</v>
      </c>
      <c r="D1208" t="s">
        <v>46</v>
      </c>
      <c r="H1208" t="s">
        <v>129</v>
      </c>
      <c r="J1208" t="s">
        <v>68</v>
      </c>
      <c r="K1208" t="s">
        <v>222</v>
      </c>
      <c r="Q1208" t="s">
        <v>150</v>
      </c>
      <c r="R1208" t="s">
        <v>33</v>
      </c>
      <c r="S1208" t="s">
        <v>127</v>
      </c>
      <c r="T1208" t="s">
        <v>94</v>
      </c>
      <c r="U1208" t="s">
        <v>95</v>
      </c>
      <c r="V1208" t="s">
        <v>80</v>
      </c>
      <c r="W1208" t="s">
        <v>156</v>
      </c>
      <c r="X1208" t="s">
        <v>38</v>
      </c>
    </row>
    <row r="1209" spans="1:24">
      <c r="A1209">
        <v>435</v>
      </c>
      <c r="B1209" t="s">
        <v>225</v>
      </c>
      <c r="D1209" t="s">
        <v>22</v>
      </c>
      <c r="H1209" t="s">
        <v>26</v>
      </c>
      <c r="J1209" t="s">
        <v>75</v>
      </c>
      <c r="K1209" t="s">
        <v>153</v>
      </c>
      <c r="R1209" t="s">
        <v>33</v>
      </c>
      <c r="S1209" t="s">
        <v>53</v>
      </c>
      <c r="T1209" t="s">
        <v>94</v>
      </c>
      <c r="U1209" t="s">
        <v>79</v>
      </c>
      <c r="V1209" t="s">
        <v>146</v>
      </c>
      <c r="W1209" t="s">
        <v>37</v>
      </c>
      <c r="X1209" t="s">
        <v>38</v>
      </c>
    </row>
    <row r="1210" spans="1:24">
      <c r="A1210">
        <v>435</v>
      </c>
      <c r="B1210" t="s">
        <v>225</v>
      </c>
      <c r="D1210" t="s">
        <v>22</v>
      </c>
      <c r="H1210" t="s">
        <v>453</v>
      </c>
      <c r="J1210" t="s">
        <v>75</v>
      </c>
      <c r="K1210" t="s">
        <v>153</v>
      </c>
      <c r="R1210" t="s">
        <v>33</v>
      </c>
      <c r="S1210" t="s">
        <v>53</v>
      </c>
      <c r="T1210" t="s">
        <v>94</v>
      </c>
      <c r="U1210" t="s">
        <v>79</v>
      </c>
      <c r="V1210" t="s">
        <v>146</v>
      </c>
      <c r="W1210" t="s">
        <v>37</v>
      </c>
      <c r="X1210" t="s">
        <v>38</v>
      </c>
    </row>
    <row r="1211" spans="1:24">
      <c r="A1211">
        <v>435</v>
      </c>
      <c r="B1211" t="s">
        <v>225</v>
      </c>
      <c r="D1211" t="s">
        <v>22</v>
      </c>
      <c r="H1211" t="s">
        <v>129</v>
      </c>
      <c r="J1211" t="s">
        <v>75</v>
      </c>
      <c r="K1211" t="s">
        <v>153</v>
      </c>
      <c r="R1211" t="s">
        <v>33</v>
      </c>
      <c r="S1211" t="s">
        <v>53</v>
      </c>
      <c r="T1211" t="s">
        <v>94</v>
      </c>
      <c r="U1211" t="s">
        <v>79</v>
      </c>
      <c r="V1211" t="s">
        <v>146</v>
      </c>
      <c r="W1211" t="s">
        <v>37</v>
      </c>
      <c r="X1211" t="s">
        <v>38</v>
      </c>
    </row>
    <row r="1212" spans="1:24">
      <c r="A1212">
        <v>436</v>
      </c>
      <c r="B1212" t="s">
        <v>136</v>
      </c>
      <c r="D1212" t="s">
        <v>22</v>
      </c>
      <c r="H1212" t="s">
        <v>186</v>
      </c>
      <c r="J1212" t="s">
        <v>51</v>
      </c>
      <c r="K1212" t="s">
        <v>38</v>
      </c>
      <c r="R1212" t="s">
        <v>347</v>
      </c>
      <c r="S1212" t="s">
        <v>171</v>
      </c>
      <c r="T1212" t="s">
        <v>211</v>
      </c>
      <c r="U1212" t="s">
        <v>79</v>
      </c>
      <c r="V1212" t="s">
        <v>119</v>
      </c>
      <c r="W1212" t="s">
        <v>37</v>
      </c>
      <c r="X1212" t="s">
        <v>38</v>
      </c>
    </row>
    <row r="1213" spans="1:24">
      <c r="A1213">
        <v>437</v>
      </c>
      <c r="B1213" t="s">
        <v>254</v>
      </c>
      <c r="D1213" t="s">
        <v>22</v>
      </c>
      <c r="H1213" t="s">
        <v>882</v>
      </c>
      <c r="J1213" t="s">
        <v>28</v>
      </c>
      <c r="K1213" t="s">
        <v>38</v>
      </c>
      <c r="R1213" t="s">
        <v>33</v>
      </c>
      <c r="S1213" t="s">
        <v>34</v>
      </c>
      <c r="T1213" t="s">
        <v>728</v>
      </c>
      <c r="U1213" t="s">
        <v>79</v>
      </c>
      <c r="V1213" t="s">
        <v>80</v>
      </c>
      <c r="W1213" t="s">
        <v>37</v>
      </c>
      <c r="X1213" t="s">
        <v>38</v>
      </c>
    </row>
    <row r="1214" spans="1:24">
      <c r="A1214">
        <v>437</v>
      </c>
      <c r="B1214" t="s">
        <v>254</v>
      </c>
      <c r="D1214" t="s">
        <v>22</v>
      </c>
      <c r="H1214" t="s">
        <v>186</v>
      </c>
      <c r="J1214" t="s">
        <v>28</v>
      </c>
      <c r="K1214" t="s">
        <v>38</v>
      </c>
      <c r="R1214" t="s">
        <v>33</v>
      </c>
      <c r="S1214" t="s">
        <v>34</v>
      </c>
      <c r="T1214" t="s">
        <v>728</v>
      </c>
      <c r="U1214" t="s">
        <v>79</v>
      </c>
      <c r="V1214" t="s">
        <v>80</v>
      </c>
      <c r="W1214" t="s">
        <v>37</v>
      </c>
      <c r="X1214" t="s">
        <v>38</v>
      </c>
    </row>
    <row r="1215" spans="1:24">
      <c r="A1215">
        <v>438</v>
      </c>
      <c r="B1215" t="s">
        <v>276</v>
      </c>
      <c r="D1215" t="s">
        <v>56</v>
      </c>
      <c r="H1215" t="s">
        <v>882</v>
      </c>
      <c r="J1215" t="s">
        <v>221</v>
      </c>
      <c r="K1215" t="s">
        <v>38</v>
      </c>
      <c r="R1215" t="s">
        <v>33</v>
      </c>
      <c r="S1215" t="s">
        <v>53</v>
      </c>
      <c r="T1215" t="s">
        <v>730</v>
      </c>
      <c r="V1215" t="s">
        <v>36</v>
      </c>
      <c r="W1215" t="s">
        <v>37</v>
      </c>
      <c r="X1215" t="s">
        <v>120</v>
      </c>
    </row>
    <row r="1216" spans="1:24">
      <c r="A1216">
        <v>438</v>
      </c>
      <c r="B1216" t="s">
        <v>276</v>
      </c>
      <c r="D1216" t="s">
        <v>56</v>
      </c>
      <c r="H1216" t="s">
        <v>186</v>
      </c>
      <c r="J1216" t="s">
        <v>221</v>
      </c>
      <c r="K1216" t="s">
        <v>38</v>
      </c>
      <c r="R1216" t="s">
        <v>33</v>
      </c>
      <c r="S1216" t="s">
        <v>53</v>
      </c>
      <c r="T1216" t="s">
        <v>730</v>
      </c>
      <c r="V1216" t="s">
        <v>36</v>
      </c>
      <c r="W1216" t="s">
        <v>37</v>
      </c>
      <c r="X1216" t="s">
        <v>120</v>
      </c>
    </row>
    <row r="1217" spans="1:24">
      <c r="A1217">
        <v>439</v>
      </c>
      <c r="B1217" t="s">
        <v>111</v>
      </c>
      <c r="D1217" t="s">
        <v>22</v>
      </c>
      <c r="H1217" t="s">
        <v>26</v>
      </c>
      <c r="J1217" t="s">
        <v>68</v>
      </c>
      <c r="K1217" t="s">
        <v>38</v>
      </c>
      <c r="R1217" t="s">
        <v>33</v>
      </c>
      <c r="S1217" t="s">
        <v>34</v>
      </c>
      <c r="T1217" t="s">
        <v>241</v>
      </c>
      <c r="U1217" t="s">
        <v>79</v>
      </c>
      <c r="V1217" t="s">
        <v>36</v>
      </c>
      <c r="W1217" t="s">
        <v>37</v>
      </c>
      <c r="X1217" t="s">
        <v>38</v>
      </c>
    </row>
    <row r="1218" spans="1:24">
      <c r="A1218">
        <v>439</v>
      </c>
      <c r="B1218" t="s">
        <v>111</v>
      </c>
      <c r="D1218" t="s">
        <v>22</v>
      </c>
      <c r="H1218" t="s">
        <v>453</v>
      </c>
      <c r="J1218" t="s">
        <v>68</v>
      </c>
      <c r="K1218" t="s">
        <v>38</v>
      </c>
      <c r="R1218" t="s">
        <v>33</v>
      </c>
      <c r="S1218" t="s">
        <v>34</v>
      </c>
      <c r="T1218" t="s">
        <v>241</v>
      </c>
      <c r="U1218" t="s">
        <v>79</v>
      </c>
      <c r="V1218" t="s">
        <v>36</v>
      </c>
      <c r="W1218" t="s">
        <v>37</v>
      </c>
      <c r="X1218" t="s">
        <v>38</v>
      </c>
    </row>
    <row r="1219" spans="1:24">
      <c r="A1219">
        <v>439</v>
      </c>
      <c r="B1219" t="s">
        <v>111</v>
      </c>
      <c r="D1219" t="s">
        <v>22</v>
      </c>
      <c r="H1219" t="s">
        <v>129</v>
      </c>
      <c r="J1219" t="s">
        <v>68</v>
      </c>
      <c r="K1219" t="s">
        <v>38</v>
      </c>
      <c r="R1219" t="s">
        <v>33</v>
      </c>
      <c r="S1219" t="s">
        <v>34</v>
      </c>
      <c r="T1219" t="s">
        <v>241</v>
      </c>
      <c r="U1219" t="s">
        <v>79</v>
      </c>
      <c r="V1219" t="s">
        <v>36</v>
      </c>
      <c r="W1219" t="s">
        <v>37</v>
      </c>
      <c r="X1219" t="s">
        <v>38</v>
      </c>
    </row>
    <row r="1220" spans="1:24">
      <c r="A1220">
        <v>440</v>
      </c>
      <c r="B1220" t="s">
        <v>254</v>
      </c>
      <c r="D1220" t="s">
        <v>22</v>
      </c>
      <c r="H1220" t="s">
        <v>26</v>
      </c>
      <c r="J1220" t="s">
        <v>221</v>
      </c>
      <c r="K1220" t="s">
        <v>153</v>
      </c>
      <c r="R1220" t="s">
        <v>445</v>
      </c>
      <c r="S1220" t="s">
        <v>34</v>
      </c>
      <c r="T1220" t="s">
        <v>54</v>
      </c>
      <c r="U1220" t="s">
        <v>95</v>
      </c>
      <c r="V1220" t="s">
        <v>55</v>
      </c>
      <c r="W1220" t="s">
        <v>37</v>
      </c>
      <c r="X1220" t="s">
        <v>38</v>
      </c>
    </row>
    <row r="1221" spans="1:24">
      <c r="A1221">
        <v>441</v>
      </c>
      <c r="D1221" t="s">
        <v>46</v>
      </c>
      <c r="H1221" t="s">
        <v>453</v>
      </c>
      <c r="J1221" t="s">
        <v>75</v>
      </c>
      <c r="K1221" t="s">
        <v>38</v>
      </c>
      <c r="R1221" t="s">
        <v>33</v>
      </c>
      <c r="S1221" t="s">
        <v>171</v>
      </c>
      <c r="T1221" t="s">
        <v>128</v>
      </c>
      <c r="U1221" t="s">
        <v>104</v>
      </c>
      <c r="V1221" t="s">
        <v>146</v>
      </c>
      <c r="W1221" t="s">
        <v>37</v>
      </c>
      <c r="X1221" t="s">
        <v>38</v>
      </c>
    </row>
    <row r="1222" spans="1:24">
      <c r="A1222">
        <v>442</v>
      </c>
      <c r="B1222" t="s">
        <v>121</v>
      </c>
      <c r="D1222" t="s">
        <v>56</v>
      </c>
      <c r="H1222" t="s">
        <v>26</v>
      </c>
      <c r="J1222" t="s">
        <v>51</v>
      </c>
      <c r="K1222" t="s">
        <v>38</v>
      </c>
      <c r="R1222" t="s">
        <v>62</v>
      </c>
      <c r="T1222" t="s">
        <v>278</v>
      </c>
      <c r="U1222" t="s">
        <v>79</v>
      </c>
      <c r="V1222" t="s">
        <v>63</v>
      </c>
      <c r="W1222" t="s">
        <v>37</v>
      </c>
      <c r="X1222" t="s">
        <v>38</v>
      </c>
    </row>
    <row r="1223" spans="1:24">
      <c r="A1223">
        <v>443</v>
      </c>
      <c r="B1223" t="s">
        <v>297</v>
      </c>
      <c r="D1223" t="s">
        <v>46</v>
      </c>
      <c r="H1223" t="s">
        <v>26</v>
      </c>
      <c r="J1223" t="s">
        <v>202</v>
      </c>
      <c r="K1223" t="s">
        <v>38</v>
      </c>
      <c r="R1223" t="s">
        <v>33</v>
      </c>
      <c r="S1223" t="s">
        <v>53</v>
      </c>
      <c r="T1223" t="s">
        <v>241</v>
      </c>
      <c r="U1223" t="s">
        <v>104</v>
      </c>
      <c r="V1223" t="s">
        <v>80</v>
      </c>
      <c r="W1223" t="s">
        <v>37</v>
      </c>
      <c r="X1223" t="s">
        <v>38</v>
      </c>
    </row>
    <row r="1224" spans="1:24">
      <c r="A1224">
        <v>443</v>
      </c>
      <c r="B1224" t="s">
        <v>297</v>
      </c>
      <c r="D1224" t="s">
        <v>46</v>
      </c>
      <c r="H1224" t="s">
        <v>453</v>
      </c>
      <c r="J1224" t="s">
        <v>202</v>
      </c>
      <c r="K1224" t="s">
        <v>38</v>
      </c>
      <c r="R1224" t="s">
        <v>33</v>
      </c>
      <c r="S1224" t="s">
        <v>53</v>
      </c>
      <c r="T1224" t="s">
        <v>241</v>
      </c>
      <c r="U1224" t="s">
        <v>104</v>
      </c>
      <c r="V1224" t="s">
        <v>80</v>
      </c>
      <c r="W1224" t="s">
        <v>37</v>
      </c>
      <c r="X1224" t="s">
        <v>38</v>
      </c>
    </row>
    <row r="1225" spans="1:24">
      <c r="A1225">
        <v>443</v>
      </c>
      <c r="B1225" t="s">
        <v>297</v>
      </c>
      <c r="D1225" t="s">
        <v>46</v>
      </c>
      <c r="H1225" t="s">
        <v>882</v>
      </c>
      <c r="J1225" t="s">
        <v>202</v>
      </c>
      <c r="K1225" t="s">
        <v>38</v>
      </c>
      <c r="R1225" t="s">
        <v>33</v>
      </c>
      <c r="S1225" t="s">
        <v>53</v>
      </c>
      <c r="T1225" t="s">
        <v>241</v>
      </c>
      <c r="U1225" t="s">
        <v>104</v>
      </c>
      <c r="V1225" t="s">
        <v>80</v>
      </c>
      <c r="W1225" t="s">
        <v>37</v>
      </c>
      <c r="X1225" t="s">
        <v>38</v>
      </c>
    </row>
    <row r="1226" spans="1:24">
      <c r="A1226">
        <v>444</v>
      </c>
      <c r="B1226" t="s">
        <v>121</v>
      </c>
      <c r="D1226" t="s">
        <v>22</v>
      </c>
      <c r="H1226" t="s">
        <v>26</v>
      </c>
      <c r="J1226" t="s">
        <v>202</v>
      </c>
      <c r="K1226" t="s">
        <v>38</v>
      </c>
      <c r="Q1226" t="s">
        <v>731</v>
      </c>
      <c r="R1226" t="s">
        <v>33</v>
      </c>
      <c r="S1226" t="s">
        <v>171</v>
      </c>
      <c r="T1226" t="s">
        <v>238</v>
      </c>
      <c r="U1226" t="s">
        <v>104</v>
      </c>
      <c r="V1226" t="s">
        <v>146</v>
      </c>
      <c r="W1226" t="s">
        <v>37</v>
      </c>
      <c r="X1226" t="s">
        <v>38</v>
      </c>
    </row>
    <row r="1227" spans="1:24">
      <c r="A1227">
        <v>444</v>
      </c>
      <c r="B1227" t="s">
        <v>121</v>
      </c>
      <c r="D1227" t="s">
        <v>22</v>
      </c>
      <c r="H1227" t="s">
        <v>186</v>
      </c>
      <c r="J1227" t="s">
        <v>202</v>
      </c>
      <c r="K1227" t="s">
        <v>38</v>
      </c>
      <c r="Q1227" t="s">
        <v>731</v>
      </c>
      <c r="R1227" t="s">
        <v>33</v>
      </c>
      <c r="S1227" t="s">
        <v>171</v>
      </c>
      <c r="T1227" t="s">
        <v>238</v>
      </c>
      <c r="U1227" t="s">
        <v>104</v>
      </c>
      <c r="V1227" t="s">
        <v>146</v>
      </c>
      <c r="W1227" t="s">
        <v>37</v>
      </c>
      <c r="X1227" t="s">
        <v>38</v>
      </c>
    </row>
    <row r="1228" spans="1:24">
      <c r="A1228">
        <v>445</v>
      </c>
      <c r="B1228" t="s">
        <v>136</v>
      </c>
      <c r="D1228" t="s">
        <v>22</v>
      </c>
      <c r="H1228" t="s">
        <v>129</v>
      </c>
      <c r="J1228" t="s">
        <v>28</v>
      </c>
      <c r="K1228" t="s">
        <v>38</v>
      </c>
      <c r="Q1228" t="s">
        <v>394</v>
      </c>
      <c r="R1228" t="s">
        <v>33</v>
      </c>
      <c r="S1228" t="s">
        <v>53</v>
      </c>
      <c r="T1228" t="s">
        <v>211</v>
      </c>
      <c r="U1228" t="s">
        <v>104</v>
      </c>
      <c r="V1228" t="s">
        <v>80</v>
      </c>
      <c r="W1228" t="s">
        <v>37</v>
      </c>
      <c r="X1228" t="s">
        <v>38</v>
      </c>
    </row>
    <row r="1229" spans="1:24">
      <c r="A1229">
        <v>445</v>
      </c>
      <c r="B1229" t="s">
        <v>136</v>
      </c>
      <c r="D1229" t="s">
        <v>22</v>
      </c>
      <c r="H1229" t="s">
        <v>186</v>
      </c>
      <c r="J1229" t="s">
        <v>28</v>
      </c>
      <c r="K1229" t="s">
        <v>38</v>
      </c>
      <c r="Q1229" t="s">
        <v>394</v>
      </c>
      <c r="R1229" t="s">
        <v>33</v>
      </c>
      <c r="S1229" t="s">
        <v>53</v>
      </c>
      <c r="T1229" t="s">
        <v>211</v>
      </c>
      <c r="U1229" t="s">
        <v>104</v>
      </c>
      <c r="V1229" t="s">
        <v>80</v>
      </c>
      <c r="W1229" t="s">
        <v>37</v>
      </c>
      <c r="X1229" t="s">
        <v>38</v>
      </c>
    </row>
    <row r="1230" spans="1:24">
      <c r="A1230">
        <v>445</v>
      </c>
      <c r="B1230" t="s">
        <v>136</v>
      </c>
      <c r="D1230" t="s">
        <v>22</v>
      </c>
      <c r="H1230" t="s">
        <v>364</v>
      </c>
      <c r="J1230" t="s">
        <v>28</v>
      </c>
      <c r="K1230" t="s">
        <v>38</v>
      </c>
      <c r="Q1230" t="s">
        <v>394</v>
      </c>
      <c r="R1230" t="s">
        <v>33</v>
      </c>
      <c r="S1230" t="s">
        <v>53</v>
      </c>
      <c r="T1230" t="s">
        <v>211</v>
      </c>
      <c r="U1230" t="s">
        <v>104</v>
      </c>
      <c r="V1230" t="s">
        <v>80</v>
      </c>
      <c r="W1230" t="s">
        <v>37</v>
      </c>
      <c r="X1230" t="s">
        <v>38</v>
      </c>
    </row>
    <row r="1231" spans="1:24">
      <c r="A1231">
        <v>446</v>
      </c>
      <c r="B1231" t="s">
        <v>121</v>
      </c>
      <c r="D1231" t="s">
        <v>56</v>
      </c>
      <c r="H1231" t="s">
        <v>26</v>
      </c>
      <c r="J1231" t="s">
        <v>51</v>
      </c>
      <c r="K1231" t="s">
        <v>38</v>
      </c>
      <c r="R1231" t="s">
        <v>70</v>
      </c>
      <c r="S1231" t="s">
        <v>34</v>
      </c>
      <c r="T1231" t="s">
        <v>70</v>
      </c>
      <c r="U1231" t="s">
        <v>79</v>
      </c>
      <c r="V1231" t="s">
        <v>63</v>
      </c>
      <c r="W1231" t="s">
        <v>37</v>
      </c>
      <c r="X1231" t="s">
        <v>38</v>
      </c>
    </row>
    <row r="1232" spans="1:24">
      <c r="A1232">
        <v>447</v>
      </c>
      <c r="B1232" t="s">
        <v>111</v>
      </c>
      <c r="D1232" t="s">
        <v>200</v>
      </c>
      <c r="H1232" t="s">
        <v>26</v>
      </c>
      <c r="J1232" t="s">
        <v>51</v>
      </c>
      <c r="K1232" t="s">
        <v>153</v>
      </c>
      <c r="R1232" t="s">
        <v>62</v>
      </c>
      <c r="T1232" t="s">
        <v>62</v>
      </c>
      <c r="U1232" t="s">
        <v>79</v>
      </c>
      <c r="V1232" t="s">
        <v>477</v>
      </c>
      <c r="W1232" t="s">
        <v>37</v>
      </c>
      <c r="X1232" t="s">
        <v>38</v>
      </c>
    </row>
    <row r="1233" spans="1:24">
      <c r="A1233">
        <v>447</v>
      </c>
      <c r="B1233" t="s">
        <v>111</v>
      </c>
      <c r="D1233" t="s">
        <v>200</v>
      </c>
      <c r="H1233" t="s">
        <v>129</v>
      </c>
      <c r="J1233" t="s">
        <v>51</v>
      </c>
      <c r="K1233" t="s">
        <v>153</v>
      </c>
      <c r="R1233" t="s">
        <v>62</v>
      </c>
      <c r="T1233" t="s">
        <v>62</v>
      </c>
      <c r="U1233" t="s">
        <v>79</v>
      </c>
      <c r="V1233" t="s">
        <v>477</v>
      </c>
      <c r="W1233" t="s">
        <v>37</v>
      </c>
      <c r="X1233" t="s">
        <v>38</v>
      </c>
    </row>
    <row r="1234" spans="1:24">
      <c r="A1234">
        <v>447</v>
      </c>
      <c r="B1234" t="s">
        <v>111</v>
      </c>
      <c r="D1234" t="s">
        <v>200</v>
      </c>
      <c r="H1234" t="s">
        <v>714</v>
      </c>
      <c r="J1234" t="s">
        <v>51</v>
      </c>
      <c r="K1234" t="s">
        <v>153</v>
      </c>
      <c r="R1234" t="s">
        <v>62</v>
      </c>
      <c r="T1234" t="s">
        <v>62</v>
      </c>
      <c r="U1234" t="s">
        <v>79</v>
      </c>
      <c r="V1234" t="s">
        <v>477</v>
      </c>
      <c r="W1234" t="s">
        <v>37</v>
      </c>
      <c r="X1234" t="s">
        <v>38</v>
      </c>
    </row>
    <row r="1235" spans="1:24">
      <c r="A1235">
        <v>447</v>
      </c>
      <c r="B1235" t="s">
        <v>111</v>
      </c>
      <c r="D1235" t="s">
        <v>200</v>
      </c>
      <c r="H1235" t="s">
        <v>882</v>
      </c>
      <c r="J1235" t="s">
        <v>51</v>
      </c>
      <c r="K1235" t="s">
        <v>153</v>
      </c>
      <c r="R1235" t="s">
        <v>62</v>
      </c>
      <c r="T1235" t="s">
        <v>62</v>
      </c>
      <c r="U1235" t="s">
        <v>79</v>
      </c>
      <c r="V1235" t="s">
        <v>477</v>
      </c>
      <c r="W1235" t="s">
        <v>37</v>
      </c>
      <c r="X1235" t="s">
        <v>38</v>
      </c>
    </row>
    <row r="1236" spans="1:24">
      <c r="A1236">
        <v>447</v>
      </c>
      <c r="B1236" t="s">
        <v>111</v>
      </c>
      <c r="D1236" t="s">
        <v>200</v>
      </c>
      <c r="H1236" t="s">
        <v>186</v>
      </c>
      <c r="J1236" t="s">
        <v>51</v>
      </c>
      <c r="K1236" t="s">
        <v>153</v>
      </c>
      <c r="R1236" t="s">
        <v>62</v>
      </c>
      <c r="T1236" t="s">
        <v>62</v>
      </c>
      <c r="U1236" t="s">
        <v>79</v>
      </c>
      <c r="V1236" t="s">
        <v>477</v>
      </c>
      <c r="W1236" t="s">
        <v>37</v>
      </c>
      <c r="X1236" t="s">
        <v>38</v>
      </c>
    </row>
    <row r="1237" spans="1:24">
      <c r="A1237">
        <v>448</v>
      </c>
      <c r="B1237" t="s">
        <v>111</v>
      </c>
      <c r="D1237" t="s">
        <v>22</v>
      </c>
      <c r="H1237" t="s">
        <v>26</v>
      </c>
      <c r="J1237" t="s">
        <v>28</v>
      </c>
      <c r="K1237" t="s">
        <v>153</v>
      </c>
      <c r="R1237" t="s">
        <v>62</v>
      </c>
      <c r="T1237" t="s">
        <v>316</v>
      </c>
      <c r="V1237" t="s">
        <v>146</v>
      </c>
      <c r="W1237" t="s">
        <v>37</v>
      </c>
      <c r="X1237" t="s">
        <v>38</v>
      </c>
    </row>
    <row r="1238" spans="1:24">
      <c r="A1238">
        <v>449</v>
      </c>
      <c r="B1238" t="s">
        <v>199</v>
      </c>
      <c r="D1238" t="s">
        <v>46</v>
      </c>
      <c r="H1238" t="s">
        <v>26</v>
      </c>
      <c r="J1238" t="s">
        <v>68</v>
      </c>
      <c r="K1238" t="s">
        <v>38</v>
      </c>
      <c r="R1238" t="s">
        <v>62</v>
      </c>
      <c r="T1238" t="s">
        <v>735</v>
      </c>
      <c r="U1238" t="s">
        <v>104</v>
      </c>
      <c r="V1238" t="s">
        <v>36</v>
      </c>
      <c r="W1238" t="s">
        <v>37</v>
      </c>
      <c r="X1238" t="s">
        <v>38</v>
      </c>
    </row>
    <row r="1239" spans="1:24">
      <c r="A1239">
        <v>450</v>
      </c>
      <c r="B1239" t="s">
        <v>136</v>
      </c>
      <c r="D1239" t="s">
        <v>46</v>
      </c>
      <c r="H1239" t="s">
        <v>129</v>
      </c>
      <c r="J1239" t="s">
        <v>51</v>
      </c>
      <c r="K1239" t="s">
        <v>38</v>
      </c>
      <c r="Q1239" t="s">
        <v>223</v>
      </c>
      <c r="R1239" t="s">
        <v>92</v>
      </c>
      <c r="S1239" t="s">
        <v>171</v>
      </c>
      <c r="T1239" t="s">
        <v>70</v>
      </c>
      <c r="U1239" t="s">
        <v>79</v>
      </c>
      <c r="V1239" t="s">
        <v>55</v>
      </c>
      <c r="W1239" t="s">
        <v>37</v>
      </c>
      <c r="X1239" t="s">
        <v>38</v>
      </c>
    </row>
    <row r="1240" spans="1:24">
      <c r="A1240">
        <v>451</v>
      </c>
      <c r="B1240" t="s">
        <v>111</v>
      </c>
      <c r="D1240" t="s">
        <v>56</v>
      </c>
      <c r="H1240" t="s">
        <v>26</v>
      </c>
      <c r="J1240" t="s">
        <v>221</v>
      </c>
      <c r="K1240" t="s">
        <v>38</v>
      </c>
      <c r="R1240" t="s">
        <v>445</v>
      </c>
      <c r="S1240" t="s">
        <v>34</v>
      </c>
      <c r="T1240" t="s">
        <v>278</v>
      </c>
      <c r="U1240" t="s">
        <v>79</v>
      </c>
      <c r="V1240" t="s">
        <v>63</v>
      </c>
      <c r="W1240" t="s">
        <v>37</v>
      </c>
      <c r="X1240" t="s">
        <v>38</v>
      </c>
    </row>
    <row r="1241" spans="1:24">
      <c r="A1241">
        <v>451</v>
      </c>
      <c r="B1241" t="s">
        <v>111</v>
      </c>
      <c r="D1241" t="s">
        <v>56</v>
      </c>
      <c r="H1241" t="s">
        <v>129</v>
      </c>
      <c r="J1241" t="s">
        <v>221</v>
      </c>
      <c r="K1241" t="s">
        <v>38</v>
      </c>
      <c r="R1241" t="s">
        <v>445</v>
      </c>
      <c r="S1241" t="s">
        <v>34</v>
      </c>
      <c r="T1241" t="s">
        <v>278</v>
      </c>
      <c r="U1241" t="s">
        <v>79</v>
      </c>
      <c r="V1241" t="s">
        <v>63</v>
      </c>
      <c r="W1241" t="s">
        <v>37</v>
      </c>
      <c r="X1241" t="s">
        <v>38</v>
      </c>
    </row>
    <row r="1242" spans="1:24">
      <c r="A1242">
        <v>452</v>
      </c>
      <c r="B1242" t="s">
        <v>136</v>
      </c>
      <c r="D1242" t="s">
        <v>56</v>
      </c>
      <c r="H1242" t="s">
        <v>186</v>
      </c>
      <c r="J1242" t="s">
        <v>221</v>
      </c>
      <c r="K1242" t="s">
        <v>38</v>
      </c>
      <c r="R1242" t="s">
        <v>278</v>
      </c>
      <c r="S1242" t="s">
        <v>34</v>
      </c>
      <c r="T1242" t="s">
        <v>316</v>
      </c>
      <c r="U1242" t="s">
        <v>278</v>
      </c>
      <c r="V1242" t="s">
        <v>63</v>
      </c>
      <c r="W1242" t="s">
        <v>37</v>
      </c>
      <c r="X1242" t="s">
        <v>38</v>
      </c>
    </row>
    <row r="1243" spans="1:24">
      <c r="A1243">
        <v>452</v>
      </c>
      <c r="B1243" t="s">
        <v>136</v>
      </c>
      <c r="D1243" t="s">
        <v>56</v>
      </c>
      <c r="H1243" t="s">
        <v>364</v>
      </c>
      <c r="J1243" t="s">
        <v>221</v>
      </c>
      <c r="K1243" t="s">
        <v>38</v>
      </c>
      <c r="R1243" t="s">
        <v>278</v>
      </c>
      <c r="S1243" t="s">
        <v>34</v>
      </c>
      <c r="T1243" t="s">
        <v>316</v>
      </c>
      <c r="U1243" t="s">
        <v>278</v>
      </c>
      <c r="V1243" t="s">
        <v>63</v>
      </c>
      <c r="W1243" t="s">
        <v>37</v>
      </c>
      <c r="X1243" t="s">
        <v>38</v>
      </c>
    </row>
    <row r="1244" spans="1:24">
      <c r="A1244">
        <v>453</v>
      </c>
      <c r="B1244" t="s">
        <v>121</v>
      </c>
      <c r="D1244" t="s">
        <v>39</v>
      </c>
      <c r="H1244" t="s">
        <v>186</v>
      </c>
      <c r="J1244" t="s">
        <v>68</v>
      </c>
      <c r="K1244" t="s">
        <v>222</v>
      </c>
      <c r="Q1244" t="s">
        <v>163</v>
      </c>
      <c r="R1244" t="s">
        <v>33</v>
      </c>
      <c r="S1244" t="s">
        <v>127</v>
      </c>
      <c r="T1244" t="s">
        <v>737</v>
      </c>
      <c r="U1244" t="s">
        <v>95</v>
      </c>
      <c r="V1244" t="s">
        <v>119</v>
      </c>
      <c r="W1244" t="s">
        <v>81</v>
      </c>
      <c r="X1244" t="s">
        <v>38</v>
      </c>
    </row>
    <row r="1245" spans="1:24">
      <c r="A1245">
        <v>454</v>
      </c>
      <c r="B1245" t="s">
        <v>136</v>
      </c>
      <c r="D1245" t="s">
        <v>22</v>
      </c>
      <c r="H1245" t="s">
        <v>26</v>
      </c>
      <c r="J1245" t="s">
        <v>202</v>
      </c>
      <c r="K1245" t="s">
        <v>38</v>
      </c>
      <c r="R1245" t="s">
        <v>33</v>
      </c>
      <c r="S1245" t="s">
        <v>134</v>
      </c>
      <c r="V1245" t="s">
        <v>146</v>
      </c>
      <c r="W1245" t="s">
        <v>37</v>
      </c>
      <c r="X1245" t="s">
        <v>38</v>
      </c>
    </row>
    <row r="1246" spans="1:24">
      <c r="A1246">
        <v>455</v>
      </c>
      <c r="B1246" t="s">
        <v>111</v>
      </c>
      <c r="D1246" t="s">
        <v>56</v>
      </c>
      <c r="H1246" t="s">
        <v>26</v>
      </c>
      <c r="J1246" t="s">
        <v>68</v>
      </c>
      <c r="K1246" t="s">
        <v>153</v>
      </c>
      <c r="Q1246" t="s">
        <v>629</v>
      </c>
      <c r="R1246" t="s">
        <v>33</v>
      </c>
      <c r="S1246" t="s">
        <v>34</v>
      </c>
      <c r="T1246" t="s">
        <v>94</v>
      </c>
      <c r="U1246" t="s">
        <v>79</v>
      </c>
      <c r="V1246" t="s">
        <v>55</v>
      </c>
      <c r="W1246" t="s">
        <v>152</v>
      </c>
      <c r="X1246" t="s">
        <v>38</v>
      </c>
    </row>
    <row r="1247" spans="1:24">
      <c r="A1247">
        <v>455</v>
      </c>
      <c r="B1247" t="s">
        <v>111</v>
      </c>
      <c r="D1247" t="s">
        <v>56</v>
      </c>
      <c r="H1247" t="s">
        <v>129</v>
      </c>
      <c r="J1247" t="s">
        <v>68</v>
      </c>
      <c r="K1247" t="s">
        <v>153</v>
      </c>
      <c r="Q1247" t="s">
        <v>629</v>
      </c>
      <c r="R1247" t="s">
        <v>33</v>
      </c>
      <c r="S1247" t="s">
        <v>34</v>
      </c>
      <c r="T1247" t="s">
        <v>94</v>
      </c>
      <c r="U1247" t="s">
        <v>79</v>
      </c>
      <c r="V1247" t="s">
        <v>55</v>
      </c>
      <c r="W1247" t="s">
        <v>152</v>
      </c>
      <c r="X1247" t="s">
        <v>38</v>
      </c>
    </row>
    <row r="1248" spans="1:24">
      <c r="A1248">
        <v>455</v>
      </c>
      <c r="B1248" t="s">
        <v>111</v>
      </c>
      <c r="D1248" t="s">
        <v>56</v>
      </c>
      <c r="H1248" t="s">
        <v>879</v>
      </c>
      <c r="J1248" t="s">
        <v>68</v>
      </c>
      <c r="K1248" t="s">
        <v>153</v>
      </c>
      <c r="Q1248" t="s">
        <v>629</v>
      </c>
      <c r="R1248" t="s">
        <v>33</v>
      </c>
      <c r="S1248" t="s">
        <v>34</v>
      </c>
      <c r="T1248" t="s">
        <v>94</v>
      </c>
      <c r="U1248" t="s">
        <v>79</v>
      </c>
      <c r="V1248" t="s">
        <v>55</v>
      </c>
      <c r="W1248" t="s">
        <v>152</v>
      </c>
      <c r="X1248" t="s">
        <v>38</v>
      </c>
    </row>
    <row r="1249" spans="1:24">
      <c r="A1249">
        <v>455</v>
      </c>
      <c r="B1249" t="s">
        <v>111</v>
      </c>
      <c r="D1249" t="s">
        <v>56</v>
      </c>
      <c r="H1249" t="s">
        <v>882</v>
      </c>
      <c r="J1249" t="s">
        <v>68</v>
      </c>
      <c r="K1249" t="s">
        <v>153</v>
      </c>
      <c r="Q1249" t="s">
        <v>629</v>
      </c>
      <c r="R1249" t="s">
        <v>33</v>
      </c>
      <c r="S1249" t="s">
        <v>34</v>
      </c>
      <c r="T1249" t="s">
        <v>94</v>
      </c>
      <c r="U1249" t="s">
        <v>79</v>
      </c>
      <c r="V1249" t="s">
        <v>55</v>
      </c>
      <c r="W1249" t="s">
        <v>152</v>
      </c>
      <c r="X1249" t="s">
        <v>38</v>
      </c>
    </row>
    <row r="1250" spans="1:24">
      <c r="A1250">
        <v>455</v>
      </c>
      <c r="B1250" t="s">
        <v>111</v>
      </c>
      <c r="D1250" t="s">
        <v>56</v>
      </c>
      <c r="H1250" t="s">
        <v>1044</v>
      </c>
      <c r="J1250" t="s">
        <v>68</v>
      </c>
      <c r="K1250" t="s">
        <v>153</v>
      </c>
      <c r="Q1250" t="s">
        <v>629</v>
      </c>
      <c r="R1250" t="s">
        <v>33</v>
      </c>
      <c r="S1250" t="s">
        <v>34</v>
      </c>
      <c r="T1250" t="s">
        <v>94</v>
      </c>
      <c r="U1250" t="s">
        <v>79</v>
      </c>
      <c r="V1250" t="s">
        <v>55</v>
      </c>
      <c r="W1250" t="s">
        <v>152</v>
      </c>
      <c r="X1250" t="s">
        <v>38</v>
      </c>
    </row>
    <row r="1251" spans="1:24">
      <c r="A1251">
        <v>455</v>
      </c>
      <c r="B1251" t="s">
        <v>111</v>
      </c>
      <c r="D1251" t="s">
        <v>56</v>
      </c>
      <c r="H1251" t="s">
        <v>1043</v>
      </c>
      <c r="J1251" t="s">
        <v>68</v>
      </c>
      <c r="K1251" t="s">
        <v>153</v>
      </c>
      <c r="Q1251" t="s">
        <v>629</v>
      </c>
      <c r="R1251" t="s">
        <v>33</v>
      </c>
      <c r="S1251" t="s">
        <v>34</v>
      </c>
      <c r="T1251" t="s">
        <v>94</v>
      </c>
      <c r="U1251" t="s">
        <v>79</v>
      </c>
      <c r="V1251" t="s">
        <v>55</v>
      </c>
      <c r="W1251" t="s">
        <v>152</v>
      </c>
      <c r="X1251" t="s">
        <v>38</v>
      </c>
    </row>
    <row r="1252" spans="1:24">
      <c r="A1252">
        <v>455</v>
      </c>
      <c r="B1252" t="s">
        <v>111</v>
      </c>
      <c r="D1252" t="s">
        <v>56</v>
      </c>
      <c r="H1252" t="s">
        <v>1043</v>
      </c>
      <c r="J1252" t="s">
        <v>68</v>
      </c>
      <c r="K1252" t="s">
        <v>153</v>
      </c>
      <c r="Q1252" t="s">
        <v>629</v>
      </c>
      <c r="R1252" t="s">
        <v>33</v>
      </c>
      <c r="S1252" t="s">
        <v>34</v>
      </c>
      <c r="T1252" t="s">
        <v>94</v>
      </c>
      <c r="U1252" t="s">
        <v>79</v>
      </c>
      <c r="V1252" t="s">
        <v>55</v>
      </c>
      <c r="W1252" t="s">
        <v>152</v>
      </c>
      <c r="X1252" t="s">
        <v>38</v>
      </c>
    </row>
    <row r="1253" spans="1:24">
      <c r="A1253">
        <v>455</v>
      </c>
      <c r="B1253" t="s">
        <v>111</v>
      </c>
      <c r="D1253" t="s">
        <v>56</v>
      </c>
      <c r="H1253" t="s">
        <v>1043</v>
      </c>
      <c r="J1253" t="s">
        <v>68</v>
      </c>
      <c r="K1253" t="s">
        <v>153</v>
      </c>
      <c r="Q1253" t="s">
        <v>629</v>
      </c>
      <c r="R1253" t="s">
        <v>33</v>
      </c>
      <c r="S1253" t="s">
        <v>34</v>
      </c>
      <c r="T1253" t="s">
        <v>94</v>
      </c>
      <c r="U1253" t="s">
        <v>79</v>
      </c>
      <c r="V1253" t="s">
        <v>55</v>
      </c>
      <c r="W1253" t="s">
        <v>152</v>
      </c>
      <c r="X1253" t="s">
        <v>38</v>
      </c>
    </row>
    <row r="1254" spans="1:24">
      <c r="A1254">
        <v>455</v>
      </c>
      <c r="B1254" t="s">
        <v>111</v>
      </c>
      <c r="D1254" t="s">
        <v>56</v>
      </c>
      <c r="H1254" t="s">
        <v>1043</v>
      </c>
      <c r="J1254" t="s">
        <v>68</v>
      </c>
      <c r="K1254" t="s">
        <v>153</v>
      </c>
      <c r="Q1254" t="s">
        <v>629</v>
      </c>
      <c r="R1254" t="s">
        <v>33</v>
      </c>
      <c r="S1254" t="s">
        <v>34</v>
      </c>
      <c r="T1254" t="s">
        <v>94</v>
      </c>
      <c r="U1254" t="s">
        <v>79</v>
      </c>
      <c r="V1254" t="s">
        <v>55</v>
      </c>
      <c r="W1254" t="s">
        <v>152</v>
      </c>
      <c r="X1254" t="s">
        <v>38</v>
      </c>
    </row>
    <row r="1255" spans="1:24">
      <c r="A1255">
        <v>455</v>
      </c>
      <c r="B1255" t="s">
        <v>111</v>
      </c>
      <c r="D1255" t="s">
        <v>56</v>
      </c>
      <c r="H1255" t="s">
        <v>231</v>
      </c>
      <c r="J1255" t="s">
        <v>68</v>
      </c>
      <c r="K1255" t="s">
        <v>153</v>
      </c>
      <c r="Q1255" t="s">
        <v>629</v>
      </c>
      <c r="R1255" t="s">
        <v>33</v>
      </c>
      <c r="S1255" t="s">
        <v>34</v>
      </c>
      <c r="T1255" t="s">
        <v>94</v>
      </c>
      <c r="U1255" t="s">
        <v>79</v>
      </c>
      <c r="V1255" t="s">
        <v>55</v>
      </c>
      <c r="W1255" t="s">
        <v>152</v>
      </c>
      <c r="X1255" t="s">
        <v>38</v>
      </c>
    </row>
    <row r="1256" spans="1:24">
      <c r="A1256">
        <v>455</v>
      </c>
      <c r="B1256" t="s">
        <v>111</v>
      </c>
      <c r="D1256" t="s">
        <v>56</v>
      </c>
      <c r="H1256" t="s">
        <v>1043</v>
      </c>
      <c r="J1256" t="s">
        <v>68</v>
      </c>
      <c r="K1256" t="s">
        <v>153</v>
      </c>
      <c r="Q1256" t="s">
        <v>629</v>
      </c>
      <c r="R1256" t="s">
        <v>33</v>
      </c>
      <c r="S1256" t="s">
        <v>34</v>
      </c>
      <c r="T1256" t="s">
        <v>94</v>
      </c>
      <c r="U1256" t="s">
        <v>79</v>
      </c>
      <c r="V1256" t="s">
        <v>55</v>
      </c>
      <c r="W1256" t="s">
        <v>152</v>
      </c>
      <c r="X1256" t="s">
        <v>38</v>
      </c>
    </row>
    <row r="1257" spans="1:24">
      <c r="A1257">
        <v>456</v>
      </c>
      <c r="B1257" t="s">
        <v>136</v>
      </c>
      <c r="D1257" t="s">
        <v>46</v>
      </c>
      <c r="H1257" t="s">
        <v>186</v>
      </c>
      <c r="J1257" t="s">
        <v>202</v>
      </c>
      <c r="K1257" t="s">
        <v>38</v>
      </c>
      <c r="R1257" t="s">
        <v>33</v>
      </c>
      <c r="S1257" t="s">
        <v>127</v>
      </c>
      <c r="T1257" t="s">
        <v>128</v>
      </c>
      <c r="U1257" t="s">
        <v>95</v>
      </c>
      <c r="V1257" t="s">
        <v>80</v>
      </c>
      <c r="W1257" t="s">
        <v>81</v>
      </c>
      <c r="X1257" t="s">
        <v>38</v>
      </c>
    </row>
    <row r="1258" spans="1:24">
      <c r="A1258">
        <v>456</v>
      </c>
      <c r="B1258" t="s">
        <v>136</v>
      </c>
      <c r="D1258" t="s">
        <v>46</v>
      </c>
      <c r="H1258" t="s">
        <v>364</v>
      </c>
      <c r="J1258" t="s">
        <v>202</v>
      </c>
      <c r="K1258" t="s">
        <v>38</v>
      </c>
      <c r="R1258" t="s">
        <v>33</v>
      </c>
      <c r="S1258" t="s">
        <v>127</v>
      </c>
      <c r="T1258" t="s">
        <v>128</v>
      </c>
      <c r="U1258" t="s">
        <v>95</v>
      </c>
      <c r="V1258" t="s">
        <v>80</v>
      </c>
      <c r="W1258" t="s">
        <v>81</v>
      </c>
      <c r="X1258" t="s">
        <v>38</v>
      </c>
    </row>
    <row r="1259" spans="1:24">
      <c r="A1259">
        <v>457</v>
      </c>
      <c r="B1259" t="s">
        <v>111</v>
      </c>
      <c r="D1259" t="s">
        <v>46</v>
      </c>
      <c r="H1259" t="s">
        <v>26</v>
      </c>
      <c r="J1259" t="s">
        <v>51</v>
      </c>
      <c r="K1259" t="s">
        <v>38</v>
      </c>
      <c r="R1259" t="s">
        <v>62</v>
      </c>
      <c r="S1259" t="s">
        <v>171</v>
      </c>
      <c r="T1259" t="s">
        <v>70</v>
      </c>
      <c r="U1259" t="s">
        <v>79</v>
      </c>
      <c r="V1259" t="s">
        <v>36</v>
      </c>
      <c r="W1259" t="s">
        <v>37</v>
      </c>
      <c r="X1259" t="s">
        <v>38</v>
      </c>
    </row>
    <row r="1260" spans="1:24">
      <c r="A1260">
        <v>458</v>
      </c>
      <c r="B1260" t="s">
        <v>276</v>
      </c>
      <c r="D1260" t="s">
        <v>22</v>
      </c>
      <c r="H1260" t="s">
        <v>186</v>
      </c>
      <c r="J1260" t="s">
        <v>51</v>
      </c>
      <c r="K1260" t="s">
        <v>38</v>
      </c>
      <c r="R1260" t="s">
        <v>33</v>
      </c>
      <c r="S1260" t="s">
        <v>53</v>
      </c>
      <c r="T1260" t="s">
        <v>740</v>
      </c>
      <c r="U1260" t="s">
        <v>35</v>
      </c>
      <c r="V1260" t="s">
        <v>36</v>
      </c>
      <c r="W1260" t="s">
        <v>37</v>
      </c>
      <c r="X1260" t="s">
        <v>38</v>
      </c>
    </row>
    <row r="1261" spans="1:24">
      <c r="A1261">
        <v>459</v>
      </c>
      <c r="B1261" t="s">
        <v>136</v>
      </c>
      <c r="D1261" t="s">
        <v>22</v>
      </c>
      <c r="H1261" t="s">
        <v>453</v>
      </c>
      <c r="J1261" t="s">
        <v>68</v>
      </c>
      <c r="K1261" t="s">
        <v>222</v>
      </c>
      <c r="Q1261" t="s">
        <v>150</v>
      </c>
      <c r="R1261" t="s">
        <v>33</v>
      </c>
      <c r="S1261" t="s">
        <v>134</v>
      </c>
      <c r="T1261" t="s">
        <v>743</v>
      </c>
      <c r="U1261" t="s">
        <v>95</v>
      </c>
      <c r="V1261" t="s">
        <v>477</v>
      </c>
      <c r="W1261" t="s">
        <v>152</v>
      </c>
      <c r="X1261" t="s">
        <v>120</v>
      </c>
    </row>
    <row r="1262" spans="1:24">
      <c r="A1262">
        <v>459</v>
      </c>
      <c r="B1262" t="s">
        <v>136</v>
      </c>
      <c r="D1262" t="s">
        <v>22</v>
      </c>
      <c r="H1262" t="s">
        <v>879</v>
      </c>
      <c r="J1262" t="s">
        <v>68</v>
      </c>
      <c r="K1262" t="s">
        <v>222</v>
      </c>
      <c r="Q1262" t="s">
        <v>150</v>
      </c>
      <c r="R1262" t="s">
        <v>33</v>
      </c>
      <c r="S1262" t="s">
        <v>134</v>
      </c>
      <c r="T1262" t="s">
        <v>743</v>
      </c>
      <c r="U1262" t="s">
        <v>95</v>
      </c>
      <c r="V1262" t="s">
        <v>477</v>
      </c>
      <c r="W1262" t="s">
        <v>152</v>
      </c>
      <c r="X1262" t="s">
        <v>120</v>
      </c>
    </row>
    <row r="1263" spans="1:24">
      <c r="A1263">
        <v>460</v>
      </c>
      <c r="B1263" t="s">
        <v>111</v>
      </c>
      <c r="D1263" t="s">
        <v>22</v>
      </c>
      <c r="H1263" t="s">
        <v>26</v>
      </c>
      <c r="J1263" t="s">
        <v>221</v>
      </c>
      <c r="K1263" t="s">
        <v>38</v>
      </c>
      <c r="R1263" t="s">
        <v>116</v>
      </c>
      <c r="S1263" t="s">
        <v>134</v>
      </c>
      <c r="T1263" t="s">
        <v>176</v>
      </c>
      <c r="U1263" t="s">
        <v>104</v>
      </c>
      <c r="V1263" t="s">
        <v>63</v>
      </c>
      <c r="W1263" t="s">
        <v>37</v>
      </c>
      <c r="X1263" t="s">
        <v>38</v>
      </c>
    </row>
    <row r="1264" spans="1:24">
      <c r="A1264">
        <v>461</v>
      </c>
      <c r="B1264" t="s">
        <v>136</v>
      </c>
      <c r="D1264" t="s">
        <v>46</v>
      </c>
      <c r="H1264" t="s">
        <v>129</v>
      </c>
      <c r="J1264" t="s">
        <v>51</v>
      </c>
      <c r="K1264" t="s">
        <v>38</v>
      </c>
      <c r="R1264" t="s">
        <v>92</v>
      </c>
      <c r="S1264" t="s">
        <v>34</v>
      </c>
      <c r="T1264" t="s">
        <v>54</v>
      </c>
      <c r="U1264" t="s">
        <v>79</v>
      </c>
      <c r="V1264" t="s">
        <v>36</v>
      </c>
      <c r="W1264" t="s">
        <v>37</v>
      </c>
      <c r="X1264" t="s">
        <v>38</v>
      </c>
    </row>
    <row r="1265" spans="1:24">
      <c r="A1265">
        <v>462</v>
      </c>
      <c r="B1265" t="s">
        <v>136</v>
      </c>
      <c r="D1265" t="s">
        <v>22</v>
      </c>
      <c r="H1265" t="s">
        <v>26</v>
      </c>
      <c r="J1265" t="s">
        <v>221</v>
      </c>
      <c r="K1265" t="s">
        <v>153</v>
      </c>
      <c r="Q1265" t="s">
        <v>554</v>
      </c>
      <c r="R1265" t="s">
        <v>33</v>
      </c>
      <c r="S1265" t="s">
        <v>134</v>
      </c>
      <c r="T1265" t="s">
        <v>128</v>
      </c>
      <c r="U1265" t="s">
        <v>104</v>
      </c>
      <c r="V1265" t="s">
        <v>55</v>
      </c>
      <c r="W1265" t="s">
        <v>37</v>
      </c>
      <c r="X1265" t="s">
        <v>38</v>
      </c>
    </row>
    <row r="1266" spans="1:24">
      <c r="A1266">
        <v>462</v>
      </c>
      <c r="B1266" t="s">
        <v>136</v>
      </c>
      <c r="D1266" t="s">
        <v>22</v>
      </c>
      <c r="H1266" t="s">
        <v>453</v>
      </c>
      <c r="J1266" t="s">
        <v>221</v>
      </c>
      <c r="K1266" t="s">
        <v>153</v>
      </c>
      <c r="Q1266" t="s">
        <v>554</v>
      </c>
      <c r="R1266" t="s">
        <v>33</v>
      </c>
      <c r="S1266" t="s">
        <v>134</v>
      </c>
      <c r="T1266" t="s">
        <v>128</v>
      </c>
      <c r="U1266" t="s">
        <v>104</v>
      </c>
      <c r="V1266" t="s">
        <v>55</v>
      </c>
      <c r="W1266" t="s">
        <v>37</v>
      </c>
      <c r="X1266" t="s">
        <v>38</v>
      </c>
    </row>
    <row r="1267" spans="1:24">
      <c r="A1267">
        <v>462</v>
      </c>
      <c r="B1267" t="s">
        <v>136</v>
      </c>
      <c r="D1267" t="s">
        <v>22</v>
      </c>
      <c r="H1267" t="s">
        <v>129</v>
      </c>
      <c r="J1267" t="s">
        <v>221</v>
      </c>
      <c r="K1267" t="s">
        <v>153</v>
      </c>
      <c r="Q1267" t="s">
        <v>554</v>
      </c>
      <c r="R1267" t="s">
        <v>33</v>
      </c>
      <c r="S1267" t="s">
        <v>134</v>
      </c>
      <c r="T1267" t="s">
        <v>128</v>
      </c>
      <c r="U1267" t="s">
        <v>104</v>
      </c>
      <c r="V1267" t="s">
        <v>55</v>
      </c>
      <c r="W1267" t="s">
        <v>37</v>
      </c>
      <c r="X1267" t="s">
        <v>38</v>
      </c>
    </row>
    <row r="1268" spans="1:24">
      <c r="A1268">
        <v>462</v>
      </c>
      <c r="B1268" t="s">
        <v>136</v>
      </c>
      <c r="D1268" t="s">
        <v>22</v>
      </c>
      <c r="H1268" t="s">
        <v>879</v>
      </c>
      <c r="J1268" t="s">
        <v>221</v>
      </c>
      <c r="K1268" t="s">
        <v>153</v>
      </c>
      <c r="Q1268" t="s">
        <v>554</v>
      </c>
      <c r="R1268" t="s">
        <v>33</v>
      </c>
      <c r="S1268" t="s">
        <v>134</v>
      </c>
      <c r="T1268" t="s">
        <v>128</v>
      </c>
      <c r="U1268" t="s">
        <v>104</v>
      </c>
      <c r="V1268" t="s">
        <v>55</v>
      </c>
      <c r="W1268" t="s">
        <v>37</v>
      </c>
      <c r="X1268" t="s">
        <v>38</v>
      </c>
    </row>
    <row r="1269" spans="1:24">
      <c r="A1269">
        <v>462</v>
      </c>
      <c r="B1269" t="s">
        <v>136</v>
      </c>
      <c r="D1269" t="s">
        <v>22</v>
      </c>
      <c r="H1269" t="s">
        <v>882</v>
      </c>
      <c r="J1269" t="s">
        <v>221</v>
      </c>
      <c r="K1269" t="s">
        <v>153</v>
      </c>
      <c r="Q1269" t="s">
        <v>554</v>
      </c>
      <c r="R1269" t="s">
        <v>33</v>
      </c>
      <c r="S1269" t="s">
        <v>134</v>
      </c>
      <c r="T1269" t="s">
        <v>128</v>
      </c>
      <c r="U1269" t="s">
        <v>104</v>
      </c>
      <c r="V1269" t="s">
        <v>55</v>
      </c>
      <c r="W1269" t="s">
        <v>37</v>
      </c>
      <c r="X1269" t="s">
        <v>38</v>
      </c>
    </row>
    <row r="1270" spans="1:24">
      <c r="A1270">
        <v>462</v>
      </c>
      <c r="B1270" t="s">
        <v>136</v>
      </c>
      <c r="D1270" t="s">
        <v>22</v>
      </c>
      <c r="H1270" t="s">
        <v>129</v>
      </c>
      <c r="J1270" t="s">
        <v>221</v>
      </c>
      <c r="K1270" t="s">
        <v>153</v>
      </c>
      <c r="Q1270" t="s">
        <v>554</v>
      </c>
      <c r="R1270" t="s">
        <v>33</v>
      </c>
      <c r="S1270" t="s">
        <v>134</v>
      </c>
      <c r="T1270" t="s">
        <v>128</v>
      </c>
      <c r="U1270" t="s">
        <v>104</v>
      </c>
      <c r="V1270" t="s">
        <v>55</v>
      </c>
      <c r="W1270" t="s">
        <v>37</v>
      </c>
      <c r="X1270" t="s">
        <v>38</v>
      </c>
    </row>
    <row r="1271" spans="1:24">
      <c r="A1271">
        <v>463</v>
      </c>
      <c r="B1271" t="s">
        <v>136</v>
      </c>
      <c r="D1271" t="s">
        <v>56</v>
      </c>
      <c r="H1271" t="s">
        <v>129</v>
      </c>
      <c r="J1271" t="s">
        <v>28</v>
      </c>
      <c r="K1271" t="s">
        <v>38</v>
      </c>
      <c r="Q1271" t="s">
        <v>78</v>
      </c>
      <c r="R1271" t="s">
        <v>70</v>
      </c>
      <c r="S1271" t="s">
        <v>34</v>
      </c>
      <c r="T1271" t="s">
        <v>70</v>
      </c>
      <c r="U1271" t="s">
        <v>79</v>
      </c>
      <c r="V1271" t="s">
        <v>63</v>
      </c>
      <c r="W1271" t="s">
        <v>37</v>
      </c>
      <c r="X1271" t="s">
        <v>38</v>
      </c>
    </row>
    <row r="1272" spans="1:24">
      <c r="A1272">
        <v>463</v>
      </c>
      <c r="B1272" t="s">
        <v>136</v>
      </c>
      <c r="D1272" t="s">
        <v>56</v>
      </c>
      <c r="H1272" t="s">
        <v>186</v>
      </c>
      <c r="J1272" t="s">
        <v>28</v>
      </c>
      <c r="K1272" t="s">
        <v>38</v>
      </c>
      <c r="Q1272" t="s">
        <v>78</v>
      </c>
      <c r="R1272" t="s">
        <v>70</v>
      </c>
      <c r="S1272" t="s">
        <v>34</v>
      </c>
      <c r="T1272" t="s">
        <v>70</v>
      </c>
      <c r="U1272" t="s">
        <v>79</v>
      </c>
      <c r="V1272" t="s">
        <v>63</v>
      </c>
      <c r="W1272" t="s">
        <v>37</v>
      </c>
      <c r="X1272" t="s">
        <v>38</v>
      </c>
    </row>
    <row r="1273" spans="1:24">
      <c r="A1273">
        <v>464</v>
      </c>
      <c r="B1273" t="s">
        <v>297</v>
      </c>
      <c r="D1273" t="s">
        <v>56</v>
      </c>
      <c r="H1273" t="s">
        <v>26</v>
      </c>
      <c r="J1273" t="s">
        <v>51</v>
      </c>
      <c r="K1273" t="s">
        <v>38</v>
      </c>
      <c r="R1273" t="s">
        <v>745</v>
      </c>
      <c r="T1273" t="s">
        <v>278</v>
      </c>
      <c r="U1273" t="s">
        <v>278</v>
      </c>
      <c r="V1273" t="s">
        <v>63</v>
      </c>
      <c r="W1273" t="s">
        <v>37</v>
      </c>
      <c r="X1273" t="s">
        <v>38</v>
      </c>
    </row>
    <row r="1274" spans="1:24">
      <c r="A1274">
        <v>464</v>
      </c>
      <c r="B1274" t="s">
        <v>297</v>
      </c>
      <c r="D1274" t="s">
        <v>56</v>
      </c>
      <c r="H1274" t="s">
        <v>453</v>
      </c>
      <c r="J1274" t="s">
        <v>51</v>
      </c>
      <c r="K1274" t="s">
        <v>38</v>
      </c>
      <c r="R1274" t="s">
        <v>745</v>
      </c>
      <c r="T1274" t="s">
        <v>278</v>
      </c>
      <c r="U1274" t="s">
        <v>278</v>
      </c>
      <c r="V1274" t="s">
        <v>63</v>
      </c>
      <c r="W1274" t="s">
        <v>37</v>
      </c>
      <c r="X1274" t="s">
        <v>38</v>
      </c>
    </row>
    <row r="1275" spans="1:24">
      <c r="A1275">
        <v>465</v>
      </c>
      <c r="B1275" t="s">
        <v>136</v>
      </c>
      <c r="D1275" t="s">
        <v>22</v>
      </c>
      <c r="H1275" t="s">
        <v>453</v>
      </c>
      <c r="J1275" t="s">
        <v>75</v>
      </c>
      <c r="K1275" t="s">
        <v>153</v>
      </c>
      <c r="Q1275" t="s">
        <v>637</v>
      </c>
      <c r="R1275" t="s">
        <v>33</v>
      </c>
      <c r="S1275" t="s">
        <v>53</v>
      </c>
      <c r="T1275" t="s">
        <v>748</v>
      </c>
      <c r="U1275" t="s">
        <v>104</v>
      </c>
      <c r="V1275" t="s">
        <v>36</v>
      </c>
      <c r="W1275" t="s">
        <v>152</v>
      </c>
      <c r="X1275" t="s">
        <v>38</v>
      </c>
    </row>
    <row r="1276" spans="1:24">
      <c r="A1276">
        <v>465</v>
      </c>
      <c r="B1276" t="s">
        <v>136</v>
      </c>
      <c r="D1276" t="s">
        <v>22</v>
      </c>
      <c r="H1276" t="s">
        <v>453</v>
      </c>
      <c r="J1276" t="s">
        <v>75</v>
      </c>
      <c r="K1276" t="s">
        <v>153</v>
      </c>
      <c r="Q1276" t="s">
        <v>637</v>
      </c>
      <c r="R1276" t="s">
        <v>33</v>
      </c>
      <c r="S1276" t="s">
        <v>53</v>
      </c>
      <c r="T1276" t="s">
        <v>748</v>
      </c>
      <c r="U1276" t="s">
        <v>104</v>
      </c>
      <c r="V1276" t="s">
        <v>36</v>
      </c>
      <c r="W1276" t="s">
        <v>152</v>
      </c>
      <c r="X1276" t="s">
        <v>38</v>
      </c>
    </row>
    <row r="1277" spans="1:24">
      <c r="A1277">
        <v>466</v>
      </c>
      <c r="B1277" t="s">
        <v>111</v>
      </c>
      <c r="D1277" t="s">
        <v>56</v>
      </c>
      <c r="H1277" t="s">
        <v>26</v>
      </c>
      <c r="J1277" t="s">
        <v>51</v>
      </c>
      <c r="K1277" t="s">
        <v>38</v>
      </c>
      <c r="R1277" t="s">
        <v>92</v>
      </c>
      <c r="S1277" t="s">
        <v>34</v>
      </c>
      <c r="T1277" t="s">
        <v>70</v>
      </c>
      <c r="U1277" t="s">
        <v>79</v>
      </c>
      <c r="V1277" t="s">
        <v>55</v>
      </c>
      <c r="W1277" t="s">
        <v>37</v>
      </c>
      <c r="X1277" t="s">
        <v>38</v>
      </c>
    </row>
    <row r="1278" spans="1:24">
      <c r="A1278">
        <v>466</v>
      </c>
      <c r="B1278" t="s">
        <v>111</v>
      </c>
      <c r="D1278" t="s">
        <v>56</v>
      </c>
      <c r="H1278" t="s">
        <v>453</v>
      </c>
      <c r="J1278" t="s">
        <v>51</v>
      </c>
      <c r="K1278" t="s">
        <v>38</v>
      </c>
      <c r="R1278" t="s">
        <v>92</v>
      </c>
      <c r="S1278" t="s">
        <v>34</v>
      </c>
      <c r="T1278" t="s">
        <v>70</v>
      </c>
      <c r="U1278" t="s">
        <v>79</v>
      </c>
      <c r="V1278" t="s">
        <v>55</v>
      </c>
      <c r="W1278" t="s">
        <v>37</v>
      </c>
      <c r="X1278" t="s">
        <v>38</v>
      </c>
    </row>
    <row r="1279" spans="1:24">
      <c r="A1279">
        <v>466</v>
      </c>
      <c r="B1279" t="s">
        <v>111</v>
      </c>
      <c r="D1279" t="s">
        <v>56</v>
      </c>
      <c r="H1279" t="s">
        <v>129</v>
      </c>
      <c r="J1279" t="s">
        <v>51</v>
      </c>
      <c r="K1279" t="s">
        <v>38</v>
      </c>
      <c r="R1279" t="s">
        <v>92</v>
      </c>
      <c r="S1279" t="s">
        <v>34</v>
      </c>
      <c r="T1279" t="s">
        <v>70</v>
      </c>
      <c r="U1279" t="s">
        <v>79</v>
      </c>
      <c r="V1279" t="s">
        <v>55</v>
      </c>
      <c r="W1279" t="s">
        <v>37</v>
      </c>
      <c r="X1279" t="s">
        <v>38</v>
      </c>
    </row>
    <row r="1280" spans="1:24">
      <c r="A1280">
        <v>467</v>
      </c>
      <c r="B1280" t="s">
        <v>111</v>
      </c>
      <c r="D1280" t="s">
        <v>22</v>
      </c>
      <c r="H1280" t="s">
        <v>26</v>
      </c>
      <c r="J1280" t="s">
        <v>75</v>
      </c>
      <c r="K1280" t="s">
        <v>38</v>
      </c>
      <c r="Q1280" t="s">
        <v>237</v>
      </c>
      <c r="R1280" t="s">
        <v>62</v>
      </c>
      <c r="T1280" t="s">
        <v>316</v>
      </c>
      <c r="U1280" t="s">
        <v>79</v>
      </c>
      <c r="V1280" t="s">
        <v>63</v>
      </c>
      <c r="W1280" t="s">
        <v>81</v>
      </c>
      <c r="X1280" t="s">
        <v>38</v>
      </c>
    </row>
    <row r="1281" spans="1:24">
      <c r="A1281">
        <v>467</v>
      </c>
      <c r="B1281" t="s">
        <v>111</v>
      </c>
      <c r="D1281" t="s">
        <v>22</v>
      </c>
      <c r="H1281" t="s">
        <v>364</v>
      </c>
      <c r="J1281" t="s">
        <v>75</v>
      </c>
      <c r="K1281" t="s">
        <v>38</v>
      </c>
      <c r="Q1281" t="s">
        <v>237</v>
      </c>
      <c r="R1281" t="s">
        <v>62</v>
      </c>
      <c r="T1281" t="s">
        <v>316</v>
      </c>
      <c r="U1281" t="s">
        <v>79</v>
      </c>
      <c r="V1281" t="s">
        <v>63</v>
      </c>
      <c r="W1281" t="s">
        <v>81</v>
      </c>
      <c r="X1281" t="s">
        <v>38</v>
      </c>
    </row>
    <row r="1282" spans="1:24">
      <c r="A1282">
        <v>468</v>
      </c>
      <c r="B1282" t="s">
        <v>121</v>
      </c>
      <c r="D1282" t="s">
        <v>46</v>
      </c>
      <c r="H1282" t="s">
        <v>129</v>
      </c>
      <c r="J1282" t="s">
        <v>221</v>
      </c>
      <c r="K1282" t="s">
        <v>38</v>
      </c>
      <c r="R1282" t="s">
        <v>92</v>
      </c>
      <c r="S1282" t="s">
        <v>93</v>
      </c>
      <c r="T1282" t="s">
        <v>103</v>
      </c>
      <c r="U1282" t="s">
        <v>95</v>
      </c>
      <c r="V1282" t="s">
        <v>119</v>
      </c>
      <c r="W1282" t="s">
        <v>37</v>
      </c>
      <c r="X1282" t="s">
        <v>38</v>
      </c>
    </row>
    <row r="1283" spans="1:24">
      <c r="A1283">
        <v>468</v>
      </c>
      <c r="B1283" t="s">
        <v>121</v>
      </c>
      <c r="D1283" t="s">
        <v>46</v>
      </c>
      <c r="H1283" t="s">
        <v>879</v>
      </c>
      <c r="J1283" t="s">
        <v>221</v>
      </c>
      <c r="K1283" t="s">
        <v>38</v>
      </c>
      <c r="R1283" t="s">
        <v>92</v>
      </c>
      <c r="S1283" t="s">
        <v>93</v>
      </c>
      <c r="T1283" t="s">
        <v>103</v>
      </c>
      <c r="U1283" t="s">
        <v>95</v>
      </c>
      <c r="V1283" t="s">
        <v>119</v>
      </c>
      <c r="W1283" t="s">
        <v>37</v>
      </c>
      <c r="X1283" t="s">
        <v>38</v>
      </c>
    </row>
    <row r="1284" spans="1:24">
      <c r="A1284">
        <v>468</v>
      </c>
      <c r="B1284" t="s">
        <v>121</v>
      </c>
      <c r="D1284" t="s">
        <v>46</v>
      </c>
      <c r="H1284" t="s">
        <v>186</v>
      </c>
      <c r="J1284" t="s">
        <v>221</v>
      </c>
      <c r="K1284" t="s">
        <v>38</v>
      </c>
      <c r="R1284" t="s">
        <v>92</v>
      </c>
      <c r="S1284" t="s">
        <v>93</v>
      </c>
      <c r="T1284" t="s">
        <v>103</v>
      </c>
      <c r="U1284" t="s">
        <v>95</v>
      </c>
      <c r="V1284" t="s">
        <v>119</v>
      </c>
      <c r="W1284" t="s">
        <v>37</v>
      </c>
      <c r="X1284" t="s">
        <v>38</v>
      </c>
    </row>
    <row r="1285" spans="1:24">
      <c r="A1285">
        <v>468</v>
      </c>
      <c r="B1285" t="s">
        <v>121</v>
      </c>
      <c r="D1285" t="s">
        <v>46</v>
      </c>
      <c r="H1285" t="s">
        <v>364</v>
      </c>
      <c r="J1285" t="s">
        <v>221</v>
      </c>
      <c r="K1285" t="s">
        <v>38</v>
      </c>
      <c r="R1285" t="s">
        <v>92</v>
      </c>
      <c r="S1285" t="s">
        <v>93</v>
      </c>
      <c r="T1285" t="s">
        <v>103</v>
      </c>
      <c r="U1285" t="s">
        <v>95</v>
      </c>
      <c r="V1285" t="s">
        <v>119</v>
      </c>
      <c r="W1285" t="s">
        <v>37</v>
      </c>
      <c r="X1285" t="s">
        <v>38</v>
      </c>
    </row>
    <row r="1286" spans="1:24">
      <c r="A1286">
        <v>468</v>
      </c>
      <c r="B1286" t="s">
        <v>121</v>
      </c>
      <c r="D1286" t="s">
        <v>46</v>
      </c>
      <c r="H1286" t="s">
        <v>231</v>
      </c>
      <c r="J1286" t="s">
        <v>221</v>
      </c>
      <c r="K1286" t="s">
        <v>38</v>
      </c>
      <c r="R1286" t="s">
        <v>92</v>
      </c>
      <c r="S1286" t="s">
        <v>93</v>
      </c>
      <c r="T1286" t="s">
        <v>103</v>
      </c>
      <c r="U1286" t="s">
        <v>95</v>
      </c>
      <c r="V1286" t="s">
        <v>119</v>
      </c>
      <c r="W1286" t="s">
        <v>37</v>
      </c>
      <c r="X1286" t="s">
        <v>38</v>
      </c>
    </row>
    <row r="1287" spans="1:24">
      <c r="A1287">
        <v>469</v>
      </c>
      <c r="B1287" t="s">
        <v>297</v>
      </c>
      <c r="D1287" t="s">
        <v>39</v>
      </c>
      <c r="H1287" t="s">
        <v>453</v>
      </c>
      <c r="J1287" t="s">
        <v>68</v>
      </c>
      <c r="K1287" t="s">
        <v>222</v>
      </c>
      <c r="Q1287" t="s">
        <v>482</v>
      </c>
      <c r="R1287" t="s">
        <v>33</v>
      </c>
      <c r="S1287" t="s">
        <v>93</v>
      </c>
      <c r="T1287" t="s">
        <v>754</v>
      </c>
      <c r="U1287" t="s">
        <v>95</v>
      </c>
      <c r="V1287" t="s">
        <v>80</v>
      </c>
      <c r="W1287" t="s">
        <v>152</v>
      </c>
      <c r="X1287" t="s">
        <v>38</v>
      </c>
    </row>
    <row r="1288" spans="1:24">
      <c r="A1288">
        <v>469</v>
      </c>
      <c r="B1288" t="s">
        <v>297</v>
      </c>
      <c r="D1288" t="s">
        <v>39</v>
      </c>
      <c r="H1288" t="s">
        <v>129</v>
      </c>
      <c r="J1288" t="s">
        <v>68</v>
      </c>
      <c r="K1288" t="s">
        <v>222</v>
      </c>
      <c r="Q1288" t="s">
        <v>482</v>
      </c>
      <c r="R1288" t="s">
        <v>33</v>
      </c>
      <c r="S1288" t="s">
        <v>93</v>
      </c>
      <c r="T1288" t="s">
        <v>754</v>
      </c>
      <c r="U1288" t="s">
        <v>95</v>
      </c>
      <c r="V1288" t="s">
        <v>80</v>
      </c>
      <c r="W1288" t="s">
        <v>152</v>
      </c>
      <c r="X1288" t="s">
        <v>38</v>
      </c>
    </row>
    <row r="1289" spans="1:24">
      <c r="A1289">
        <v>469</v>
      </c>
      <c r="B1289" t="s">
        <v>297</v>
      </c>
      <c r="D1289" t="s">
        <v>39</v>
      </c>
      <c r="H1289" t="s">
        <v>882</v>
      </c>
      <c r="J1289" t="s">
        <v>68</v>
      </c>
      <c r="K1289" t="s">
        <v>222</v>
      </c>
      <c r="Q1289" t="s">
        <v>482</v>
      </c>
      <c r="R1289" t="s">
        <v>33</v>
      </c>
      <c r="S1289" t="s">
        <v>93</v>
      </c>
      <c r="T1289" t="s">
        <v>754</v>
      </c>
      <c r="U1289" t="s">
        <v>95</v>
      </c>
      <c r="V1289" t="s">
        <v>80</v>
      </c>
      <c r="W1289" t="s">
        <v>152</v>
      </c>
      <c r="X1289" t="s">
        <v>38</v>
      </c>
    </row>
    <row r="1290" spans="1:24">
      <c r="A1290">
        <v>470</v>
      </c>
      <c r="B1290" t="s">
        <v>199</v>
      </c>
      <c r="D1290" t="s">
        <v>46</v>
      </c>
      <c r="H1290" t="s">
        <v>453</v>
      </c>
      <c r="J1290" t="s">
        <v>51</v>
      </c>
      <c r="K1290" t="s">
        <v>38</v>
      </c>
      <c r="Q1290" t="s">
        <v>78</v>
      </c>
      <c r="R1290" t="s">
        <v>347</v>
      </c>
      <c r="S1290" t="s">
        <v>134</v>
      </c>
      <c r="T1290" t="s">
        <v>54</v>
      </c>
      <c r="U1290" t="s">
        <v>118</v>
      </c>
      <c r="V1290" t="s">
        <v>80</v>
      </c>
      <c r="W1290" t="s">
        <v>37</v>
      </c>
      <c r="X1290" t="s">
        <v>38</v>
      </c>
    </row>
    <row r="1291" spans="1:24">
      <c r="A1291">
        <v>470</v>
      </c>
      <c r="B1291" t="s">
        <v>199</v>
      </c>
      <c r="D1291" t="s">
        <v>46</v>
      </c>
      <c r="H1291" t="s">
        <v>129</v>
      </c>
      <c r="J1291" t="s">
        <v>51</v>
      </c>
      <c r="K1291" t="s">
        <v>38</v>
      </c>
      <c r="Q1291" t="s">
        <v>78</v>
      </c>
      <c r="R1291" t="s">
        <v>347</v>
      </c>
      <c r="S1291" t="s">
        <v>134</v>
      </c>
      <c r="T1291" t="s">
        <v>54</v>
      </c>
      <c r="U1291" t="s">
        <v>118</v>
      </c>
      <c r="V1291" t="s">
        <v>80</v>
      </c>
      <c r="W1291" t="s">
        <v>37</v>
      </c>
      <c r="X1291" t="s">
        <v>38</v>
      </c>
    </row>
    <row r="1292" spans="1:24">
      <c r="A1292">
        <v>470</v>
      </c>
      <c r="B1292" t="s">
        <v>199</v>
      </c>
      <c r="D1292" t="s">
        <v>46</v>
      </c>
      <c r="H1292" t="s">
        <v>879</v>
      </c>
      <c r="J1292" t="s">
        <v>51</v>
      </c>
      <c r="K1292" t="s">
        <v>38</v>
      </c>
      <c r="Q1292" t="s">
        <v>78</v>
      </c>
      <c r="R1292" t="s">
        <v>347</v>
      </c>
      <c r="S1292" t="s">
        <v>134</v>
      </c>
      <c r="T1292" t="s">
        <v>54</v>
      </c>
      <c r="U1292" t="s">
        <v>118</v>
      </c>
      <c r="V1292" t="s">
        <v>80</v>
      </c>
      <c r="W1292" t="s">
        <v>37</v>
      </c>
      <c r="X1292" t="s">
        <v>38</v>
      </c>
    </row>
    <row r="1293" spans="1:24">
      <c r="A1293">
        <v>470</v>
      </c>
      <c r="B1293" t="s">
        <v>199</v>
      </c>
      <c r="D1293" t="s">
        <v>46</v>
      </c>
      <c r="H1293" t="s">
        <v>897</v>
      </c>
      <c r="J1293" t="s">
        <v>51</v>
      </c>
      <c r="K1293" t="s">
        <v>38</v>
      </c>
      <c r="Q1293" t="s">
        <v>78</v>
      </c>
      <c r="R1293" t="s">
        <v>347</v>
      </c>
      <c r="S1293" t="s">
        <v>134</v>
      </c>
      <c r="T1293" t="s">
        <v>54</v>
      </c>
      <c r="U1293" t="s">
        <v>118</v>
      </c>
      <c r="V1293" t="s">
        <v>80</v>
      </c>
      <c r="W1293" t="s">
        <v>37</v>
      </c>
      <c r="X1293" t="s">
        <v>38</v>
      </c>
    </row>
    <row r="1294" spans="1:24">
      <c r="A1294">
        <v>471</v>
      </c>
      <c r="B1294" t="s">
        <v>199</v>
      </c>
      <c r="D1294" t="s">
        <v>56</v>
      </c>
      <c r="H1294" t="s">
        <v>26</v>
      </c>
      <c r="J1294" t="s">
        <v>28</v>
      </c>
      <c r="K1294" t="s">
        <v>38</v>
      </c>
      <c r="Q1294" t="s">
        <v>757</v>
      </c>
      <c r="R1294" t="s">
        <v>62</v>
      </c>
      <c r="S1294" t="s">
        <v>34</v>
      </c>
      <c r="T1294" t="s">
        <v>316</v>
      </c>
      <c r="U1294" t="s">
        <v>79</v>
      </c>
      <c r="V1294" t="s">
        <v>63</v>
      </c>
      <c r="W1294" t="s">
        <v>37</v>
      </c>
      <c r="X1294" t="s">
        <v>38</v>
      </c>
    </row>
    <row r="1295" spans="1:24">
      <c r="A1295">
        <v>471</v>
      </c>
      <c r="B1295" t="s">
        <v>199</v>
      </c>
      <c r="D1295" t="s">
        <v>56</v>
      </c>
      <c r="H1295" t="s">
        <v>186</v>
      </c>
      <c r="J1295" t="s">
        <v>28</v>
      </c>
      <c r="K1295" t="s">
        <v>38</v>
      </c>
      <c r="Q1295" t="s">
        <v>757</v>
      </c>
      <c r="R1295" t="s">
        <v>62</v>
      </c>
      <c r="S1295" t="s">
        <v>34</v>
      </c>
      <c r="T1295" t="s">
        <v>316</v>
      </c>
      <c r="U1295" t="s">
        <v>79</v>
      </c>
      <c r="V1295" t="s">
        <v>63</v>
      </c>
      <c r="W1295" t="s">
        <v>37</v>
      </c>
      <c r="X1295" t="s">
        <v>38</v>
      </c>
    </row>
    <row r="1296" spans="1:24">
      <c r="A1296">
        <v>472</v>
      </c>
      <c r="B1296" t="s">
        <v>136</v>
      </c>
      <c r="D1296" t="s">
        <v>22</v>
      </c>
      <c r="H1296" t="s">
        <v>453</v>
      </c>
      <c r="J1296" t="s">
        <v>221</v>
      </c>
      <c r="K1296" t="s">
        <v>153</v>
      </c>
      <c r="Q1296" t="s">
        <v>554</v>
      </c>
      <c r="R1296" t="s">
        <v>92</v>
      </c>
      <c r="S1296" t="s">
        <v>93</v>
      </c>
      <c r="T1296" t="s">
        <v>145</v>
      </c>
      <c r="U1296" t="s">
        <v>95</v>
      </c>
      <c r="V1296" t="s">
        <v>119</v>
      </c>
      <c r="W1296" t="s">
        <v>81</v>
      </c>
      <c r="X1296" t="s">
        <v>38</v>
      </c>
    </row>
    <row r="1297" spans="1:24">
      <c r="A1297">
        <v>472</v>
      </c>
      <c r="B1297" t="s">
        <v>136</v>
      </c>
      <c r="D1297" t="s">
        <v>22</v>
      </c>
      <c r="H1297" t="s">
        <v>129</v>
      </c>
      <c r="J1297" t="s">
        <v>221</v>
      </c>
      <c r="K1297" t="s">
        <v>153</v>
      </c>
      <c r="Q1297" t="s">
        <v>554</v>
      </c>
      <c r="R1297" t="s">
        <v>92</v>
      </c>
      <c r="S1297" t="s">
        <v>93</v>
      </c>
      <c r="T1297" t="s">
        <v>145</v>
      </c>
      <c r="U1297" t="s">
        <v>95</v>
      </c>
      <c r="V1297" t="s">
        <v>119</v>
      </c>
      <c r="W1297" t="s">
        <v>81</v>
      </c>
      <c r="X1297" t="s">
        <v>38</v>
      </c>
    </row>
    <row r="1298" spans="1:24">
      <c r="A1298">
        <v>472</v>
      </c>
      <c r="B1298" t="s">
        <v>136</v>
      </c>
      <c r="D1298" t="s">
        <v>22</v>
      </c>
      <c r="H1298" t="s">
        <v>879</v>
      </c>
      <c r="J1298" t="s">
        <v>221</v>
      </c>
      <c r="K1298" t="s">
        <v>153</v>
      </c>
      <c r="Q1298" t="s">
        <v>554</v>
      </c>
      <c r="R1298" t="s">
        <v>92</v>
      </c>
      <c r="S1298" t="s">
        <v>93</v>
      </c>
      <c r="T1298" t="s">
        <v>145</v>
      </c>
      <c r="U1298" t="s">
        <v>95</v>
      </c>
      <c r="V1298" t="s">
        <v>119</v>
      </c>
      <c r="W1298" t="s">
        <v>81</v>
      </c>
      <c r="X1298" t="s">
        <v>38</v>
      </c>
    </row>
    <row r="1299" spans="1:24">
      <c r="A1299">
        <v>472</v>
      </c>
      <c r="B1299" t="s">
        <v>136</v>
      </c>
      <c r="D1299" t="s">
        <v>22</v>
      </c>
      <c r="H1299" t="s">
        <v>882</v>
      </c>
      <c r="J1299" t="s">
        <v>221</v>
      </c>
      <c r="K1299" t="s">
        <v>153</v>
      </c>
      <c r="Q1299" t="s">
        <v>554</v>
      </c>
      <c r="R1299" t="s">
        <v>92</v>
      </c>
      <c r="S1299" t="s">
        <v>93</v>
      </c>
      <c r="T1299" t="s">
        <v>145</v>
      </c>
      <c r="U1299" t="s">
        <v>95</v>
      </c>
      <c r="V1299" t="s">
        <v>119</v>
      </c>
      <c r="W1299" t="s">
        <v>81</v>
      </c>
      <c r="X1299" t="s">
        <v>38</v>
      </c>
    </row>
    <row r="1300" spans="1:24">
      <c r="A1300">
        <v>472</v>
      </c>
      <c r="B1300" t="s">
        <v>136</v>
      </c>
      <c r="D1300" t="s">
        <v>22</v>
      </c>
      <c r="H1300" t="s">
        <v>186</v>
      </c>
      <c r="J1300" t="s">
        <v>221</v>
      </c>
      <c r="K1300" t="s">
        <v>153</v>
      </c>
      <c r="Q1300" t="s">
        <v>554</v>
      </c>
      <c r="R1300" t="s">
        <v>92</v>
      </c>
      <c r="S1300" t="s">
        <v>93</v>
      </c>
      <c r="T1300" t="s">
        <v>145</v>
      </c>
      <c r="U1300" t="s">
        <v>95</v>
      </c>
      <c r="V1300" t="s">
        <v>119</v>
      </c>
      <c r="W1300" t="s">
        <v>81</v>
      </c>
      <c r="X1300" t="s">
        <v>38</v>
      </c>
    </row>
    <row r="1301" spans="1:24">
      <c r="A1301">
        <v>472</v>
      </c>
      <c r="B1301" t="s">
        <v>136</v>
      </c>
      <c r="D1301" t="s">
        <v>22</v>
      </c>
      <c r="H1301" t="s">
        <v>364</v>
      </c>
      <c r="J1301" t="s">
        <v>221</v>
      </c>
      <c r="K1301" t="s">
        <v>153</v>
      </c>
      <c r="Q1301" t="s">
        <v>554</v>
      </c>
      <c r="R1301" t="s">
        <v>92</v>
      </c>
      <c r="S1301" t="s">
        <v>93</v>
      </c>
      <c r="T1301" t="s">
        <v>145</v>
      </c>
      <c r="U1301" t="s">
        <v>95</v>
      </c>
      <c r="V1301" t="s">
        <v>119</v>
      </c>
      <c r="W1301" t="s">
        <v>81</v>
      </c>
      <c r="X1301" t="s">
        <v>38</v>
      </c>
    </row>
    <row r="1302" spans="1:24">
      <c r="A1302">
        <v>472</v>
      </c>
      <c r="B1302" t="s">
        <v>136</v>
      </c>
      <c r="D1302" t="s">
        <v>22</v>
      </c>
      <c r="H1302" t="s">
        <v>897</v>
      </c>
      <c r="J1302" t="s">
        <v>221</v>
      </c>
      <c r="K1302" t="s">
        <v>153</v>
      </c>
      <c r="Q1302" t="s">
        <v>554</v>
      </c>
      <c r="R1302" t="s">
        <v>92</v>
      </c>
      <c r="S1302" t="s">
        <v>93</v>
      </c>
      <c r="T1302" t="s">
        <v>145</v>
      </c>
      <c r="U1302" t="s">
        <v>95</v>
      </c>
      <c r="V1302" t="s">
        <v>119</v>
      </c>
      <c r="W1302" t="s">
        <v>81</v>
      </c>
      <c r="X1302" t="s">
        <v>38</v>
      </c>
    </row>
    <row r="1303" spans="1:24">
      <c r="A1303">
        <v>473</v>
      </c>
      <c r="B1303" t="s">
        <v>254</v>
      </c>
      <c r="D1303" t="s">
        <v>46</v>
      </c>
      <c r="H1303" t="s">
        <v>26</v>
      </c>
      <c r="J1303" t="s">
        <v>221</v>
      </c>
      <c r="K1303" t="s">
        <v>38</v>
      </c>
      <c r="R1303" t="s">
        <v>92</v>
      </c>
      <c r="S1303" t="s">
        <v>171</v>
      </c>
      <c r="T1303" t="s">
        <v>145</v>
      </c>
      <c r="U1303" t="s">
        <v>95</v>
      </c>
      <c r="V1303" t="s">
        <v>146</v>
      </c>
      <c r="W1303" t="s">
        <v>152</v>
      </c>
      <c r="X1303" t="s">
        <v>120</v>
      </c>
    </row>
    <row r="1304" spans="1:24">
      <c r="A1304">
        <v>473</v>
      </c>
      <c r="B1304" t="s">
        <v>254</v>
      </c>
      <c r="D1304" t="s">
        <v>46</v>
      </c>
      <c r="H1304" t="s">
        <v>453</v>
      </c>
      <c r="J1304" t="s">
        <v>221</v>
      </c>
      <c r="K1304" t="s">
        <v>38</v>
      </c>
      <c r="R1304" t="s">
        <v>92</v>
      </c>
      <c r="S1304" t="s">
        <v>171</v>
      </c>
      <c r="T1304" t="s">
        <v>145</v>
      </c>
      <c r="U1304" t="s">
        <v>95</v>
      </c>
      <c r="V1304" t="s">
        <v>146</v>
      </c>
      <c r="W1304" t="s">
        <v>152</v>
      </c>
      <c r="X1304" t="s">
        <v>120</v>
      </c>
    </row>
    <row r="1305" spans="1:24">
      <c r="A1305">
        <v>473</v>
      </c>
      <c r="B1305" t="s">
        <v>254</v>
      </c>
      <c r="D1305" t="s">
        <v>46</v>
      </c>
      <c r="H1305" t="s">
        <v>714</v>
      </c>
      <c r="J1305" t="s">
        <v>221</v>
      </c>
      <c r="K1305" t="s">
        <v>38</v>
      </c>
      <c r="R1305" t="s">
        <v>92</v>
      </c>
      <c r="S1305" t="s">
        <v>171</v>
      </c>
      <c r="T1305" t="s">
        <v>145</v>
      </c>
      <c r="U1305" t="s">
        <v>95</v>
      </c>
      <c r="V1305" t="s">
        <v>146</v>
      </c>
      <c r="W1305" t="s">
        <v>152</v>
      </c>
      <c r="X1305" t="s">
        <v>120</v>
      </c>
    </row>
    <row r="1306" spans="1:24">
      <c r="A1306">
        <v>473</v>
      </c>
      <c r="B1306" t="s">
        <v>254</v>
      </c>
      <c r="D1306" t="s">
        <v>46</v>
      </c>
      <c r="H1306" t="s">
        <v>882</v>
      </c>
      <c r="J1306" t="s">
        <v>221</v>
      </c>
      <c r="K1306" t="s">
        <v>38</v>
      </c>
      <c r="R1306" t="s">
        <v>92</v>
      </c>
      <c r="S1306" t="s">
        <v>171</v>
      </c>
      <c r="T1306" t="s">
        <v>145</v>
      </c>
      <c r="U1306" t="s">
        <v>95</v>
      </c>
      <c r="V1306" t="s">
        <v>146</v>
      </c>
      <c r="W1306" t="s">
        <v>152</v>
      </c>
      <c r="X1306" t="s">
        <v>120</v>
      </c>
    </row>
    <row r="1307" spans="1:24">
      <c r="A1307">
        <v>473</v>
      </c>
      <c r="B1307" t="s">
        <v>254</v>
      </c>
      <c r="D1307" t="s">
        <v>46</v>
      </c>
      <c r="H1307" t="s">
        <v>186</v>
      </c>
      <c r="J1307" t="s">
        <v>221</v>
      </c>
      <c r="K1307" t="s">
        <v>38</v>
      </c>
      <c r="R1307" t="s">
        <v>92</v>
      </c>
      <c r="S1307" t="s">
        <v>171</v>
      </c>
      <c r="T1307" t="s">
        <v>145</v>
      </c>
      <c r="U1307" t="s">
        <v>95</v>
      </c>
      <c r="V1307" t="s">
        <v>146</v>
      </c>
      <c r="W1307" t="s">
        <v>152</v>
      </c>
      <c r="X1307" t="s">
        <v>120</v>
      </c>
    </row>
    <row r="1308" spans="1:24">
      <c r="A1308">
        <v>473</v>
      </c>
      <c r="B1308" t="s">
        <v>254</v>
      </c>
      <c r="D1308" t="s">
        <v>46</v>
      </c>
      <c r="H1308" t="s">
        <v>1044</v>
      </c>
      <c r="J1308" t="s">
        <v>221</v>
      </c>
      <c r="K1308" t="s">
        <v>38</v>
      </c>
      <c r="R1308" t="s">
        <v>92</v>
      </c>
      <c r="S1308" t="s">
        <v>171</v>
      </c>
      <c r="T1308" t="s">
        <v>145</v>
      </c>
      <c r="U1308" t="s">
        <v>95</v>
      </c>
      <c r="V1308" t="s">
        <v>146</v>
      </c>
      <c r="W1308" t="s">
        <v>152</v>
      </c>
      <c r="X1308" t="s">
        <v>120</v>
      </c>
    </row>
    <row r="1309" spans="1:24">
      <c r="A1309">
        <v>473</v>
      </c>
      <c r="B1309" t="s">
        <v>254</v>
      </c>
      <c r="D1309" t="s">
        <v>46</v>
      </c>
      <c r="H1309" t="s">
        <v>99</v>
      </c>
      <c r="J1309" t="s">
        <v>221</v>
      </c>
      <c r="K1309" t="s">
        <v>38</v>
      </c>
      <c r="R1309" t="s">
        <v>92</v>
      </c>
      <c r="S1309" t="s">
        <v>171</v>
      </c>
      <c r="T1309" t="s">
        <v>145</v>
      </c>
      <c r="U1309" t="s">
        <v>95</v>
      </c>
      <c r="V1309" t="s">
        <v>146</v>
      </c>
      <c r="W1309" t="s">
        <v>152</v>
      </c>
      <c r="X1309" t="s">
        <v>120</v>
      </c>
    </row>
    <row r="1310" spans="1:24">
      <c r="A1310">
        <v>473</v>
      </c>
      <c r="B1310" t="s">
        <v>254</v>
      </c>
      <c r="D1310" t="s">
        <v>46</v>
      </c>
      <c r="H1310" t="s">
        <v>897</v>
      </c>
      <c r="J1310" t="s">
        <v>221</v>
      </c>
      <c r="K1310" t="s">
        <v>38</v>
      </c>
      <c r="R1310" t="s">
        <v>92</v>
      </c>
      <c r="S1310" t="s">
        <v>171</v>
      </c>
      <c r="T1310" t="s">
        <v>145</v>
      </c>
      <c r="U1310" t="s">
        <v>95</v>
      </c>
      <c r="V1310" t="s">
        <v>146</v>
      </c>
      <c r="W1310" t="s">
        <v>152</v>
      </c>
      <c r="X1310" t="s">
        <v>120</v>
      </c>
    </row>
    <row r="1311" spans="1:24">
      <c r="A1311">
        <v>474</v>
      </c>
      <c r="B1311" t="s">
        <v>121</v>
      </c>
      <c r="D1311" t="s">
        <v>22</v>
      </c>
      <c r="H1311" t="s">
        <v>882</v>
      </c>
      <c r="J1311" t="s">
        <v>51</v>
      </c>
      <c r="K1311" t="s">
        <v>153</v>
      </c>
      <c r="V1311" t="s">
        <v>63</v>
      </c>
      <c r="W1311" t="s">
        <v>37</v>
      </c>
      <c r="X1311" t="s">
        <v>38</v>
      </c>
    </row>
    <row r="1312" spans="1:24">
      <c r="A1312">
        <v>474</v>
      </c>
      <c r="B1312" t="s">
        <v>121</v>
      </c>
      <c r="D1312" t="s">
        <v>22</v>
      </c>
      <c r="H1312" t="s">
        <v>186</v>
      </c>
      <c r="J1312" t="s">
        <v>51</v>
      </c>
      <c r="K1312" t="s">
        <v>153</v>
      </c>
      <c r="V1312" t="s">
        <v>63</v>
      </c>
      <c r="W1312" t="s">
        <v>37</v>
      </c>
      <c r="X1312" t="s">
        <v>38</v>
      </c>
    </row>
    <row r="1313" spans="1:24">
      <c r="A1313">
        <v>475</v>
      </c>
      <c r="B1313" t="s">
        <v>111</v>
      </c>
      <c r="D1313" t="s">
        <v>22</v>
      </c>
      <c r="H1313" t="s">
        <v>26</v>
      </c>
      <c r="J1313" t="s">
        <v>221</v>
      </c>
      <c r="K1313" t="s">
        <v>38</v>
      </c>
      <c r="R1313" t="s">
        <v>33</v>
      </c>
      <c r="S1313" t="s">
        <v>53</v>
      </c>
      <c r="T1313" t="s">
        <v>94</v>
      </c>
      <c r="U1313" t="s">
        <v>79</v>
      </c>
      <c r="V1313" t="s">
        <v>146</v>
      </c>
      <c r="W1313" t="s">
        <v>37</v>
      </c>
      <c r="X1313" t="s">
        <v>38</v>
      </c>
    </row>
    <row r="1314" spans="1:24">
      <c r="A1314">
        <v>475</v>
      </c>
      <c r="B1314" t="s">
        <v>111</v>
      </c>
      <c r="D1314" t="s">
        <v>22</v>
      </c>
      <c r="H1314" t="s">
        <v>453</v>
      </c>
      <c r="J1314" t="s">
        <v>221</v>
      </c>
      <c r="K1314" t="s">
        <v>38</v>
      </c>
      <c r="R1314" t="s">
        <v>33</v>
      </c>
      <c r="S1314" t="s">
        <v>53</v>
      </c>
      <c r="T1314" t="s">
        <v>94</v>
      </c>
      <c r="U1314" t="s">
        <v>79</v>
      </c>
      <c r="V1314" t="s">
        <v>146</v>
      </c>
      <c r="W1314" t="s">
        <v>37</v>
      </c>
      <c r="X1314" t="s">
        <v>38</v>
      </c>
    </row>
    <row r="1315" spans="1:24">
      <c r="A1315">
        <v>475</v>
      </c>
      <c r="B1315" t="s">
        <v>111</v>
      </c>
      <c r="D1315" t="s">
        <v>22</v>
      </c>
      <c r="H1315" t="s">
        <v>129</v>
      </c>
      <c r="J1315" t="s">
        <v>221</v>
      </c>
      <c r="K1315" t="s">
        <v>38</v>
      </c>
      <c r="R1315" t="s">
        <v>33</v>
      </c>
      <c r="S1315" t="s">
        <v>53</v>
      </c>
      <c r="T1315" t="s">
        <v>94</v>
      </c>
      <c r="U1315" t="s">
        <v>79</v>
      </c>
      <c r="V1315" t="s">
        <v>146</v>
      </c>
      <c r="W1315" t="s">
        <v>37</v>
      </c>
      <c r="X1315" t="s">
        <v>38</v>
      </c>
    </row>
    <row r="1316" spans="1:24">
      <c r="A1316">
        <v>475</v>
      </c>
      <c r="B1316" t="s">
        <v>111</v>
      </c>
      <c r="D1316" t="s">
        <v>22</v>
      </c>
      <c r="H1316" t="s">
        <v>882</v>
      </c>
      <c r="J1316" t="s">
        <v>221</v>
      </c>
      <c r="K1316" t="s">
        <v>38</v>
      </c>
      <c r="R1316" t="s">
        <v>33</v>
      </c>
      <c r="S1316" t="s">
        <v>53</v>
      </c>
      <c r="T1316" t="s">
        <v>94</v>
      </c>
      <c r="U1316" t="s">
        <v>79</v>
      </c>
      <c r="V1316" t="s">
        <v>146</v>
      </c>
      <c r="W1316" t="s">
        <v>37</v>
      </c>
      <c r="X1316" t="s">
        <v>38</v>
      </c>
    </row>
    <row r="1317" spans="1:24">
      <c r="A1317">
        <v>475</v>
      </c>
      <c r="B1317" t="s">
        <v>111</v>
      </c>
      <c r="D1317" t="s">
        <v>22</v>
      </c>
      <c r="H1317" t="s">
        <v>897</v>
      </c>
      <c r="J1317" t="s">
        <v>221</v>
      </c>
      <c r="K1317" t="s">
        <v>38</v>
      </c>
      <c r="R1317" t="s">
        <v>33</v>
      </c>
      <c r="S1317" t="s">
        <v>53</v>
      </c>
      <c r="T1317" t="s">
        <v>94</v>
      </c>
      <c r="U1317" t="s">
        <v>79</v>
      </c>
      <c r="V1317" t="s">
        <v>146</v>
      </c>
      <c r="W1317" t="s">
        <v>37</v>
      </c>
      <c r="X1317" t="s">
        <v>38</v>
      </c>
    </row>
    <row r="1318" spans="1:24">
      <c r="A1318">
        <v>476</v>
      </c>
      <c r="B1318" t="s">
        <v>111</v>
      </c>
      <c r="D1318" t="s">
        <v>22</v>
      </c>
      <c r="H1318" t="s">
        <v>26</v>
      </c>
      <c r="J1318" t="s">
        <v>75</v>
      </c>
      <c r="K1318" t="s">
        <v>38</v>
      </c>
      <c r="R1318" t="s">
        <v>278</v>
      </c>
      <c r="T1318" t="s">
        <v>764</v>
      </c>
      <c r="V1318" t="s">
        <v>135</v>
      </c>
      <c r="W1318" t="s">
        <v>37</v>
      </c>
      <c r="X1318" t="s">
        <v>38</v>
      </c>
    </row>
    <row r="1319" spans="1:24">
      <c r="A1319">
        <v>476</v>
      </c>
      <c r="B1319" t="s">
        <v>111</v>
      </c>
      <c r="D1319" t="s">
        <v>22</v>
      </c>
      <c r="H1319" t="s">
        <v>364</v>
      </c>
      <c r="J1319" t="s">
        <v>75</v>
      </c>
      <c r="K1319" t="s">
        <v>38</v>
      </c>
      <c r="R1319" t="s">
        <v>278</v>
      </c>
      <c r="T1319" t="s">
        <v>764</v>
      </c>
      <c r="V1319" t="s">
        <v>135</v>
      </c>
      <c r="W1319" t="s">
        <v>37</v>
      </c>
      <c r="X1319" t="s">
        <v>38</v>
      </c>
    </row>
    <row r="1320" spans="1:24">
      <c r="A1320">
        <v>476</v>
      </c>
      <c r="B1320" t="s">
        <v>111</v>
      </c>
      <c r="D1320" t="s">
        <v>22</v>
      </c>
      <c r="H1320" t="s">
        <v>1049</v>
      </c>
      <c r="J1320" t="s">
        <v>75</v>
      </c>
      <c r="K1320" t="s">
        <v>38</v>
      </c>
      <c r="R1320" t="s">
        <v>278</v>
      </c>
      <c r="T1320" t="s">
        <v>764</v>
      </c>
      <c r="V1320" t="s">
        <v>135</v>
      </c>
      <c r="W1320" t="s">
        <v>37</v>
      </c>
      <c r="X1320" t="s">
        <v>38</v>
      </c>
    </row>
    <row r="1321" spans="1:24">
      <c r="A1321">
        <v>477</v>
      </c>
      <c r="B1321" t="s">
        <v>136</v>
      </c>
      <c r="D1321" t="s">
        <v>46</v>
      </c>
      <c r="H1321" t="s">
        <v>26</v>
      </c>
      <c r="J1321" t="s">
        <v>221</v>
      </c>
      <c r="K1321" t="s">
        <v>38</v>
      </c>
      <c r="R1321" t="s">
        <v>445</v>
      </c>
      <c r="S1321" t="s">
        <v>34</v>
      </c>
      <c r="T1321" t="s">
        <v>445</v>
      </c>
      <c r="V1321" t="s">
        <v>146</v>
      </c>
      <c r="W1321" t="s">
        <v>37</v>
      </c>
      <c r="X1321" t="s">
        <v>38</v>
      </c>
    </row>
    <row r="1322" spans="1:24">
      <c r="A1322">
        <v>477</v>
      </c>
      <c r="B1322" t="s">
        <v>136</v>
      </c>
      <c r="D1322" t="s">
        <v>46</v>
      </c>
      <c r="H1322" t="s">
        <v>364</v>
      </c>
      <c r="J1322" t="s">
        <v>221</v>
      </c>
      <c r="K1322" t="s">
        <v>38</v>
      </c>
      <c r="R1322" t="s">
        <v>445</v>
      </c>
      <c r="S1322" t="s">
        <v>34</v>
      </c>
      <c r="T1322" t="s">
        <v>445</v>
      </c>
      <c r="V1322" t="s">
        <v>146</v>
      </c>
      <c r="W1322" t="s">
        <v>37</v>
      </c>
      <c r="X1322" t="s">
        <v>38</v>
      </c>
    </row>
    <row r="1323" spans="1:24">
      <c r="A1323">
        <v>477</v>
      </c>
      <c r="B1323" t="s">
        <v>136</v>
      </c>
      <c r="D1323" t="s">
        <v>46</v>
      </c>
      <c r="H1323" t="s">
        <v>26</v>
      </c>
      <c r="J1323" t="s">
        <v>221</v>
      </c>
      <c r="K1323" t="s">
        <v>38</v>
      </c>
      <c r="R1323" t="s">
        <v>445</v>
      </c>
      <c r="S1323" t="s">
        <v>34</v>
      </c>
      <c r="T1323" t="s">
        <v>445</v>
      </c>
      <c r="V1323" t="s">
        <v>146</v>
      </c>
      <c r="W1323" t="s">
        <v>37</v>
      </c>
      <c r="X1323" t="s">
        <v>38</v>
      </c>
    </row>
    <row r="1324" spans="1:24">
      <c r="A1324">
        <v>478</v>
      </c>
      <c r="B1324" t="s">
        <v>111</v>
      </c>
      <c r="D1324" t="s">
        <v>22</v>
      </c>
      <c r="H1324" t="s">
        <v>129</v>
      </c>
      <c r="J1324" t="s">
        <v>51</v>
      </c>
      <c r="K1324" t="s">
        <v>38</v>
      </c>
      <c r="R1324" t="s">
        <v>33</v>
      </c>
      <c r="S1324" t="s">
        <v>53</v>
      </c>
      <c r="T1324" t="s">
        <v>767</v>
      </c>
      <c r="U1324" t="s">
        <v>104</v>
      </c>
      <c r="V1324" t="s">
        <v>63</v>
      </c>
      <c r="W1324" t="s">
        <v>37</v>
      </c>
      <c r="X1324" t="s">
        <v>38</v>
      </c>
    </row>
    <row r="1325" spans="1:24">
      <c r="A1325">
        <v>478</v>
      </c>
      <c r="B1325" t="s">
        <v>111</v>
      </c>
      <c r="D1325" t="s">
        <v>22</v>
      </c>
      <c r="H1325" t="s">
        <v>714</v>
      </c>
      <c r="J1325" t="s">
        <v>51</v>
      </c>
      <c r="K1325" t="s">
        <v>38</v>
      </c>
      <c r="R1325" t="s">
        <v>33</v>
      </c>
      <c r="S1325" t="s">
        <v>53</v>
      </c>
      <c r="T1325" t="s">
        <v>767</v>
      </c>
      <c r="U1325" t="s">
        <v>104</v>
      </c>
      <c r="V1325" t="s">
        <v>63</v>
      </c>
      <c r="W1325" t="s">
        <v>37</v>
      </c>
      <c r="X1325" t="s">
        <v>38</v>
      </c>
    </row>
    <row r="1326" spans="1:24">
      <c r="A1326">
        <v>479</v>
      </c>
      <c r="B1326" t="s">
        <v>121</v>
      </c>
      <c r="D1326" t="s">
        <v>22</v>
      </c>
      <c r="H1326" t="s">
        <v>882</v>
      </c>
      <c r="J1326" t="s">
        <v>28</v>
      </c>
      <c r="K1326" t="s">
        <v>38</v>
      </c>
      <c r="R1326" t="s">
        <v>33</v>
      </c>
      <c r="S1326" t="s">
        <v>53</v>
      </c>
      <c r="T1326" t="s">
        <v>128</v>
      </c>
      <c r="U1326" t="s">
        <v>104</v>
      </c>
      <c r="V1326" t="s">
        <v>146</v>
      </c>
      <c r="W1326" t="s">
        <v>81</v>
      </c>
      <c r="X1326" t="s">
        <v>38</v>
      </c>
    </row>
    <row r="1327" spans="1:24">
      <c r="A1327">
        <v>479</v>
      </c>
      <c r="B1327" t="s">
        <v>121</v>
      </c>
      <c r="D1327" t="s">
        <v>22</v>
      </c>
      <c r="H1327" t="s">
        <v>186</v>
      </c>
      <c r="J1327" t="s">
        <v>28</v>
      </c>
      <c r="K1327" t="s">
        <v>38</v>
      </c>
      <c r="R1327" t="s">
        <v>33</v>
      </c>
      <c r="S1327" t="s">
        <v>53</v>
      </c>
      <c r="T1327" t="s">
        <v>128</v>
      </c>
      <c r="U1327" t="s">
        <v>104</v>
      </c>
      <c r="V1327" t="s">
        <v>146</v>
      </c>
      <c r="W1327" t="s">
        <v>81</v>
      </c>
      <c r="X1327" t="s">
        <v>38</v>
      </c>
    </row>
    <row r="1328" spans="1:24">
      <c r="A1328">
        <v>480</v>
      </c>
      <c r="B1328" t="s">
        <v>121</v>
      </c>
      <c r="D1328" t="s">
        <v>46</v>
      </c>
      <c r="H1328" t="s">
        <v>26</v>
      </c>
      <c r="J1328" t="s">
        <v>28</v>
      </c>
      <c r="K1328" t="s">
        <v>38</v>
      </c>
      <c r="R1328" t="s">
        <v>33</v>
      </c>
      <c r="S1328" t="s">
        <v>34</v>
      </c>
      <c r="T1328" t="s">
        <v>117</v>
      </c>
      <c r="U1328" t="s">
        <v>118</v>
      </c>
      <c r="V1328" t="s">
        <v>63</v>
      </c>
      <c r="W1328" t="s">
        <v>81</v>
      </c>
      <c r="X1328" t="s">
        <v>38</v>
      </c>
    </row>
    <row r="1329" spans="1:24">
      <c r="A1329">
        <v>480</v>
      </c>
      <c r="B1329" t="s">
        <v>121</v>
      </c>
      <c r="D1329" t="s">
        <v>46</v>
      </c>
      <c r="H1329" t="s">
        <v>453</v>
      </c>
      <c r="J1329" t="s">
        <v>28</v>
      </c>
      <c r="K1329" t="s">
        <v>38</v>
      </c>
      <c r="R1329" t="s">
        <v>33</v>
      </c>
      <c r="S1329" t="s">
        <v>34</v>
      </c>
      <c r="T1329" t="s">
        <v>117</v>
      </c>
      <c r="U1329" t="s">
        <v>118</v>
      </c>
      <c r="V1329" t="s">
        <v>63</v>
      </c>
      <c r="W1329" t="s">
        <v>81</v>
      </c>
      <c r="X1329" t="s">
        <v>38</v>
      </c>
    </row>
    <row r="1330" spans="1:24">
      <c r="A1330">
        <v>480</v>
      </c>
      <c r="B1330" t="s">
        <v>121</v>
      </c>
      <c r="D1330" t="s">
        <v>46</v>
      </c>
      <c r="H1330" t="s">
        <v>882</v>
      </c>
      <c r="J1330" t="s">
        <v>28</v>
      </c>
      <c r="K1330" t="s">
        <v>38</v>
      </c>
      <c r="R1330" t="s">
        <v>33</v>
      </c>
      <c r="S1330" t="s">
        <v>34</v>
      </c>
      <c r="T1330" t="s">
        <v>117</v>
      </c>
      <c r="U1330" t="s">
        <v>118</v>
      </c>
      <c r="V1330" t="s">
        <v>63</v>
      </c>
      <c r="W1330" t="s">
        <v>81</v>
      </c>
      <c r="X1330" t="s">
        <v>38</v>
      </c>
    </row>
    <row r="1331" spans="1:24">
      <c r="A1331">
        <v>480</v>
      </c>
      <c r="B1331" t="s">
        <v>121</v>
      </c>
      <c r="D1331" t="s">
        <v>46</v>
      </c>
      <c r="H1331" t="s">
        <v>186</v>
      </c>
      <c r="J1331" t="s">
        <v>28</v>
      </c>
      <c r="K1331" t="s">
        <v>38</v>
      </c>
      <c r="R1331" t="s">
        <v>33</v>
      </c>
      <c r="S1331" t="s">
        <v>34</v>
      </c>
      <c r="T1331" t="s">
        <v>117</v>
      </c>
      <c r="U1331" t="s">
        <v>118</v>
      </c>
      <c r="V1331" t="s">
        <v>63</v>
      </c>
      <c r="W1331" t="s">
        <v>81</v>
      </c>
      <c r="X1331" t="s">
        <v>38</v>
      </c>
    </row>
    <row r="1332" spans="1:24">
      <c r="A1332">
        <v>481</v>
      </c>
      <c r="B1332" t="s">
        <v>199</v>
      </c>
      <c r="D1332" t="s">
        <v>46</v>
      </c>
      <c r="H1332" t="s">
        <v>453</v>
      </c>
      <c r="J1332" t="s">
        <v>28</v>
      </c>
      <c r="K1332" t="s">
        <v>38</v>
      </c>
      <c r="R1332" t="s">
        <v>347</v>
      </c>
      <c r="S1332" t="s">
        <v>171</v>
      </c>
      <c r="T1332" t="s">
        <v>211</v>
      </c>
      <c r="V1332" t="s">
        <v>63</v>
      </c>
      <c r="W1332" t="s">
        <v>37</v>
      </c>
      <c r="X1332" t="s">
        <v>38</v>
      </c>
    </row>
    <row r="1333" spans="1:24">
      <c r="A1333">
        <v>481</v>
      </c>
      <c r="B1333" t="s">
        <v>199</v>
      </c>
      <c r="D1333" t="s">
        <v>46</v>
      </c>
      <c r="H1333" t="s">
        <v>129</v>
      </c>
      <c r="J1333" t="s">
        <v>28</v>
      </c>
      <c r="K1333" t="s">
        <v>38</v>
      </c>
      <c r="R1333" t="s">
        <v>347</v>
      </c>
      <c r="S1333" t="s">
        <v>171</v>
      </c>
      <c r="T1333" t="s">
        <v>211</v>
      </c>
      <c r="V1333" t="s">
        <v>63</v>
      </c>
      <c r="W1333" t="s">
        <v>37</v>
      </c>
      <c r="X1333" t="s">
        <v>38</v>
      </c>
    </row>
    <row r="1334" spans="1:24">
      <c r="A1334">
        <v>481</v>
      </c>
      <c r="B1334" t="s">
        <v>199</v>
      </c>
      <c r="D1334" t="s">
        <v>46</v>
      </c>
      <c r="H1334" t="s">
        <v>714</v>
      </c>
      <c r="J1334" t="s">
        <v>28</v>
      </c>
      <c r="K1334" t="s">
        <v>38</v>
      </c>
      <c r="R1334" t="s">
        <v>347</v>
      </c>
      <c r="S1334" t="s">
        <v>171</v>
      </c>
      <c r="T1334" t="s">
        <v>211</v>
      </c>
      <c r="V1334" t="s">
        <v>63</v>
      </c>
      <c r="W1334" t="s">
        <v>37</v>
      </c>
      <c r="X1334" t="s">
        <v>38</v>
      </c>
    </row>
    <row r="1335" spans="1:24">
      <c r="A1335">
        <v>481</v>
      </c>
      <c r="B1335" t="s">
        <v>199</v>
      </c>
      <c r="D1335" t="s">
        <v>46</v>
      </c>
      <c r="H1335" t="s">
        <v>882</v>
      </c>
      <c r="J1335" t="s">
        <v>28</v>
      </c>
      <c r="K1335" t="s">
        <v>38</v>
      </c>
      <c r="R1335" t="s">
        <v>347</v>
      </c>
      <c r="S1335" t="s">
        <v>171</v>
      </c>
      <c r="T1335" t="s">
        <v>211</v>
      </c>
      <c r="V1335" t="s">
        <v>63</v>
      </c>
      <c r="W1335" t="s">
        <v>37</v>
      </c>
      <c r="X1335" t="s">
        <v>38</v>
      </c>
    </row>
    <row r="1336" spans="1:24">
      <c r="A1336">
        <v>481</v>
      </c>
      <c r="B1336" t="s">
        <v>199</v>
      </c>
      <c r="D1336" t="s">
        <v>46</v>
      </c>
      <c r="H1336" t="s">
        <v>186</v>
      </c>
      <c r="J1336" t="s">
        <v>28</v>
      </c>
      <c r="K1336" t="s">
        <v>38</v>
      </c>
      <c r="R1336" t="s">
        <v>347</v>
      </c>
      <c r="S1336" t="s">
        <v>171</v>
      </c>
      <c r="T1336" t="s">
        <v>211</v>
      </c>
      <c r="V1336" t="s">
        <v>63</v>
      </c>
      <c r="W1336" t="s">
        <v>37</v>
      </c>
      <c r="X1336" t="s">
        <v>38</v>
      </c>
    </row>
    <row r="1337" spans="1:24">
      <c r="A1337">
        <v>481</v>
      </c>
      <c r="B1337" t="s">
        <v>199</v>
      </c>
      <c r="D1337" t="s">
        <v>46</v>
      </c>
      <c r="H1337" t="s">
        <v>364</v>
      </c>
      <c r="J1337" t="s">
        <v>28</v>
      </c>
      <c r="K1337" t="s">
        <v>38</v>
      </c>
      <c r="R1337" t="s">
        <v>347</v>
      </c>
      <c r="S1337" t="s">
        <v>171</v>
      </c>
      <c r="T1337" t="s">
        <v>211</v>
      </c>
      <c r="V1337" t="s">
        <v>63</v>
      </c>
      <c r="W1337" t="s">
        <v>37</v>
      </c>
      <c r="X1337" t="s">
        <v>38</v>
      </c>
    </row>
    <row r="1338" spans="1:24">
      <c r="A1338">
        <v>481</v>
      </c>
      <c r="B1338" t="s">
        <v>199</v>
      </c>
      <c r="D1338" t="s">
        <v>46</v>
      </c>
      <c r="H1338" t="s">
        <v>897</v>
      </c>
      <c r="J1338" t="s">
        <v>28</v>
      </c>
      <c r="K1338" t="s">
        <v>38</v>
      </c>
      <c r="R1338" t="s">
        <v>347</v>
      </c>
      <c r="S1338" t="s">
        <v>171</v>
      </c>
      <c r="T1338" t="s">
        <v>211</v>
      </c>
      <c r="V1338" t="s">
        <v>63</v>
      </c>
      <c r="W1338" t="s">
        <v>37</v>
      </c>
      <c r="X1338" t="s">
        <v>38</v>
      </c>
    </row>
    <row r="1339" spans="1:24">
      <c r="A1339">
        <v>482</v>
      </c>
      <c r="B1339" t="s">
        <v>111</v>
      </c>
      <c r="D1339" t="s">
        <v>46</v>
      </c>
      <c r="H1339" t="s">
        <v>26</v>
      </c>
      <c r="J1339" t="s">
        <v>51</v>
      </c>
      <c r="K1339" t="s">
        <v>38</v>
      </c>
      <c r="R1339" t="s">
        <v>116</v>
      </c>
      <c r="S1339" t="s">
        <v>93</v>
      </c>
      <c r="T1339" t="s">
        <v>176</v>
      </c>
      <c r="U1339" t="s">
        <v>118</v>
      </c>
      <c r="V1339" t="s">
        <v>146</v>
      </c>
      <c r="W1339" t="s">
        <v>37</v>
      </c>
      <c r="X1339" t="s">
        <v>38</v>
      </c>
    </row>
    <row r="1340" spans="1:24">
      <c r="A1340">
        <v>482</v>
      </c>
      <c r="B1340" t="s">
        <v>111</v>
      </c>
      <c r="D1340" t="s">
        <v>46</v>
      </c>
      <c r="H1340" t="s">
        <v>453</v>
      </c>
      <c r="J1340" t="s">
        <v>51</v>
      </c>
      <c r="K1340" t="s">
        <v>38</v>
      </c>
      <c r="R1340" t="s">
        <v>116</v>
      </c>
      <c r="S1340" t="s">
        <v>93</v>
      </c>
      <c r="T1340" t="s">
        <v>176</v>
      </c>
      <c r="U1340" t="s">
        <v>118</v>
      </c>
      <c r="V1340" t="s">
        <v>146</v>
      </c>
      <c r="W1340" t="s">
        <v>37</v>
      </c>
      <c r="X1340" t="s">
        <v>38</v>
      </c>
    </row>
    <row r="1341" spans="1:24">
      <c r="A1341">
        <v>482</v>
      </c>
      <c r="B1341" t="s">
        <v>111</v>
      </c>
      <c r="D1341" t="s">
        <v>46</v>
      </c>
      <c r="H1341" t="s">
        <v>714</v>
      </c>
      <c r="J1341" t="s">
        <v>51</v>
      </c>
      <c r="K1341" t="s">
        <v>38</v>
      </c>
      <c r="R1341" t="s">
        <v>116</v>
      </c>
      <c r="S1341" t="s">
        <v>93</v>
      </c>
      <c r="T1341" t="s">
        <v>176</v>
      </c>
      <c r="U1341" t="s">
        <v>118</v>
      </c>
      <c r="V1341" t="s">
        <v>146</v>
      </c>
      <c r="W1341" t="s">
        <v>37</v>
      </c>
      <c r="X1341" t="s">
        <v>38</v>
      </c>
    </row>
    <row r="1342" spans="1:24">
      <c r="A1342">
        <v>482</v>
      </c>
      <c r="B1342" t="s">
        <v>111</v>
      </c>
      <c r="D1342" t="s">
        <v>46</v>
      </c>
      <c r="H1342" t="s">
        <v>882</v>
      </c>
      <c r="J1342" t="s">
        <v>51</v>
      </c>
      <c r="K1342" t="s">
        <v>38</v>
      </c>
      <c r="R1342" t="s">
        <v>116</v>
      </c>
      <c r="S1342" t="s">
        <v>93</v>
      </c>
      <c r="T1342" t="s">
        <v>176</v>
      </c>
      <c r="U1342" t="s">
        <v>118</v>
      </c>
      <c r="V1342" t="s">
        <v>146</v>
      </c>
      <c r="W1342" t="s">
        <v>37</v>
      </c>
      <c r="X1342" t="s">
        <v>38</v>
      </c>
    </row>
    <row r="1343" spans="1:24">
      <c r="A1343">
        <v>482</v>
      </c>
      <c r="B1343" t="s">
        <v>111</v>
      </c>
      <c r="D1343" t="s">
        <v>46</v>
      </c>
      <c r="H1343" t="s">
        <v>186</v>
      </c>
      <c r="J1343" t="s">
        <v>51</v>
      </c>
      <c r="K1343" t="s">
        <v>38</v>
      </c>
      <c r="R1343" t="s">
        <v>116</v>
      </c>
      <c r="S1343" t="s">
        <v>93</v>
      </c>
      <c r="T1343" t="s">
        <v>176</v>
      </c>
      <c r="U1343" t="s">
        <v>118</v>
      </c>
      <c r="V1343" t="s">
        <v>146</v>
      </c>
      <c r="W1343" t="s">
        <v>37</v>
      </c>
      <c r="X1343" t="s">
        <v>38</v>
      </c>
    </row>
    <row r="1344" spans="1:24">
      <c r="A1344">
        <v>482</v>
      </c>
      <c r="B1344" t="s">
        <v>111</v>
      </c>
      <c r="D1344" t="s">
        <v>46</v>
      </c>
      <c r="H1344" t="s">
        <v>1044</v>
      </c>
      <c r="J1344" t="s">
        <v>51</v>
      </c>
      <c r="K1344" t="s">
        <v>38</v>
      </c>
      <c r="R1344" t="s">
        <v>116</v>
      </c>
      <c r="S1344" t="s">
        <v>93</v>
      </c>
      <c r="T1344" t="s">
        <v>176</v>
      </c>
      <c r="U1344" t="s">
        <v>118</v>
      </c>
      <c r="V1344" t="s">
        <v>146</v>
      </c>
      <c r="W1344" t="s">
        <v>37</v>
      </c>
      <c r="X1344" t="s">
        <v>38</v>
      </c>
    </row>
    <row r="1345" spans="1:24">
      <c r="A1345">
        <v>482</v>
      </c>
      <c r="B1345" t="s">
        <v>111</v>
      </c>
      <c r="D1345" t="s">
        <v>46</v>
      </c>
      <c r="H1345" t="s">
        <v>99</v>
      </c>
      <c r="J1345" t="s">
        <v>51</v>
      </c>
      <c r="K1345" t="s">
        <v>38</v>
      </c>
      <c r="R1345" t="s">
        <v>116</v>
      </c>
      <c r="S1345" t="s">
        <v>93</v>
      </c>
      <c r="T1345" t="s">
        <v>176</v>
      </c>
      <c r="U1345" t="s">
        <v>118</v>
      </c>
      <c r="V1345" t="s">
        <v>146</v>
      </c>
      <c r="W1345" t="s">
        <v>37</v>
      </c>
      <c r="X1345" t="s">
        <v>38</v>
      </c>
    </row>
    <row r="1346" spans="1:24">
      <c r="A1346">
        <v>483</v>
      </c>
      <c r="B1346" t="s">
        <v>111</v>
      </c>
      <c r="D1346" t="s">
        <v>46</v>
      </c>
      <c r="H1346" t="s">
        <v>453</v>
      </c>
      <c r="J1346" t="s">
        <v>221</v>
      </c>
      <c r="K1346" t="s">
        <v>38</v>
      </c>
      <c r="Q1346" t="s">
        <v>776</v>
      </c>
      <c r="R1346" t="s">
        <v>116</v>
      </c>
      <c r="S1346" t="s">
        <v>233</v>
      </c>
      <c r="T1346" t="s">
        <v>176</v>
      </c>
      <c r="U1346" t="s">
        <v>118</v>
      </c>
      <c r="V1346" t="s">
        <v>80</v>
      </c>
      <c r="W1346" t="s">
        <v>37</v>
      </c>
      <c r="X1346" t="s">
        <v>38</v>
      </c>
    </row>
    <row r="1347" spans="1:24">
      <c r="A1347">
        <v>483</v>
      </c>
      <c r="B1347" t="s">
        <v>111</v>
      </c>
      <c r="D1347" t="s">
        <v>46</v>
      </c>
      <c r="H1347" t="s">
        <v>129</v>
      </c>
      <c r="J1347" t="s">
        <v>221</v>
      </c>
      <c r="K1347" t="s">
        <v>38</v>
      </c>
      <c r="Q1347" t="s">
        <v>776</v>
      </c>
      <c r="R1347" t="s">
        <v>116</v>
      </c>
      <c r="S1347" t="s">
        <v>233</v>
      </c>
      <c r="T1347" t="s">
        <v>176</v>
      </c>
      <c r="U1347" t="s">
        <v>118</v>
      </c>
      <c r="V1347" t="s">
        <v>80</v>
      </c>
      <c r="W1347" t="s">
        <v>37</v>
      </c>
      <c r="X1347" t="s">
        <v>38</v>
      </c>
    </row>
    <row r="1348" spans="1:24">
      <c r="A1348">
        <v>483</v>
      </c>
      <c r="B1348" t="s">
        <v>111</v>
      </c>
      <c r="D1348" t="s">
        <v>46</v>
      </c>
      <c r="H1348" t="s">
        <v>186</v>
      </c>
      <c r="J1348" t="s">
        <v>221</v>
      </c>
      <c r="K1348" t="s">
        <v>38</v>
      </c>
      <c r="Q1348" t="s">
        <v>776</v>
      </c>
      <c r="R1348" t="s">
        <v>116</v>
      </c>
      <c r="S1348" t="s">
        <v>233</v>
      </c>
      <c r="T1348" t="s">
        <v>176</v>
      </c>
      <c r="U1348" t="s">
        <v>118</v>
      </c>
      <c r="V1348" t="s">
        <v>80</v>
      </c>
      <c r="W1348" t="s">
        <v>37</v>
      </c>
      <c r="X1348" t="s">
        <v>38</v>
      </c>
    </row>
    <row r="1349" spans="1:24">
      <c r="A1349">
        <v>483</v>
      </c>
      <c r="B1349" t="s">
        <v>111</v>
      </c>
      <c r="D1349" t="s">
        <v>46</v>
      </c>
      <c r="H1349" t="s">
        <v>897</v>
      </c>
      <c r="J1349" t="s">
        <v>221</v>
      </c>
      <c r="K1349" t="s">
        <v>38</v>
      </c>
      <c r="Q1349" t="s">
        <v>776</v>
      </c>
      <c r="R1349" t="s">
        <v>116</v>
      </c>
      <c r="S1349" t="s">
        <v>233</v>
      </c>
      <c r="T1349" t="s">
        <v>176</v>
      </c>
      <c r="U1349" t="s">
        <v>118</v>
      </c>
      <c r="V1349" t="s">
        <v>80</v>
      </c>
      <c r="W1349" t="s">
        <v>37</v>
      </c>
      <c r="X1349" t="s">
        <v>38</v>
      </c>
    </row>
    <row r="1350" spans="1:24">
      <c r="A1350">
        <v>484</v>
      </c>
      <c r="B1350" t="s">
        <v>121</v>
      </c>
      <c r="D1350" t="s">
        <v>22</v>
      </c>
      <c r="H1350" t="s">
        <v>129</v>
      </c>
      <c r="J1350" t="s">
        <v>221</v>
      </c>
      <c r="K1350" t="s">
        <v>38</v>
      </c>
      <c r="R1350" t="s">
        <v>33</v>
      </c>
      <c r="S1350" t="s">
        <v>127</v>
      </c>
      <c r="T1350" t="s">
        <v>316</v>
      </c>
      <c r="U1350" t="s">
        <v>95</v>
      </c>
      <c r="V1350" t="s">
        <v>119</v>
      </c>
      <c r="W1350" t="s">
        <v>37</v>
      </c>
      <c r="X1350" t="s">
        <v>38</v>
      </c>
    </row>
    <row r="1351" spans="1:24">
      <c r="A1351">
        <v>484</v>
      </c>
      <c r="B1351" t="s">
        <v>121</v>
      </c>
      <c r="D1351" t="s">
        <v>22</v>
      </c>
      <c r="H1351" t="s">
        <v>879</v>
      </c>
      <c r="J1351" t="s">
        <v>221</v>
      </c>
      <c r="K1351" t="s">
        <v>38</v>
      </c>
      <c r="R1351" t="s">
        <v>33</v>
      </c>
      <c r="S1351" t="s">
        <v>127</v>
      </c>
      <c r="T1351" t="s">
        <v>316</v>
      </c>
      <c r="U1351" t="s">
        <v>95</v>
      </c>
      <c r="V1351" t="s">
        <v>119</v>
      </c>
      <c r="W1351" t="s">
        <v>37</v>
      </c>
      <c r="X1351" t="s">
        <v>38</v>
      </c>
    </row>
    <row r="1352" spans="1:24">
      <c r="A1352">
        <v>484</v>
      </c>
      <c r="B1352" t="s">
        <v>121</v>
      </c>
      <c r="D1352" t="s">
        <v>22</v>
      </c>
      <c r="H1352" t="s">
        <v>186</v>
      </c>
      <c r="J1352" t="s">
        <v>221</v>
      </c>
      <c r="K1352" t="s">
        <v>38</v>
      </c>
      <c r="R1352" t="s">
        <v>33</v>
      </c>
      <c r="S1352" t="s">
        <v>127</v>
      </c>
      <c r="T1352" t="s">
        <v>316</v>
      </c>
      <c r="U1352" t="s">
        <v>95</v>
      </c>
      <c r="V1352" t="s">
        <v>119</v>
      </c>
      <c r="W1352" t="s">
        <v>37</v>
      </c>
      <c r="X1352" t="s">
        <v>38</v>
      </c>
    </row>
    <row r="1353" spans="1:24">
      <c r="A1353">
        <v>484</v>
      </c>
      <c r="B1353" t="s">
        <v>121</v>
      </c>
      <c r="D1353" t="s">
        <v>22</v>
      </c>
      <c r="H1353" t="s">
        <v>364</v>
      </c>
      <c r="J1353" t="s">
        <v>221</v>
      </c>
      <c r="K1353" t="s">
        <v>38</v>
      </c>
      <c r="R1353" t="s">
        <v>33</v>
      </c>
      <c r="S1353" t="s">
        <v>127</v>
      </c>
      <c r="T1353" t="s">
        <v>316</v>
      </c>
      <c r="U1353" t="s">
        <v>95</v>
      </c>
      <c r="V1353" t="s">
        <v>119</v>
      </c>
      <c r="W1353" t="s">
        <v>37</v>
      </c>
      <c r="X1353" t="s">
        <v>38</v>
      </c>
    </row>
    <row r="1354" spans="1:24">
      <c r="A1354">
        <v>485</v>
      </c>
      <c r="B1354" t="s">
        <v>136</v>
      </c>
      <c r="D1354" t="s">
        <v>56</v>
      </c>
      <c r="H1354" t="s">
        <v>186</v>
      </c>
      <c r="J1354" t="s">
        <v>221</v>
      </c>
      <c r="K1354" t="s">
        <v>38</v>
      </c>
      <c r="R1354" t="s">
        <v>33</v>
      </c>
      <c r="S1354" t="s">
        <v>34</v>
      </c>
      <c r="T1354" t="s">
        <v>238</v>
      </c>
      <c r="U1354" t="s">
        <v>79</v>
      </c>
      <c r="V1354" t="s">
        <v>63</v>
      </c>
      <c r="W1354" t="s">
        <v>37</v>
      </c>
      <c r="X1354" t="s">
        <v>120</v>
      </c>
    </row>
    <row r="1355" spans="1:24">
      <c r="A1355">
        <v>486</v>
      </c>
      <c r="B1355" t="s">
        <v>121</v>
      </c>
      <c r="D1355" t="s">
        <v>56</v>
      </c>
      <c r="H1355" t="s">
        <v>26</v>
      </c>
      <c r="J1355" t="s">
        <v>221</v>
      </c>
      <c r="K1355" t="s">
        <v>38</v>
      </c>
      <c r="R1355" t="s">
        <v>62</v>
      </c>
      <c r="S1355" t="s">
        <v>34</v>
      </c>
      <c r="T1355" t="s">
        <v>278</v>
      </c>
      <c r="V1355" t="s">
        <v>63</v>
      </c>
      <c r="W1355" t="s">
        <v>37</v>
      </c>
      <c r="X1355" t="s">
        <v>38</v>
      </c>
    </row>
    <row r="1356" spans="1:24">
      <c r="A1356">
        <v>487</v>
      </c>
      <c r="B1356" t="s">
        <v>199</v>
      </c>
      <c r="D1356" t="s">
        <v>22</v>
      </c>
      <c r="H1356" t="s">
        <v>186</v>
      </c>
      <c r="J1356" t="s">
        <v>68</v>
      </c>
      <c r="K1356" t="s">
        <v>153</v>
      </c>
      <c r="Q1356" t="s">
        <v>554</v>
      </c>
      <c r="R1356" t="s">
        <v>347</v>
      </c>
      <c r="S1356" t="s">
        <v>127</v>
      </c>
      <c r="T1356" t="s">
        <v>211</v>
      </c>
      <c r="U1356" t="s">
        <v>104</v>
      </c>
      <c r="V1356" t="s">
        <v>315</v>
      </c>
      <c r="W1356" t="s">
        <v>156</v>
      </c>
      <c r="X1356" t="s">
        <v>120</v>
      </c>
    </row>
    <row r="1357" spans="1:24">
      <c r="A1357">
        <v>488</v>
      </c>
      <c r="B1357" t="s">
        <v>121</v>
      </c>
      <c r="D1357" t="s">
        <v>22</v>
      </c>
      <c r="H1357" t="s">
        <v>129</v>
      </c>
      <c r="J1357" t="s">
        <v>221</v>
      </c>
      <c r="K1357" t="s">
        <v>153</v>
      </c>
      <c r="R1357" t="s">
        <v>92</v>
      </c>
      <c r="S1357" t="s">
        <v>134</v>
      </c>
      <c r="T1357" t="s">
        <v>94</v>
      </c>
      <c r="U1357" t="s">
        <v>95</v>
      </c>
      <c r="V1357" t="s">
        <v>36</v>
      </c>
      <c r="W1357" t="s">
        <v>37</v>
      </c>
      <c r="X1357" t="s">
        <v>38</v>
      </c>
    </row>
    <row r="1358" spans="1:24">
      <c r="A1358">
        <v>488</v>
      </c>
      <c r="B1358" t="s">
        <v>121</v>
      </c>
      <c r="D1358" t="s">
        <v>22</v>
      </c>
      <c r="H1358" t="s">
        <v>882</v>
      </c>
      <c r="J1358" t="s">
        <v>221</v>
      </c>
      <c r="K1358" t="s">
        <v>153</v>
      </c>
      <c r="R1358" t="s">
        <v>92</v>
      </c>
      <c r="S1358" t="s">
        <v>134</v>
      </c>
      <c r="T1358" t="s">
        <v>94</v>
      </c>
      <c r="U1358" t="s">
        <v>95</v>
      </c>
      <c r="V1358" t="s">
        <v>36</v>
      </c>
      <c r="W1358" t="s">
        <v>37</v>
      </c>
      <c r="X1358" t="s">
        <v>38</v>
      </c>
    </row>
    <row r="1359" spans="1:24">
      <c r="A1359">
        <v>488</v>
      </c>
      <c r="B1359" t="s">
        <v>121</v>
      </c>
      <c r="D1359" t="s">
        <v>22</v>
      </c>
      <c r="H1359" t="s">
        <v>186</v>
      </c>
      <c r="J1359" t="s">
        <v>221</v>
      </c>
      <c r="K1359" t="s">
        <v>153</v>
      </c>
      <c r="R1359" t="s">
        <v>92</v>
      </c>
      <c r="S1359" t="s">
        <v>134</v>
      </c>
      <c r="T1359" t="s">
        <v>94</v>
      </c>
      <c r="U1359" t="s">
        <v>95</v>
      </c>
      <c r="V1359" t="s">
        <v>36</v>
      </c>
      <c r="W1359" t="s">
        <v>37</v>
      </c>
      <c r="X1359" t="s">
        <v>38</v>
      </c>
    </row>
    <row r="1360" spans="1:24">
      <c r="A1360">
        <v>489</v>
      </c>
      <c r="B1360" t="s">
        <v>121</v>
      </c>
      <c r="D1360" t="s">
        <v>22</v>
      </c>
      <c r="H1360" t="s">
        <v>129</v>
      </c>
      <c r="J1360" t="s">
        <v>68</v>
      </c>
      <c r="K1360" t="s">
        <v>222</v>
      </c>
      <c r="Q1360" t="s">
        <v>237</v>
      </c>
      <c r="R1360" t="s">
        <v>33</v>
      </c>
      <c r="S1360" t="s">
        <v>93</v>
      </c>
      <c r="T1360" t="s">
        <v>782</v>
      </c>
      <c r="U1360" t="s">
        <v>95</v>
      </c>
      <c r="V1360" t="s">
        <v>36</v>
      </c>
      <c r="W1360" t="s">
        <v>81</v>
      </c>
      <c r="X1360" t="s">
        <v>38</v>
      </c>
    </row>
    <row r="1361" spans="1:24">
      <c r="A1361">
        <v>489</v>
      </c>
      <c r="B1361" t="s">
        <v>121</v>
      </c>
      <c r="D1361" t="s">
        <v>22</v>
      </c>
      <c r="H1361" t="s">
        <v>882</v>
      </c>
      <c r="J1361" t="s">
        <v>68</v>
      </c>
      <c r="K1361" t="s">
        <v>222</v>
      </c>
      <c r="Q1361" t="s">
        <v>237</v>
      </c>
      <c r="R1361" t="s">
        <v>33</v>
      </c>
      <c r="S1361" t="s">
        <v>93</v>
      </c>
      <c r="T1361" t="s">
        <v>782</v>
      </c>
      <c r="U1361" t="s">
        <v>95</v>
      </c>
      <c r="V1361" t="s">
        <v>36</v>
      </c>
      <c r="W1361" t="s">
        <v>81</v>
      </c>
      <c r="X1361" t="s">
        <v>38</v>
      </c>
    </row>
    <row r="1362" spans="1:24">
      <c r="A1362">
        <v>490</v>
      </c>
      <c r="B1362" t="s">
        <v>199</v>
      </c>
      <c r="D1362" t="s">
        <v>56</v>
      </c>
      <c r="H1362" t="s">
        <v>129</v>
      </c>
      <c r="J1362" t="s">
        <v>68</v>
      </c>
      <c r="K1362" t="s">
        <v>153</v>
      </c>
      <c r="R1362" t="s">
        <v>33</v>
      </c>
      <c r="S1362" t="s">
        <v>127</v>
      </c>
      <c r="T1362" t="s">
        <v>103</v>
      </c>
      <c r="U1362" t="s">
        <v>95</v>
      </c>
      <c r="V1362" t="s">
        <v>55</v>
      </c>
      <c r="W1362" t="s">
        <v>37</v>
      </c>
      <c r="X1362" t="s">
        <v>38</v>
      </c>
    </row>
    <row r="1363" spans="1:24">
      <c r="A1363">
        <v>490</v>
      </c>
      <c r="B1363" t="s">
        <v>199</v>
      </c>
      <c r="D1363" t="s">
        <v>56</v>
      </c>
      <c r="H1363" t="s">
        <v>879</v>
      </c>
      <c r="J1363" t="s">
        <v>68</v>
      </c>
      <c r="K1363" t="s">
        <v>153</v>
      </c>
      <c r="R1363" t="s">
        <v>33</v>
      </c>
      <c r="S1363" t="s">
        <v>127</v>
      </c>
      <c r="T1363" t="s">
        <v>103</v>
      </c>
      <c r="U1363" t="s">
        <v>95</v>
      </c>
      <c r="V1363" t="s">
        <v>55</v>
      </c>
      <c r="W1363" t="s">
        <v>37</v>
      </c>
      <c r="X1363" t="s">
        <v>38</v>
      </c>
    </row>
    <row r="1364" spans="1:24">
      <c r="A1364">
        <v>490</v>
      </c>
      <c r="B1364" t="s">
        <v>199</v>
      </c>
      <c r="D1364" t="s">
        <v>56</v>
      </c>
      <c r="H1364" t="s">
        <v>186</v>
      </c>
      <c r="J1364" t="s">
        <v>68</v>
      </c>
      <c r="K1364" t="s">
        <v>153</v>
      </c>
      <c r="R1364" t="s">
        <v>33</v>
      </c>
      <c r="S1364" t="s">
        <v>127</v>
      </c>
      <c r="T1364" t="s">
        <v>103</v>
      </c>
      <c r="U1364" t="s">
        <v>95</v>
      </c>
      <c r="V1364" t="s">
        <v>55</v>
      </c>
      <c r="W1364" t="s">
        <v>37</v>
      </c>
      <c r="X1364" t="s">
        <v>38</v>
      </c>
    </row>
    <row r="1365" spans="1:24">
      <c r="A1365">
        <v>491</v>
      </c>
      <c r="B1365" t="s">
        <v>199</v>
      </c>
      <c r="D1365" t="s">
        <v>46</v>
      </c>
      <c r="H1365" t="s">
        <v>453</v>
      </c>
      <c r="J1365" t="s">
        <v>28</v>
      </c>
      <c r="K1365" t="s">
        <v>38</v>
      </c>
      <c r="R1365" t="s">
        <v>116</v>
      </c>
      <c r="S1365" t="s">
        <v>134</v>
      </c>
      <c r="T1365" t="s">
        <v>784</v>
      </c>
      <c r="U1365" t="s">
        <v>118</v>
      </c>
      <c r="V1365" t="s">
        <v>55</v>
      </c>
      <c r="W1365" t="s">
        <v>81</v>
      </c>
      <c r="X1365" t="s">
        <v>38</v>
      </c>
    </row>
    <row r="1366" spans="1:24">
      <c r="A1366">
        <v>491</v>
      </c>
      <c r="B1366" t="s">
        <v>199</v>
      </c>
      <c r="D1366" t="s">
        <v>46</v>
      </c>
      <c r="H1366" t="s">
        <v>129</v>
      </c>
      <c r="J1366" t="s">
        <v>28</v>
      </c>
      <c r="K1366" t="s">
        <v>38</v>
      </c>
      <c r="R1366" t="s">
        <v>116</v>
      </c>
      <c r="S1366" t="s">
        <v>134</v>
      </c>
      <c r="T1366" t="s">
        <v>784</v>
      </c>
      <c r="U1366" t="s">
        <v>118</v>
      </c>
      <c r="V1366" t="s">
        <v>55</v>
      </c>
      <c r="W1366" t="s">
        <v>81</v>
      </c>
      <c r="X1366" t="s">
        <v>38</v>
      </c>
    </row>
    <row r="1367" spans="1:24">
      <c r="A1367">
        <v>491</v>
      </c>
      <c r="B1367" t="s">
        <v>199</v>
      </c>
      <c r="D1367" t="s">
        <v>46</v>
      </c>
      <c r="H1367" t="s">
        <v>714</v>
      </c>
      <c r="J1367" t="s">
        <v>28</v>
      </c>
      <c r="K1367" t="s">
        <v>38</v>
      </c>
      <c r="R1367" t="s">
        <v>116</v>
      </c>
      <c r="S1367" t="s">
        <v>134</v>
      </c>
      <c r="T1367" t="s">
        <v>784</v>
      </c>
      <c r="U1367" t="s">
        <v>118</v>
      </c>
      <c r="V1367" t="s">
        <v>55</v>
      </c>
      <c r="W1367" t="s">
        <v>81</v>
      </c>
      <c r="X1367" t="s">
        <v>38</v>
      </c>
    </row>
    <row r="1368" spans="1:24">
      <c r="A1368">
        <v>491</v>
      </c>
      <c r="B1368" t="s">
        <v>199</v>
      </c>
      <c r="D1368" t="s">
        <v>46</v>
      </c>
      <c r="H1368" t="s">
        <v>879</v>
      </c>
      <c r="J1368" t="s">
        <v>28</v>
      </c>
      <c r="K1368" t="s">
        <v>38</v>
      </c>
      <c r="R1368" t="s">
        <v>116</v>
      </c>
      <c r="S1368" t="s">
        <v>134</v>
      </c>
      <c r="T1368" t="s">
        <v>784</v>
      </c>
      <c r="U1368" t="s">
        <v>118</v>
      </c>
      <c r="V1368" t="s">
        <v>55</v>
      </c>
      <c r="W1368" t="s">
        <v>81</v>
      </c>
      <c r="X1368" t="s">
        <v>38</v>
      </c>
    </row>
    <row r="1369" spans="1:24">
      <c r="A1369">
        <v>491</v>
      </c>
      <c r="B1369" t="s">
        <v>199</v>
      </c>
      <c r="D1369" t="s">
        <v>46</v>
      </c>
      <c r="H1369" t="s">
        <v>882</v>
      </c>
      <c r="J1369" t="s">
        <v>28</v>
      </c>
      <c r="K1369" t="s">
        <v>38</v>
      </c>
      <c r="R1369" t="s">
        <v>116</v>
      </c>
      <c r="S1369" t="s">
        <v>134</v>
      </c>
      <c r="T1369" t="s">
        <v>784</v>
      </c>
      <c r="U1369" t="s">
        <v>118</v>
      </c>
      <c r="V1369" t="s">
        <v>55</v>
      </c>
      <c r="W1369" t="s">
        <v>81</v>
      </c>
      <c r="X1369" t="s">
        <v>38</v>
      </c>
    </row>
    <row r="1370" spans="1:24">
      <c r="A1370">
        <v>491</v>
      </c>
      <c r="B1370" t="s">
        <v>199</v>
      </c>
      <c r="D1370" t="s">
        <v>46</v>
      </c>
      <c r="H1370" t="s">
        <v>186</v>
      </c>
      <c r="J1370" t="s">
        <v>28</v>
      </c>
      <c r="K1370" t="s">
        <v>38</v>
      </c>
      <c r="R1370" t="s">
        <v>116</v>
      </c>
      <c r="S1370" t="s">
        <v>134</v>
      </c>
      <c r="T1370" t="s">
        <v>784</v>
      </c>
      <c r="U1370" t="s">
        <v>118</v>
      </c>
      <c r="V1370" t="s">
        <v>55</v>
      </c>
      <c r="W1370" t="s">
        <v>81</v>
      </c>
      <c r="X1370" t="s">
        <v>38</v>
      </c>
    </row>
    <row r="1371" spans="1:24">
      <c r="A1371">
        <v>492</v>
      </c>
      <c r="B1371" t="s">
        <v>121</v>
      </c>
      <c r="D1371" t="s">
        <v>22</v>
      </c>
      <c r="H1371" t="s">
        <v>186</v>
      </c>
      <c r="J1371" t="s">
        <v>28</v>
      </c>
      <c r="K1371" t="s">
        <v>38</v>
      </c>
      <c r="R1371" t="s">
        <v>33</v>
      </c>
      <c r="S1371" t="s">
        <v>171</v>
      </c>
      <c r="T1371" t="s">
        <v>238</v>
      </c>
      <c r="U1371" t="s">
        <v>104</v>
      </c>
      <c r="V1371" t="s">
        <v>80</v>
      </c>
      <c r="W1371" t="s">
        <v>37</v>
      </c>
      <c r="X1371" t="s">
        <v>38</v>
      </c>
    </row>
    <row r="1372" spans="1:24">
      <c r="A1372">
        <v>493</v>
      </c>
      <c r="B1372" t="s">
        <v>111</v>
      </c>
      <c r="D1372" t="s">
        <v>22</v>
      </c>
      <c r="H1372" t="s">
        <v>129</v>
      </c>
      <c r="J1372" t="s">
        <v>221</v>
      </c>
      <c r="K1372" t="s">
        <v>38</v>
      </c>
      <c r="R1372" t="s">
        <v>33</v>
      </c>
      <c r="S1372" t="s">
        <v>53</v>
      </c>
      <c r="T1372" t="s">
        <v>94</v>
      </c>
      <c r="U1372" t="s">
        <v>79</v>
      </c>
      <c r="V1372" t="s">
        <v>146</v>
      </c>
      <c r="W1372" t="s">
        <v>37</v>
      </c>
      <c r="X1372" t="s">
        <v>38</v>
      </c>
    </row>
    <row r="1373" spans="1:24">
      <c r="A1373">
        <v>494</v>
      </c>
      <c r="B1373" t="s">
        <v>136</v>
      </c>
      <c r="D1373" t="s">
        <v>56</v>
      </c>
      <c r="H1373" t="s">
        <v>26</v>
      </c>
      <c r="J1373" t="s">
        <v>221</v>
      </c>
      <c r="K1373" t="s">
        <v>38</v>
      </c>
      <c r="R1373" t="s">
        <v>70</v>
      </c>
      <c r="S1373" t="s">
        <v>34</v>
      </c>
      <c r="T1373" t="s">
        <v>70</v>
      </c>
      <c r="U1373" t="s">
        <v>79</v>
      </c>
      <c r="V1373" t="s">
        <v>63</v>
      </c>
      <c r="W1373" t="s">
        <v>81</v>
      </c>
      <c r="X1373" t="s">
        <v>38</v>
      </c>
    </row>
    <row r="1374" spans="1:24">
      <c r="A1374">
        <v>494</v>
      </c>
      <c r="B1374" t="s">
        <v>136</v>
      </c>
      <c r="D1374" t="s">
        <v>56</v>
      </c>
      <c r="H1374" t="s">
        <v>453</v>
      </c>
      <c r="J1374" t="s">
        <v>221</v>
      </c>
      <c r="K1374" t="s">
        <v>38</v>
      </c>
      <c r="R1374" t="s">
        <v>70</v>
      </c>
      <c r="S1374" t="s">
        <v>34</v>
      </c>
      <c r="T1374" t="s">
        <v>70</v>
      </c>
      <c r="U1374" t="s">
        <v>79</v>
      </c>
      <c r="V1374" t="s">
        <v>63</v>
      </c>
      <c r="W1374" t="s">
        <v>81</v>
      </c>
      <c r="X1374" t="s">
        <v>38</v>
      </c>
    </row>
    <row r="1375" spans="1:24">
      <c r="A1375">
        <v>494</v>
      </c>
      <c r="B1375" t="s">
        <v>136</v>
      </c>
      <c r="D1375" t="s">
        <v>56</v>
      </c>
      <c r="H1375" t="s">
        <v>129</v>
      </c>
      <c r="J1375" t="s">
        <v>221</v>
      </c>
      <c r="K1375" t="s">
        <v>38</v>
      </c>
      <c r="R1375" t="s">
        <v>70</v>
      </c>
      <c r="S1375" t="s">
        <v>34</v>
      </c>
      <c r="T1375" t="s">
        <v>70</v>
      </c>
      <c r="U1375" t="s">
        <v>79</v>
      </c>
      <c r="V1375" t="s">
        <v>63</v>
      </c>
      <c r="W1375" t="s">
        <v>81</v>
      </c>
      <c r="X1375" t="s">
        <v>38</v>
      </c>
    </row>
    <row r="1376" spans="1:24">
      <c r="A1376">
        <v>494</v>
      </c>
      <c r="B1376" t="s">
        <v>136</v>
      </c>
      <c r="D1376" t="s">
        <v>56</v>
      </c>
      <c r="H1376" t="s">
        <v>186</v>
      </c>
      <c r="J1376" t="s">
        <v>221</v>
      </c>
      <c r="K1376" t="s">
        <v>38</v>
      </c>
      <c r="R1376" t="s">
        <v>70</v>
      </c>
      <c r="S1376" t="s">
        <v>34</v>
      </c>
      <c r="T1376" t="s">
        <v>70</v>
      </c>
      <c r="U1376" t="s">
        <v>79</v>
      </c>
      <c r="V1376" t="s">
        <v>63</v>
      </c>
      <c r="W1376" t="s">
        <v>81</v>
      </c>
      <c r="X1376" t="s">
        <v>38</v>
      </c>
    </row>
    <row r="1377" spans="1:24">
      <c r="A1377">
        <v>495</v>
      </c>
      <c r="B1377" t="s">
        <v>254</v>
      </c>
      <c r="D1377" t="s">
        <v>46</v>
      </c>
      <c r="H1377" t="s">
        <v>186</v>
      </c>
      <c r="J1377" t="s">
        <v>221</v>
      </c>
      <c r="K1377" t="s">
        <v>153</v>
      </c>
      <c r="R1377" t="s">
        <v>116</v>
      </c>
      <c r="S1377" t="s">
        <v>127</v>
      </c>
      <c r="T1377" t="s">
        <v>475</v>
      </c>
      <c r="V1377" t="s">
        <v>80</v>
      </c>
      <c r="W1377" t="s">
        <v>37</v>
      </c>
      <c r="X1377" t="s">
        <v>38</v>
      </c>
    </row>
    <row r="1378" spans="1:24">
      <c r="A1378">
        <v>496</v>
      </c>
      <c r="B1378" t="s">
        <v>136</v>
      </c>
      <c r="D1378" t="s">
        <v>22</v>
      </c>
      <c r="H1378" t="s">
        <v>453</v>
      </c>
      <c r="J1378" t="s">
        <v>68</v>
      </c>
      <c r="K1378" t="s">
        <v>153</v>
      </c>
      <c r="Q1378" t="s">
        <v>394</v>
      </c>
      <c r="R1378" t="s">
        <v>92</v>
      </c>
      <c r="S1378" t="s">
        <v>127</v>
      </c>
      <c r="T1378" t="s">
        <v>94</v>
      </c>
      <c r="U1378" t="s">
        <v>95</v>
      </c>
      <c r="V1378" t="s">
        <v>63</v>
      </c>
      <c r="W1378" t="s">
        <v>152</v>
      </c>
      <c r="X1378" t="s">
        <v>120</v>
      </c>
    </row>
    <row r="1379" spans="1:24">
      <c r="A1379">
        <v>496</v>
      </c>
      <c r="B1379" t="s">
        <v>136</v>
      </c>
      <c r="D1379" t="s">
        <v>22</v>
      </c>
      <c r="H1379" t="s">
        <v>129</v>
      </c>
      <c r="J1379" t="s">
        <v>68</v>
      </c>
      <c r="K1379" t="s">
        <v>153</v>
      </c>
      <c r="Q1379" t="s">
        <v>394</v>
      </c>
      <c r="R1379" t="s">
        <v>92</v>
      </c>
      <c r="S1379" t="s">
        <v>127</v>
      </c>
      <c r="T1379" t="s">
        <v>94</v>
      </c>
      <c r="U1379" t="s">
        <v>95</v>
      </c>
      <c r="V1379" t="s">
        <v>63</v>
      </c>
      <c r="W1379" t="s">
        <v>152</v>
      </c>
      <c r="X1379" t="s">
        <v>120</v>
      </c>
    </row>
    <row r="1380" spans="1:24">
      <c r="A1380">
        <v>496</v>
      </c>
      <c r="B1380" t="s">
        <v>136</v>
      </c>
      <c r="D1380" t="s">
        <v>22</v>
      </c>
      <c r="H1380" t="s">
        <v>186</v>
      </c>
      <c r="J1380" t="s">
        <v>68</v>
      </c>
      <c r="K1380" t="s">
        <v>153</v>
      </c>
      <c r="Q1380" t="s">
        <v>394</v>
      </c>
      <c r="R1380" t="s">
        <v>92</v>
      </c>
      <c r="S1380" t="s">
        <v>127</v>
      </c>
      <c r="T1380" t="s">
        <v>94</v>
      </c>
      <c r="U1380" t="s">
        <v>95</v>
      </c>
      <c r="V1380" t="s">
        <v>63</v>
      </c>
      <c r="W1380" t="s">
        <v>152</v>
      </c>
      <c r="X1380" t="s">
        <v>120</v>
      </c>
    </row>
    <row r="1381" spans="1:24">
      <c r="A1381">
        <v>497</v>
      </c>
      <c r="B1381" t="s">
        <v>136</v>
      </c>
      <c r="D1381" t="s">
        <v>46</v>
      </c>
      <c r="H1381" t="s">
        <v>186</v>
      </c>
      <c r="J1381" t="s">
        <v>221</v>
      </c>
      <c r="K1381" t="s">
        <v>153</v>
      </c>
      <c r="Q1381" t="s">
        <v>785</v>
      </c>
      <c r="R1381" t="s">
        <v>347</v>
      </c>
      <c r="S1381" t="s">
        <v>93</v>
      </c>
      <c r="T1381" t="s">
        <v>316</v>
      </c>
      <c r="U1381" t="s">
        <v>95</v>
      </c>
      <c r="V1381" t="s">
        <v>315</v>
      </c>
      <c r="W1381" t="s">
        <v>81</v>
      </c>
      <c r="X1381" t="s">
        <v>38</v>
      </c>
    </row>
    <row r="1382" spans="1:24">
      <c r="A1382">
        <v>497</v>
      </c>
      <c r="B1382" t="s">
        <v>136</v>
      </c>
      <c r="D1382" t="s">
        <v>46</v>
      </c>
      <c r="H1382" t="s">
        <v>364</v>
      </c>
      <c r="J1382" t="s">
        <v>221</v>
      </c>
      <c r="K1382" t="s">
        <v>153</v>
      </c>
      <c r="Q1382" t="s">
        <v>785</v>
      </c>
      <c r="R1382" t="s">
        <v>347</v>
      </c>
      <c r="S1382" t="s">
        <v>93</v>
      </c>
      <c r="T1382" t="s">
        <v>316</v>
      </c>
      <c r="U1382" t="s">
        <v>95</v>
      </c>
      <c r="V1382" t="s">
        <v>315</v>
      </c>
      <c r="W1382" t="s">
        <v>81</v>
      </c>
      <c r="X1382" t="s">
        <v>38</v>
      </c>
    </row>
    <row r="1383" spans="1:24">
      <c r="A1383">
        <v>498</v>
      </c>
      <c r="B1383" t="s">
        <v>199</v>
      </c>
      <c r="D1383" t="s">
        <v>46</v>
      </c>
      <c r="H1383" t="s">
        <v>26</v>
      </c>
      <c r="J1383" t="s">
        <v>28</v>
      </c>
      <c r="K1383" t="s">
        <v>153</v>
      </c>
      <c r="R1383" t="s">
        <v>62</v>
      </c>
      <c r="T1383" t="s">
        <v>786</v>
      </c>
      <c r="V1383" t="s">
        <v>146</v>
      </c>
      <c r="W1383" t="s">
        <v>37</v>
      </c>
      <c r="X1383" t="s">
        <v>38</v>
      </c>
    </row>
    <row r="1384" spans="1:24">
      <c r="A1384">
        <v>498</v>
      </c>
      <c r="B1384" t="s">
        <v>199</v>
      </c>
      <c r="D1384" t="s">
        <v>46</v>
      </c>
      <c r="H1384" t="s">
        <v>186</v>
      </c>
      <c r="J1384" t="s">
        <v>28</v>
      </c>
      <c r="K1384" t="s">
        <v>153</v>
      </c>
      <c r="R1384" t="s">
        <v>62</v>
      </c>
      <c r="T1384" t="s">
        <v>786</v>
      </c>
      <c r="V1384" t="s">
        <v>146</v>
      </c>
      <c r="W1384" t="s">
        <v>37</v>
      </c>
      <c r="X1384" t="s">
        <v>38</v>
      </c>
    </row>
    <row r="1385" spans="1:24">
      <c r="A1385">
        <v>499</v>
      </c>
      <c r="B1385" t="s">
        <v>254</v>
      </c>
      <c r="D1385" t="s">
        <v>22</v>
      </c>
      <c r="H1385" t="s">
        <v>882</v>
      </c>
      <c r="J1385" t="s">
        <v>221</v>
      </c>
      <c r="K1385" t="s">
        <v>38</v>
      </c>
      <c r="R1385" t="s">
        <v>33</v>
      </c>
      <c r="S1385" t="s">
        <v>134</v>
      </c>
      <c r="T1385" t="s">
        <v>103</v>
      </c>
      <c r="U1385" t="s">
        <v>104</v>
      </c>
      <c r="V1385" t="s">
        <v>146</v>
      </c>
      <c r="W1385" t="s">
        <v>37</v>
      </c>
      <c r="X1385" t="s">
        <v>38</v>
      </c>
    </row>
    <row r="1386" spans="1:24">
      <c r="A1386">
        <v>499</v>
      </c>
      <c r="B1386" t="s">
        <v>254</v>
      </c>
      <c r="D1386" t="s">
        <v>22</v>
      </c>
      <c r="H1386" t="s">
        <v>186</v>
      </c>
      <c r="J1386" t="s">
        <v>221</v>
      </c>
      <c r="K1386" t="s">
        <v>38</v>
      </c>
      <c r="R1386" t="s">
        <v>33</v>
      </c>
      <c r="S1386" t="s">
        <v>134</v>
      </c>
      <c r="T1386" t="s">
        <v>103</v>
      </c>
      <c r="U1386" t="s">
        <v>104</v>
      </c>
      <c r="V1386" t="s">
        <v>146</v>
      </c>
      <c r="W1386" t="s">
        <v>37</v>
      </c>
      <c r="X1386" t="s">
        <v>38</v>
      </c>
    </row>
    <row r="1387" spans="1:24">
      <c r="A1387">
        <v>500</v>
      </c>
      <c r="B1387" t="s">
        <v>111</v>
      </c>
      <c r="D1387" t="s">
        <v>56</v>
      </c>
      <c r="H1387" t="s">
        <v>26</v>
      </c>
      <c r="J1387" t="s">
        <v>51</v>
      </c>
      <c r="K1387" t="s">
        <v>38</v>
      </c>
      <c r="R1387" t="s">
        <v>70</v>
      </c>
      <c r="S1387" t="s">
        <v>34</v>
      </c>
      <c r="T1387" t="s">
        <v>70</v>
      </c>
      <c r="U1387" t="s">
        <v>79</v>
      </c>
      <c r="V1387" t="s">
        <v>55</v>
      </c>
      <c r="W1387" t="s">
        <v>37</v>
      </c>
      <c r="X1387" t="s">
        <v>38</v>
      </c>
    </row>
    <row r="1388" spans="1:24">
      <c r="A1388">
        <v>501</v>
      </c>
      <c r="B1388" t="s">
        <v>111</v>
      </c>
      <c r="D1388" t="s">
        <v>22</v>
      </c>
      <c r="H1388" t="s">
        <v>26</v>
      </c>
      <c r="J1388" t="s">
        <v>221</v>
      </c>
      <c r="K1388" t="s">
        <v>38</v>
      </c>
      <c r="R1388" t="s">
        <v>33</v>
      </c>
      <c r="S1388" t="s">
        <v>171</v>
      </c>
      <c r="T1388" t="s">
        <v>787</v>
      </c>
      <c r="U1388" t="s">
        <v>104</v>
      </c>
      <c r="V1388" t="s">
        <v>55</v>
      </c>
      <c r="W1388" t="s">
        <v>37</v>
      </c>
      <c r="X1388" t="s">
        <v>38</v>
      </c>
    </row>
    <row r="1389" spans="1:24">
      <c r="A1389">
        <v>501</v>
      </c>
      <c r="B1389" t="s">
        <v>111</v>
      </c>
      <c r="D1389" t="s">
        <v>22</v>
      </c>
      <c r="H1389" t="s">
        <v>129</v>
      </c>
      <c r="J1389" t="s">
        <v>221</v>
      </c>
      <c r="K1389" t="s">
        <v>38</v>
      </c>
      <c r="R1389" t="s">
        <v>33</v>
      </c>
      <c r="S1389" t="s">
        <v>171</v>
      </c>
      <c r="T1389" t="s">
        <v>787</v>
      </c>
      <c r="U1389" t="s">
        <v>104</v>
      </c>
      <c r="V1389" t="s">
        <v>55</v>
      </c>
      <c r="W1389" t="s">
        <v>37</v>
      </c>
      <c r="X1389" t="s">
        <v>38</v>
      </c>
    </row>
    <row r="1390" spans="1:24">
      <c r="A1390">
        <v>501</v>
      </c>
      <c r="B1390" t="s">
        <v>111</v>
      </c>
      <c r="D1390" t="s">
        <v>22</v>
      </c>
      <c r="H1390" t="s">
        <v>882</v>
      </c>
      <c r="J1390" t="s">
        <v>221</v>
      </c>
      <c r="K1390" t="s">
        <v>38</v>
      </c>
      <c r="R1390" t="s">
        <v>33</v>
      </c>
      <c r="S1390" t="s">
        <v>171</v>
      </c>
      <c r="T1390" t="s">
        <v>787</v>
      </c>
      <c r="U1390" t="s">
        <v>104</v>
      </c>
      <c r="V1390" t="s">
        <v>55</v>
      </c>
      <c r="W1390" t="s">
        <v>37</v>
      </c>
      <c r="X1390" t="s">
        <v>38</v>
      </c>
    </row>
    <row r="1391" spans="1:24">
      <c r="A1391">
        <v>502</v>
      </c>
      <c r="B1391" t="s">
        <v>111</v>
      </c>
      <c r="D1391" t="s">
        <v>46</v>
      </c>
      <c r="H1391" t="s">
        <v>26</v>
      </c>
      <c r="J1391" t="s">
        <v>221</v>
      </c>
      <c r="K1391" t="s">
        <v>153</v>
      </c>
      <c r="R1391" t="s">
        <v>347</v>
      </c>
      <c r="S1391" t="s">
        <v>127</v>
      </c>
      <c r="T1391" t="s">
        <v>211</v>
      </c>
      <c r="U1391" t="s">
        <v>79</v>
      </c>
      <c r="V1391" t="s">
        <v>315</v>
      </c>
      <c r="W1391" t="s">
        <v>81</v>
      </c>
      <c r="X1391" t="s">
        <v>38</v>
      </c>
    </row>
    <row r="1392" spans="1:24">
      <c r="A1392">
        <v>502</v>
      </c>
      <c r="B1392" t="s">
        <v>111</v>
      </c>
      <c r="D1392" t="s">
        <v>46</v>
      </c>
      <c r="H1392" t="s">
        <v>186</v>
      </c>
      <c r="J1392" t="s">
        <v>221</v>
      </c>
      <c r="K1392" t="s">
        <v>153</v>
      </c>
      <c r="R1392" t="s">
        <v>347</v>
      </c>
      <c r="S1392" t="s">
        <v>127</v>
      </c>
      <c r="T1392" t="s">
        <v>211</v>
      </c>
      <c r="U1392" t="s">
        <v>79</v>
      </c>
      <c r="V1392" t="s">
        <v>315</v>
      </c>
      <c r="W1392" t="s">
        <v>81</v>
      </c>
      <c r="X1392" t="s">
        <v>38</v>
      </c>
    </row>
    <row r="1393" spans="1:24">
      <c r="A1393">
        <v>503</v>
      </c>
      <c r="B1393" t="s">
        <v>111</v>
      </c>
      <c r="D1393" t="s">
        <v>200</v>
      </c>
      <c r="H1393" t="s">
        <v>26</v>
      </c>
      <c r="J1393" t="s">
        <v>221</v>
      </c>
      <c r="K1393" t="s">
        <v>153</v>
      </c>
      <c r="R1393" t="s">
        <v>62</v>
      </c>
      <c r="S1393" t="s">
        <v>34</v>
      </c>
      <c r="T1393" t="s">
        <v>70</v>
      </c>
      <c r="U1393" t="s">
        <v>79</v>
      </c>
      <c r="V1393" t="s">
        <v>63</v>
      </c>
      <c r="W1393" t="s">
        <v>81</v>
      </c>
      <c r="X1393" t="s">
        <v>38</v>
      </c>
    </row>
    <row r="1394" spans="1:24">
      <c r="A1394">
        <v>503</v>
      </c>
      <c r="B1394" t="s">
        <v>111</v>
      </c>
      <c r="D1394" t="s">
        <v>200</v>
      </c>
      <c r="H1394" t="s">
        <v>882</v>
      </c>
      <c r="J1394" t="s">
        <v>221</v>
      </c>
      <c r="K1394" t="s">
        <v>153</v>
      </c>
      <c r="R1394" t="s">
        <v>62</v>
      </c>
      <c r="S1394" t="s">
        <v>34</v>
      </c>
      <c r="T1394" t="s">
        <v>70</v>
      </c>
      <c r="U1394" t="s">
        <v>79</v>
      </c>
      <c r="V1394" t="s">
        <v>63</v>
      </c>
      <c r="W1394" t="s">
        <v>81</v>
      </c>
      <c r="X1394" t="s">
        <v>38</v>
      </c>
    </row>
    <row r="1395" spans="1:24">
      <c r="A1395">
        <v>504</v>
      </c>
      <c r="B1395" t="s">
        <v>136</v>
      </c>
      <c r="D1395" t="s">
        <v>46</v>
      </c>
      <c r="H1395" t="s">
        <v>453</v>
      </c>
      <c r="J1395" t="s">
        <v>68</v>
      </c>
      <c r="K1395" t="s">
        <v>222</v>
      </c>
      <c r="R1395" t="s">
        <v>92</v>
      </c>
      <c r="S1395" t="s">
        <v>93</v>
      </c>
      <c r="T1395" t="s">
        <v>103</v>
      </c>
      <c r="U1395" t="s">
        <v>95</v>
      </c>
      <c r="V1395" t="s">
        <v>55</v>
      </c>
      <c r="W1395" t="s">
        <v>152</v>
      </c>
      <c r="X1395" t="s">
        <v>120</v>
      </c>
    </row>
    <row r="1396" spans="1:24">
      <c r="A1396">
        <v>504</v>
      </c>
      <c r="B1396" t="s">
        <v>136</v>
      </c>
      <c r="D1396" t="s">
        <v>46</v>
      </c>
      <c r="H1396" t="s">
        <v>129</v>
      </c>
      <c r="J1396" t="s">
        <v>68</v>
      </c>
      <c r="K1396" t="s">
        <v>222</v>
      </c>
      <c r="R1396" t="s">
        <v>92</v>
      </c>
      <c r="S1396" t="s">
        <v>93</v>
      </c>
      <c r="T1396" t="s">
        <v>103</v>
      </c>
      <c r="U1396" t="s">
        <v>95</v>
      </c>
      <c r="V1396" t="s">
        <v>55</v>
      </c>
      <c r="W1396" t="s">
        <v>152</v>
      </c>
      <c r="X1396" t="s">
        <v>120</v>
      </c>
    </row>
    <row r="1397" spans="1:24">
      <c r="A1397">
        <v>505</v>
      </c>
      <c r="B1397" t="s">
        <v>111</v>
      </c>
      <c r="D1397" t="s">
        <v>22</v>
      </c>
      <c r="H1397" t="s">
        <v>453</v>
      </c>
      <c r="J1397" t="s">
        <v>221</v>
      </c>
      <c r="K1397" t="s">
        <v>153</v>
      </c>
      <c r="R1397" t="s">
        <v>347</v>
      </c>
      <c r="S1397" t="s">
        <v>134</v>
      </c>
      <c r="T1397" t="s">
        <v>54</v>
      </c>
      <c r="U1397" t="s">
        <v>118</v>
      </c>
      <c r="V1397" t="s">
        <v>146</v>
      </c>
      <c r="W1397" t="s">
        <v>37</v>
      </c>
      <c r="X1397" t="s">
        <v>38</v>
      </c>
    </row>
    <row r="1398" spans="1:24">
      <c r="A1398">
        <v>505</v>
      </c>
      <c r="B1398" t="s">
        <v>111</v>
      </c>
      <c r="D1398" t="s">
        <v>22</v>
      </c>
      <c r="H1398" t="s">
        <v>714</v>
      </c>
      <c r="J1398" t="s">
        <v>221</v>
      </c>
      <c r="K1398" t="s">
        <v>153</v>
      </c>
      <c r="R1398" t="s">
        <v>347</v>
      </c>
      <c r="S1398" t="s">
        <v>134</v>
      </c>
      <c r="T1398" t="s">
        <v>54</v>
      </c>
      <c r="U1398" t="s">
        <v>118</v>
      </c>
      <c r="V1398" t="s">
        <v>146</v>
      </c>
      <c r="W1398" t="s">
        <v>37</v>
      </c>
      <c r="X1398" t="s">
        <v>38</v>
      </c>
    </row>
    <row r="1399" spans="1:24">
      <c r="A1399">
        <v>506</v>
      </c>
      <c r="B1399" t="s">
        <v>136</v>
      </c>
      <c r="D1399" t="s">
        <v>46</v>
      </c>
      <c r="H1399" t="s">
        <v>714</v>
      </c>
      <c r="J1399" t="s">
        <v>221</v>
      </c>
      <c r="K1399" t="s">
        <v>38</v>
      </c>
      <c r="R1399" t="s">
        <v>116</v>
      </c>
      <c r="S1399" t="s">
        <v>171</v>
      </c>
      <c r="T1399" t="s">
        <v>117</v>
      </c>
      <c r="U1399" t="s">
        <v>118</v>
      </c>
      <c r="V1399" t="s">
        <v>55</v>
      </c>
      <c r="W1399" t="s">
        <v>37</v>
      </c>
      <c r="X1399" t="s">
        <v>38</v>
      </c>
    </row>
    <row r="1400" spans="1:24">
      <c r="A1400">
        <v>506</v>
      </c>
      <c r="B1400" t="s">
        <v>136</v>
      </c>
      <c r="D1400" t="s">
        <v>46</v>
      </c>
      <c r="H1400" t="s">
        <v>186</v>
      </c>
      <c r="J1400" t="s">
        <v>221</v>
      </c>
      <c r="K1400" t="s">
        <v>38</v>
      </c>
      <c r="R1400" t="s">
        <v>116</v>
      </c>
      <c r="S1400" t="s">
        <v>171</v>
      </c>
      <c r="T1400" t="s">
        <v>117</v>
      </c>
      <c r="U1400" t="s">
        <v>118</v>
      </c>
      <c r="V1400" t="s">
        <v>55</v>
      </c>
      <c r="W1400" t="s">
        <v>37</v>
      </c>
      <c r="X1400" t="s">
        <v>38</v>
      </c>
    </row>
    <row r="1401" spans="1:24">
      <c r="A1401">
        <v>507</v>
      </c>
      <c r="B1401" t="s">
        <v>199</v>
      </c>
      <c r="D1401" t="s">
        <v>22</v>
      </c>
      <c r="H1401" t="s">
        <v>26</v>
      </c>
      <c r="J1401" t="s">
        <v>221</v>
      </c>
      <c r="K1401" t="s">
        <v>153</v>
      </c>
      <c r="R1401" t="s">
        <v>33</v>
      </c>
      <c r="S1401" t="s">
        <v>53</v>
      </c>
      <c r="T1401" t="s">
        <v>128</v>
      </c>
      <c r="U1401" t="s">
        <v>79</v>
      </c>
      <c r="V1401" t="s">
        <v>146</v>
      </c>
      <c r="W1401" t="s">
        <v>81</v>
      </c>
      <c r="X1401" t="s">
        <v>38</v>
      </c>
    </row>
    <row r="1402" spans="1:24">
      <c r="A1402">
        <v>507</v>
      </c>
      <c r="B1402" t="s">
        <v>199</v>
      </c>
      <c r="D1402" t="s">
        <v>22</v>
      </c>
      <c r="H1402" t="s">
        <v>186</v>
      </c>
      <c r="J1402" t="s">
        <v>221</v>
      </c>
      <c r="K1402" t="s">
        <v>153</v>
      </c>
      <c r="R1402" t="s">
        <v>33</v>
      </c>
      <c r="S1402" t="s">
        <v>53</v>
      </c>
      <c r="T1402" t="s">
        <v>128</v>
      </c>
      <c r="U1402" t="s">
        <v>79</v>
      </c>
      <c r="V1402" t="s">
        <v>146</v>
      </c>
      <c r="W1402" t="s">
        <v>81</v>
      </c>
      <c r="X1402" t="s">
        <v>38</v>
      </c>
    </row>
    <row r="1403" spans="1:24">
      <c r="A1403">
        <v>508</v>
      </c>
      <c r="B1403" t="s">
        <v>121</v>
      </c>
      <c r="D1403" t="s">
        <v>56</v>
      </c>
      <c r="H1403" t="s">
        <v>129</v>
      </c>
      <c r="J1403" t="s">
        <v>28</v>
      </c>
      <c r="K1403" t="s">
        <v>38</v>
      </c>
      <c r="R1403" t="s">
        <v>62</v>
      </c>
      <c r="U1403" t="s">
        <v>79</v>
      </c>
      <c r="V1403" t="s">
        <v>63</v>
      </c>
      <c r="W1403" t="s">
        <v>37</v>
      </c>
      <c r="X1403" t="s">
        <v>38</v>
      </c>
    </row>
    <row r="1404" spans="1:24">
      <c r="A1404">
        <v>509</v>
      </c>
      <c r="B1404" t="s">
        <v>136</v>
      </c>
      <c r="D1404" t="s">
        <v>22</v>
      </c>
      <c r="H1404" t="s">
        <v>129</v>
      </c>
      <c r="J1404" t="s">
        <v>221</v>
      </c>
      <c r="K1404" t="s">
        <v>222</v>
      </c>
      <c r="R1404" t="s">
        <v>33</v>
      </c>
      <c r="S1404" t="s">
        <v>127</v>
      </c>
      <c r="T1404" t="s">
        <v>103</v>
      </c>
      <c r="U1404" t="s">
        <v>95</v>
      </c>
      <c r="V1404" t="s">
        <v>80</v>
      </c>
      <c r="W1404" t="s">
        <v>37</v>
      </c>
      <c r="X1404" t="s">
        <v>38</v>
      </c>
    </row>
    <row r="1405" spans="1:24">
      <c r="A1405">
        <v>509</v>
      </c>
      <c r="B1405" t="s">
        <v>136</v>
      </c>
      <c r="D1405" t="s">
        <v>22</v>
      </c>
      <c r="H1405" t="s">
        <v>186</v>
      </c>
      <c r="J1405" t="s">
        <v>221</v>
      </c>
      <c r="K1405" t="s">
        <v>222</v>
      </c>
      <c r="R1405" t="s">
        <v>33</v>
      </c>
      <c r="S1405" t="s">
        <v>127</v>
      </c>
      <c r="T1405" t="s">
        <v>103</v>
      </c>
      <c r="U1405" t="s">
        <v>95</v>
      </c>
      <c r="V1405" t="s">
        <v>80</v>
      </c>
      <c r="W1405" t="s">
        <v>37</v>
      </c>
      <c r="X1405" t="s">
        <v>38</v>
      </c>
    </row>
    <row r="1406" spans="1:24">
      <c r="A1406">
        <v>510</v>
      </c>
      <c r="B1406" t="s">
        <v>111</v>
      </c>
      <c r="D1406" t="s">
        <v>22</v>
      </c>
      <c r="H1406" t="s">
        <v>26</v>
      </c>
      <c r="J1406" t="s">
        <v>221</v>
      </c>
      <c r="K1406" t="s">
        <v>153</v>
      </c>
      <c r="R1406" t="s">
        <v>33</v>
      </c>
      <c r="S1406" t="s">
        <v>53</v>
      </c>
      <c r="T1406" t="s">
        <v>791</v>
      </c>
      <c r="V1406" t="s">
        <v>63</v>
      </c>
      <c r="W1406" t="s">
        <v>37</v>
      </c>
      <c r="X1406" t="s">
        <v>38</v>
      </c>
    </row>
    <row r="1407" spans="1:24">
      <c r="A1407">
        <v>511</v>
      </c>
      <c r="B1407" t="s">
        <v>111</v>
      </c>
      <c r="D1407" t="s">
        <v>200</v>
      </c>
      <c r="H1407" t="s">
        <v>26</v>
      </c>
      <c r="J1407" t="s">
        <v>221</v>
      </c>
      <c r="K1407" t="s">
        <v>38</v>
      </c>
      <c r="R1407" t="s">
        <v>62</v>
      </c>
      <c r="V1407" t="s">
        <v>55</v>
      </c>
      <c r="W1407" t="s">
        <v>37</v>
      </c>
      <c r="X1407" t="s">
        <v>38</v>
      </c>
    </row>
    <row r="1408" spans="1:24">
      <c r="A1408">
        <v>512</v>
      </c>
      <c r="B1408" t="s">
        <v>111</v>
      </c>
      <c r="D1408" t="s">
        <v>200</v>
      </c>
      <c r="H1408" t="s">
        <v>26</v>
      </c>
      <c r="J1408" t="s">
        <v>221</v>
      </c>
      <c r="K1408" t="s">
        <v>153</v>
      </c>
      <c r="R1408" t="s">
        <v>92</v>
      </c>
      <c r="S1408" t="s">
        <v>53</v>
      </c>
      <c r="T1408" t="s">
        <v>94</v>
      </c>
      <c r="U1408" t="s">
        <v>79</v>
      </c>
      <c r="V1408" t="s">
        <v>55</v>
      </c>
      <c r="W1408" t="s">
        <v>37</v>
      </c>
      <c r="X1408" t="s">
        <v>38</v>
      </c>
    </row>
    <row r="1409" spans="1:24">
      <c r="A1409">
        <v>512</v>
      </c>
      <c r="B1409" t="s">
        <v>111</v>
      </c>
      <c r="D1409" t="s">
        <v>200</v>
      </c>
      <c r="H1409" t="s">
        <v>453</v>
      </c>
      <c r="J1409" t="s">
        <v>221</v>
      </c>
      <c r="K1409" t="s">
        <v>153</v>
      </c>
      <c r="R1409" t="s">
        <v>92</v>
      </c>
      <c r="S1409" t="s">
        <v>53</v>
      </c>
      <c r="T1409" t="s">
        <v>94</v>
      </c>
      <c r="U1409" t="s">
        <v>79</v>
      </c>
      <c r="V1409" t="s">
        <v>55</v>
      </c>
      <c r="W1409" t="s">
        <v>37</v>
      </c>
      <c r="X1409" t="s">
        <v>38</v>
      </c>
    </row>
    <row r="1410" spans="1:24">
      <c r="A1410">
        <v>512</v>
      </c>
      <c r="B1410" t="s">
        <v>111</v>
      </c>
      <c r="D1410" t="s">
        <v>200</v>
      </c>
      <c r="H1410" t="s">
        <v>129</v>
      </c>
      <c r="J1410" t="s">
        <v>221</v>
      </c>
      <c r="K1410" t="s">
        <v>153</v>
      </c>
      <c r="R1410" t="s">
        <v>92</v>
      </c>
      <c r="S1410" t="s">
        <v>53</v>
      </c>
      <c r="T1410" t="s">
        <v>94</v>
      </c>
      <c r="U1410" t="s">
        <v>79</v>
      </c>
      <c r="V1410" t="s">
        <v>55</v>
      </c>
      <c r="W1410" t="s">
        <v>37</v>
      </c>
      <c r="X1410" t="s">
        <v>38</v>
      </c>
    </row>
    <row r="1411" spans="1:24">
      <c r="A1411">
        <v>513</v>
      </c>
      <c r="B1411" t="s">
        <v>136</v>
      </c>
      <c r="D1411" t="s">
        <v>46</v>
      </c>
      <c r="H1411" t="s">
        <v>129</v>
      </c>
      <c r="J1411" t="s">
        <v>221</v>
      </c>
      <c r="K1411" t="s">
        <v>153</v>
      </c>
      <c r="R1411" t="s">
        <v>92</v>
      </c>
      <c r="S1411" t="s">
        <v>93</v>
      </c>
      <c r="T1411" t="s">
        <v>94</v>
      </c>
      <c r="U1411" t="s">
        <v>95</v>
      </c>
      <c r="V1411" t="s">
        <v>146</v>
      </c>
      <c r="W1411" t="s">
        <v>37</v>
      </c>
      <c r="X1411" t="s">
        <v>38</v>
      </c>
    </row>
    <row r="1412" spans="1:24">
      <c r="A1412">
        <v>514</v>
      </c>
      <c r="B1412" t="s">
        <v>136</v>
      </c>
      <c r="D1412" t="s">
        <v>46</v>
      </c>
      <c r="H1412" t="s">
        <v>26</v>
      </c>
      <c r="J1412" t="s">
        <v>75</v>
      </c>
      <c r="K1412" t="s">
        <v>153</v>
      </c>
      <c r="R1412" t="s">
        <v>33</v>
      </c>
      <c r="S1412" t="s">
        <v>93</v>
      </c>
      <c r="T1412" t="s">
        <v>94</v>
      </c>
      <c r="U1412" t="s">
        <v>35</v>
      </c>
      <c r="V1412" t="s">
        <v>63</v>
      </c>
      <c r="W1412" t="s">
        <v>156</v>
      </c>
      <c r="X1412" t="s">
        <v>38</v>
      </c>
    </row>
    <row r="1413" spans="1:24">
      <c r="A1413">
        <v>514</v>
      </c>
      <c r="B1413" t="s">
        <v>136</v>
      </c>
      <c r="D1413" t="s">
        <v>46</v>
      </c>
      <c r="H1413" t="s">
        <v>129</v>
      </c>
      <c r="J1413" t="s">
        <v>75</v>
      </c>
      <c r="K1413" t="s">
        <v>153</v>
      </c>
      <c r="R1413" t="s">
        <v>33</v>
      </c>
      <c r="S1413" t="s">
        <v>93</v>
      </c>
      <c r="T1413" t="s">
        <v>94</v>
      </c>
      <c r="U1413" t="s">
        <v>35</v>
      </c>
      <c r="V1413" t="s">
        <v>63</v>
      </c>
      <c r="W1413" t="s">
        <v>156</v>
      </c>
      <c r="X1413" t="s">
        <v>38</v>
      </c>
    </row>
    <row r="1414" spans="1:24">
      <c r="A1414">
        <v>514</v>
      </c>
      <c r="B1414" t="s">
        <v>136</v>
      </c>
      <c r="D1414" t="s">
        <v>46</v>
      </c>
      <c r="H1414" t="s">
        <v>882</v>
      </c>
      <c r="J1414" t="s">
        <v>75</v>
      </c>
      <c r="K1414" t="s">
        <v>153</v>
      </c>
      <c r="R1414" t="s">
        <v>33</v>
      </c>
      <c r="S1414" t="s">
        <v>93</v>
      </c>
      <c r="T1414" t="s">
        <v>94</v>
      </c>
      <c r="U1414" t="s">
        <v>35</v>
      </c>
      <c r="V1414" t="s">
        <v>63</v>
      </c>
      <c r="W1414" t="s">
        <v>156</v>
      </c>
      <c r="X1414" t="s">
        <v>38</v>
      </c>
    </row>
    <row r="1415" spans="1:24">
      <c r="A1415">
        <v>515</v>
      </c>
      <c r="B1415" t="s">
        <v>121</v>
      </c>
      <c r="D1415" t="s">
        <v>56</v>
      </c>
      <c r="H1415" t="s">
        <v>26</v>
      </c>
      <c r="J1415" t="s">
        <v>51</v>
      </c>
      <c r="K1415" t="s">
        <v>38</v>
      </c>
      <c r="R1415" t="s">
        <v>62</v>
      </c>
      <c r="U1415" t="s">
        <v>79</v>
      </c>
      <c r="V1415" t="s">
        <v>63</v>
      </c>
      <c r="W1415" t="s">
        <v>81</v>
      </c>
      <c r="X1415" t="s">
        <v>38</v>
      </c>
    </row>
    <row r="1416" spans="1:24">
      <c r="A1416">
        <v>516</v>
      </c>
      <c r="B1416" t="s">
        <v>199</v>
      </c>
      <c r="D1416" t="s">
        <v>22</v>
      </c>
      <c r="H1416" t="s">
        <v>26</v>
      </c>
      <c r="J1416" t="s">
        <v>221</v>
      </c>
      <c r="K1416" t="s">
        <v>153</v>
      </c>
      <c r="R1416" t="s">
        <v>33</v>
      </c>
      <c r="S1416" t="s">
        <v>53</v>
      </c>
      <c r="T1416" t="s">
        <v>568</v>
      </c>
      <c r="U1416" t="s">
        <v>79</v>
      </c>
      <c r="V1416" t="s">
        <v>55</v>
      </c>
      <c r="W1416" t="s">
        <v>37</v>
      </c>
      <c r="X1416" t="s">
        <v>38</v>
      </c>
    </row>
    <row r="1417" spans="1:24">
      <c r="A1417">
        <v>517</v>
      </c>
      <c r="B1417" t="s">
        <v>199</v>
      </c>
      <c r="D1417" t="s">
        <v>200</v>
      </c>
      <c r="H1417" t="s">
        <v>26</v>
      </c>
      <c r="J1417" t="s">
        <v>221</v>
      </c>
      <c r="K1417" t="s">
        <v>38</v>
      </c>
      <c r="R1417" t="s">
        <v>62</v>
      </c>
      <c r="V1417" t="s">
        <v>63</v>
      </c>
      <c r="W1417" t="s">
        <v>37</v>
      </c>
      <c r="X1417" t="s">
        <v>38</v>
      </c>
    </row>
    <row r="1418" spans="1:24">
      <c r="A1418">
        <v>518</v>
      </c>
      <c r="B1418" t="s">
        <v>297</v>
      </c>
      <c r="D1418" t="s">
        <v>56</v>
      </c>
      <c r="H1418" t="s">
        <v>26</v>
      </c>
      <c r="J1418" t="s">
        <v>221</v>
      </c>
      <c r="K1418" t="s">
        <v>38</v>
      </c>
      <c r="R1418" t="s">
        <v>62</v>
      </c>
      <c r="T1418" t="s">
        <v>800</v>
      </c>
      <c r="V1418" t="s">
        <v>63</v>
      </c>
      <c r="W1418" t="s">
        <v>37</v>
      </c>
      <c r="X1418" t="s">
        <v>38</v>
      </c>
    </row>
    <row r="1419" spans="1:24">
      <c r="A1419">
        <v>518</v>
      </c>
      <c r="B1419" t="s">
        <v>297</v>
      </c>
      <c r="D1419" t="s">
        <v>56</v>
      </c>
      <c r="H1419" t="s">
        <v>231</v>
      </c>
      <c r="J1419" t="s">
        <v>221</v>
      </c>
      <c r="K1419" t="s">
        <v>38</v>
      </c>
      <c r="R1419" t="s">
        <v>62</v>
      </c>
      <c r="T1419" t="s">
        <v>800</v>
      </c>
      <c r="V1419" t="s">
        <v>63</v>
      </c>
      <c r="W1419" t="s">
        <v>37</v>
      </c>
      <c r="X1419" t="s">
        <v>38</v>
      </c>
    </row>
    <row r="1420" spans="1:24">
      <c r="A1420">
        <v>519</v>
      </c>
      <c r="B1420" t="s">
        <v>111</v>
      </c>
      <c r="D1420" t="s">
        <v>22</v>
      </c>
      <c r="H1420" t="s">
        <v>26</v>
      </c>
      <c r="J1420" t="s">
        <v>28</v>
      </c>
      <c r="K1420" t="s">
        <v>222</v>
      </c>
      <c r="R1420" t="s">
        <v>62</v>
      </c>
      <c r="T1420" t="s">
        <v>70</v>
      </c>
      <c r="U1420" t="s">
        <v>79</v>
      </c>
      <c r="V1420" t="s">
        <v>36</v>
      </c>
      <c r="W1420" t="s">
        <v>81</v>
      </c>
      <c r="X1420" t="s">
        <v>38</v>
      </c>
    </row>
    <row r="1421" spans="1:24">
      <c r="A1421">
        <v>520</v>
      </c>
      <c r="B1421" t="s">
        <v>254</v>
      </c>
      <c r="D1421" t="s">
        <v>39</v>
      </c>
      <c r="H1421" t="s">
        <v>26</v>
      </c>
      <c r="J1421" t="s">
        <v>221</v>
      </c>
      <c r="K1421" t="s">
        <v>38</v>
      </c>
      <c r="R1421" t="s">
        <v>33</v>
      </c>
      <c r="S1421" t="s">
        <v>134</v>
      </c>
      <c r="T1421" t="s">
        <v>94</v>
      </c>
      <c r="U1421" t="s">
        <v>104</v>
      </c>
      <c r="V1421" t="s">
        <v>80</v>
      </c>
      <c r="W1421" t="s">
        <v>37</v>
      </c>
      <c r="X1421" t="s">
        <v>38</v>
      </c>
    </row>
    <row r="1422" spans="1:24">
      <c r="A1422">
        <v>521</v>
      </c>
      <c r="B1422" t="s">
        <v>136</v>
      </c>
      <c r="D1422" t="s">
        <v>46</v>
      </c>
      <c r="H1422" t="s">
        <v>26</v>
      </c>
      <c r="J1422" t="s">
        <v>68</v>
      </c>
      <c r="K1422" t="s">
        <v>153</v>
      </c>
      <c r="R1422" t="s">
        <v>92</v>
      </c>
      <c r="S1422" t="s">
        <v>171</v>
      </c>
      <c r="T1422" t="s">
        <v>128</v>
      </c>
      <c r="U1422" t="s">
        <v>104</v>
      </c>
      <c r="V1422" t="s">
        <v>146</v>
      </c>
      <c r="W1422" t="s">
        <v>37</v>
      </c>
      <c r="X1422" t="s">
        <v>38</v>
      </c>
    </row>
    <row r="1423" spans="1:24">
      <c r="A1423">
        <v>521</v>
      </c>
      <c r="B1423" t="s">
        <v>136</v>
      </c>
      <c r="D1423" t="s">
        <v>46</v>
      </c>
      <c r="H1423" t="s">
        <v>129</v>
      </c>
      <c r="J1423" t="s">
        <v>68</v>
      </c>
      <c r="K1423" t="s">
        <v>153</v>
      </c>
      <c r="R1423" t="s">
        <v>92</v>
      </c>
      <c r="S1423" t="s">
        <v>171</v>
      </c>
      <c r="T1423" t="s">
        <v>128</v>
      </c>
      <c r="U1423" t="s">
        <v>104</v>
      </c>
      <c r="V1423" t="s">
        <v>146</v>
      </c>
      <c r="W1423" t="s">
        <v>37</v>
      </c>
      <c r="X1423" t="s">
        <v>38</v>
      </c>
    </row>
    <row r="1424" spans="1:24">
      <c r="A1424">
        <v>521</v>
      </c>
      <c r="B1424" t="s">
        <v>136</v>
      </c>
      <c r="D1424" t="s">
        <v>46</v>
      </c>
      <c r="H1424" t="s">
        <v>882</v>
      </c>
      <c r="J1424" t="s">
        <v>68</v>
      </c>
      <c r="K1424" t="s">
        <v>153</v>
      </c>
      <c r="R1424" t="s">
        <v>92</v>
      </c>
      <c r="S1424" t="s">
        <v>171</v>
      </c>
      <c r="T1424" t="s">
        <v>128</v>
      </c>
      <c r="U1424" t="s">
        <v>104</v>
      </c>
      <c r="V1424" t="s">
        <v>146</v>
      </c>
      <c r="W1424" t="s">
        <v>37</v>
      </c>
      <c r="X1424" t="s">
        <v>38</v>
      </c>
    </row>
    <row r="1425" spans="1:24">
      <c r="A1425">
        <v>522</v>
      </c>
      <c r="B1425" t="s">
        <v>199</v>
      </c>
      <c r="D1425" t="s">
        <v>56</v>
      </c>
      <c r="H1425" t="s">
        <v>26</v>
      </c>
      <c r="J1425" t="s">
        <v>221</v>
      </c>
      <c r="K1425" t="s">
        <v>38</v>
      </c>
      <c r="R1425" t="s">
        <v>70</v>
      </c>
      <c r="S1425" t="s">
        <v>34</v>
      </c>
      <c r="T1425" t="s">
        <v>70</v>
      </c>
      <c r="U1425" t="s">
        <v>79</v>
      </c>
      <c r="V1425" t="s">
        <v>63</v>
      </c>
      <c r="W1425" t="s">
        <v>37</v>
      </c>
      <c r="X1425" t="s">
        <v>38</v>
      </c>
    </row>
    <row r="1426" spans="1:24">
      <c r="A1426">
        <v>522</v>
      </c>
      <c r="B1426" t="s">
        <v>199</v>
      </c>
      <c r="D1426" t="s">
        <v>56</v>
      </c>
      <c r="H1426" t="s">
        <v>453</v>
      </c>
      <c r="J1426" t="s">
        <v>221</v>
      </c>
      <c r="K1426" t="s">
        <v>38</v>
      </c>
      <c r="R1426" t="s">
        <v>70</v>
      </c>
      <c r="S1426" t="s">
        <v>34</v>
      </c>
      <c r="T1426" t="s">
        <v>70</v>
      </c>
      <c r="U1426" t="s">
        <v>79</v>
      </c>
      <c r="V1426" t="s">
        <v>63</v>
      </c>
      <c r="W1426" t="s">
        <v>37</v>
      </c>
      <c r="X1426" t="s">
        <v>38</v>
      </c>
    </row>
    <row r="1427" spans="1:24">
      <c r="A1427">
        <v>523</v>
      </c>
      <c r="B1427" t="s">
        <v>136</v>
      </c>
      <c r="D1427" t="s">
        <v>22</v>
      </c>
      <c r="H1427" t="s">
        <v>186</v>
      </c>
      <c r="J1427" t="s">
        <v>221</v>
      </c>
      <c r="K1427" t="s">
        <v>38</v>
      </c>
      <c r="R1427" t="s">
        <v>33</v>
      </c>
      <c r="S1427" t="s">
        <v>233</v>
      </c>
      <c r="T1427" t="s">
        <v>316</v>
      </c>
      <c r="U1427" t="s">
        <v>104</v>
      </c>
      <c r="V1427" t="s">
        <v>119</v>
      </c>
      <c r="W1427" t="s">
        <v>37</v>
      </c>
      <c r="X1427" t="s">
        <v>38</v>
      </c>
    </row>
    <row r="1428" spans="1:24">
      <c r="A1428">
        <v>523</v>
      </c>
      <c r="B1428" t="s">
        <v>136</v>
      </c>
      <c r="D1428" t="s">
        <v>22</v>
      </c>
      <c r="H1428" t="s">
        <v>364</v>
      </c>
      <c r="J1428" t="s">
        <v>221</v>
      </c>
      <c r="K1428" t="s">
        <v>38</v>
      </c>
      <c r="R1428" t="s">
        <v>33</v>
      </c>
      <c r="S1428" t="s">
        <v>233</v>
      </c>
      <c r="T1428" t="s">
        <v>316</v>
      </c>
      <c r="U1428" t="s">
        <v>104</v>
      </c>
      <c r="V1428" t="s">
        <v>119</v>
      </c>
      <c r="W1428" t="s">
        <v>37</v>
      </c>
      <c r="X1428" t="s">
        <v>38</v>
      </c>
    </row>
    <row r="1429" spans="1:24">
      <c r="A1429">
        <v>524</v>
      </c>
      <c r="B1429" t="s">
        <v>121</v>
      </c>
      <c r="D1429" t="s">
        <v>39</v>
      </c>
      <c r="H1429" t="s">
        <v>26</v>
      </c>
      <c r="J1429" t="s">
        <v>28</v>
      </c>
      <c r="K1429" t="s">
        <v>153</v>
      </c>
      <c r="R1429" t="s">
        <v>525</v>
      </c>
      <c r="S1429" t="s">
        <v>233</v>
      </c>
      <c r="T1429" t="s">
        <v>801</v>
      </c>
      <c r="V1429" t="s">
        <v>146</v>
      </c>
      <c r="W1429" t="s">
        <v>81</v>
      </c>
      <c r="X1429" t="s">
        <v>38</v>
      </c>
    </row>
    <row r="1430" spans="1:24">
      <c r="A1430">
        <v>525</v>
      </c>
      <c r="B1430" t="s">
        <v>136</v>
      </c>
      <c r="D1430" t="s">
        <v>46</v>
      </c>
      <c r="H1430" t="s">
        <v>129</v>
      </c>
      <c r="J1430" t="s">
        <v>68</v>
      </c>
      <c r="K1430" t="s">
        <v>153</v>
      </c>
      <c r="R1430" t="s">
        <v>92</v>
      </c>
      <c r="S1430" t="s">
        <v>93</v>
      </c>
      <c r="T1430" t="s">
        <v>103</v>
      </c>
      <c r="U1430" t="s">
        <v>95</v>
      </c>
      <c r="V1430" t="s">
        <v>146</v>
      </c>
      <c r="W1430" t="s">
        <v>37</v>
      </c>
      <c r="X1430" t="s">
        <v>38</v>
      </c>
    </row>
    <row r="1431" spans="1:24">
      <c r="A1431">
        <v>526</v>
      </c>
      <c r="B1431" t="s">
        <v>121</v>
      </c>
      <c r="D1431" t="s">
        <v>56</v>
      </c>
      <c r="H1431" t="s">
        <v>453</v>
      </c>
      <c r="J1431" t="s">
        <v>221</v>
      </c>
      <c r="K1431" t="s">
        <v>38</v>
      </c>
      <c r="R1431" t="s">
        <v>33</v>
      </c>
      <c r="T1431" t="s">
        <v>103</v>
      </c>
      <c r="U1431" t="s">
        <v>104</v>
      </c>
      <c r="V1431" t="s">
        <v>55</v>
      </c>
      <c r="W1431" t="s">
        <v>37</v>
      </c>
      <c r="X1431" t="s">
        <v>38</v>
      </c>
    </row>
    <row r="1432" spans="1:24">
      <c r="A1432">
        <v>526</v>
      </c>
      <c r="B1432" t="s">
        <v>121</v>
      </c>
      <c r="D1432" t="s">
        <v>56</v>
      </c>
      <c r="H1432" t="s">
        <v>186</v>
      </c>
      <c r="J1432" t="s">
        <v>221</v>
      </c>
      <c r="K1432" t="s">
        <v>38</v>
      </c>
      <c r="R1432" t="s">
        <v>33</v>
      </c>
      <c r="T1432" t="s">
        <v>103</v>
      </c>
      <c r="U1432" t="s">
        <v>104</v>
      </c>
      <c r="V1432" t="s">
        <v>55</v>
      </c>
      <c r="W1432" t="s">
        <v>37</v>
      </c>
      <c r="X1432" t="s">
        <v>38</v>
      </c>
    </row>
    <row r="1433" spans="1:24">
      <c r="A1433">
        <v>527</v>
      </c>
      <c r="B1433" t="s">
        <v>121</v>
      </c>
      <c r="D1433" t="s">
        <v>56</v>
      </c>
      <c r="H1433" t="s">
        <v>26</v>
      </c>
      <c r="J1433" t="s">
        <v>221</v>
      </c>
      <c r="K1433" t="s">
        <v>38</v>
      </c>
      <c r="R1433" t="s">
        <v>62</v>
      </c>
      <c r="V1433" t="s">
        <v>146</v>
      </c>
      <c r="W1433" t="s">
        <v>37</v>
      </c>
      <c r="X1433" t="s">
        <v>38</v>
      </c>
    </row>
    <row r="1434" spans="1:24">
      <c r="A1434">
        <v>527</v>
      </c>
      <c r="B1434" t="s">
        <v>121</v>
      </c>
      <c r="D1434" t="s">
        <v>56</v>
      </c>
      <c r="H1434" t="s">
        <v>453</v>
      </c>
      <c r="J1434" t="s">
        <v>221</v>
      </c>
      <c r="K1434" t="s">
        <v>38</v>
      </c>
      <c r="R1434" t="s">
        <v>62</v>
      </c>
      <c r="V1434" t="s">
        <v>146</v>
      </c>
      <c r="W1434" t="s">
        <v>37</v>
      </c>
      <c r="X1434" t="s">
        <v>38</v>
      </c>
    </row>
    <row r="1435" spans="1:24">
      <c r="A1435">
        <v>527</v>
      </c>
      <c r="B1435" t="s">
        <v>121</v>
      </c>
      <c r="D1435" t="s">
        <v>56</v>
      </c>
      <c r="H1435" t="s">
        <v>129</v>
      </c>
      <c r="J1435" t="s">
        <v>221</v>
      </c>
      <c r="K1435" t="s">
        <v>38</v>
      </c>
      <c r="R1435" t="s">
        <v>62</v>
      </c>
      <c r="V1435" t="s">
        <v>146</v>
      </c>
      <c r="W1435" t="s">
        <v>37</v>
      </c>
      <c r="X1435" t="s">
        <v>38</v>
      </c>
    </row>
    <row r="1436" spans="1:24">
      <c r="A1436">
        <v>527</v>
      </c>
      <c r="B1436" t="s">
        <v>121</v>
      </c>
      <c r="D1436" t="s">
        <v>56</v>
      </c>
      <c r="H1436" t="s">
        <v>882</v>
      </c>
      <c r="J1436" t="s">
        <v>221</v>
      </c>
      <c r="K1436" t="s">
        <v>38</v>
      </c>
      <c r="R1436" t="s">
        <v>62</v>
      </c>
      <c r="V1436" t="s">
        <v>146</v>
      </c>
      <c r="W1436" t="s">
        <v>37</v>
      </c>
      <c r="X1436" t="s">
        <v>38</v>
      </c>
    </row>
    <row r="1437" spans="1:24">
      <c r="A1437">
        <v>527</v>
      </c>
      <c r="B1437" t="s">
        <v>121</v>
      </c>
      <c r="D1437" t="s">
        <v>56</v>
      </c>
      <c r="H1437" t="s">
        <v>897</v>
      </c>
      <c r="J1437" t="s">
        <v>221</v>
      </c>
      <c r="K1437" t="s">
        <v>38</v>
      </c>
      <c r="R1437" t="s">
        <v>62</v>
      </c>
      <c r="V1437" t="s">
        <v>146</v>
      </c>
      <c r="W1437" t="s">
        <v>37</v>
      </c>
      <c r="X1437" t="s">
        <v>38</v>
      </c>
    </row>
    <row r="1438" spans="1:24">
      <c r="A1438">
        <v>527</v>
      </c>
      <c r="B1438" t="s">
        <v>121</v>
      </c>
      <c r="D1438" t="s">
        <v>56</v>
      </c>
      <c r="H1438" t="s">
        <v>1043</v>
      </c>
      <c r="J1438" t="s">
        <v>221</v>
      </c>
      <c r="K1438" t="s">
        <v>38</v>
      </c>
      <c r="R1438" t="s">
        <v>62</v>
      </c>
      <c r="V1438" t="s">
        <v>146</v>
      </c>
      <c r="W1438" t="s">
        <v>37</v>
      </c>
      <c r="X1438" t="s">
        <v>38</v>
      </c>
    </row>
    <row r="1439" spans="1:24">
      <c r="A1439">
        <v>527</v>
      </c>
      <c r="B1439" t="s">
        <v>121</v>
      </c>
      <c r="D1439" t="s">
        <v>56</v>
      </c>
      <c r="H1439" t="s">
        <v>1043</v>
      </c>
      <c r="J1439" t="s">
        <v>221</v>
      </c>
      <c r="K1439" t="s">
        <v>38</v>
      </c>
      <c r="R1439" t="s">
        <v>62</v>
      </c>
      <c r="V1439" t="s">
        <v>146</v>
      </c>
      <c r="W1439" t="s">
        <v>37</v>
      </c>
      <c r="X1439" t="s">
        <v>38</v>
      </c>
    </row>
    <row r="1440" spans="1:24">
      <c r="A1440">
        <v>527</v>
      </c>
      <c r="B1440" t="s">
        <v>121</v>
      </c>
      <c r="D1440" t="s">
        <v>56</v>
      </c>
      <c r="H1440" t="s">
        <v>1043</v>
      </c>
      <c r="J1440" t="s">
        <v>221</v>
      </c>
      <c r="K1440" t="s">
        <v>38</v>
      </c>
      <c r="R1440" t="s">
        <v>62</v>
      </c>
      <c r="V1440" t="s">
        <v>146</v>
      </c>
      <c r="W1440" t="s">
        <v>37</v>
      </c>
      <c r="X1440" t="s">
        <v>38</v>
      </c>
    </row>
    <row r="1441" spans="1:24">
      <c r="A1441">
        <v>527</v>
      </c>
      <c r="B1441" t="s">
        <v>121</v>
      </c>
      <c r="D1441" t="s">
        <v>56</v>
      </c>
      <c r="H1441" t="s">
        <v>1043</v>
      </c>
      <c r="J1441" t="s">
        <v>221</v>
      </c>
      <c r="K1441" t="s">
        <v>38</v>
      </c>
      <c r="R1441" t="s">
        <v>62</v>
      </c>
      <c r="V1441" t="s">
        <v>146</v>
      </c>
      <c r="W1441" t="s">
        <v>37</v>
      </c>
      <c r="X1441" t="s">
        <v>38</v>
      </c>
    </row>
    <row r="1442" spans="1:24">
      <c r="A1442">
        <v>527</v>
      </c>
      <c r="B1442" t="s">
        <v>121</v>
      </c>
      <c r="D1442" t="s">
        <v>56</v>
      </c>
      <c r="H1442" t="s">
        <v>231</v>
      </c>
      <c r="J1442" t="s">
        <v>221</v>
      </c>
      <c r="K1442" t="s">
        <v>38</v>
      </c>
      <c r="R1442" t="s">
        <v>62</v>
      </c>
      <c r="V1442" t="s">
        <v>146</v>
      </c>
      <c r="W1442" t="s">
        <v>37</v>
      </c>
      <c r="X1442" t="s">
        <v>38</v>
      </c>
    </row>
    <row r="1443" spans="1:24">
      <c r="A1443">
        <v>527</v>
      </c>
      <c r="B1443" t="s">
        <v>121</v>
      </c>
      <c r="D1443" t="s">
        <v>56</v>
      </c>
      <c r="H1443" t="s">
        <v>1043</v>
      </c>
      <c r="J1443" t="s">
        <v>221</v>
      </c>
      <c r="K1443" t="s">
        <v>38</v>
      </c>
      <c r="R1443" t="s">
        <v>62</v>
      </c>
      <c r="V1443" t="s">
        <v>146</v>
      </c>
      <c r="W1443" t="s">
        <v>37</v>
      </c>
      <c r="X1443" t="s">
        <v>38</v>
      </c>
    </row>
    <row r="1444" spans="1:24">
      <c r="A1444">
        <v>528</v>
      </c>
      <c r="B1444" t="s">
        <v>111</v>
      </c>
      <c r="D1444" t="s">
        <v>200</v>
      </c>
      <c r="H1444" t="s">
        <v>26</v>
      </c>
      <c r="J1444" t="s">
        <v>221</v>
      </c>
      <c r="K1444" t="s">
        <v>38</v>
      </c>
      <c r="R1444" t="s">
        <v>62</v>
      </c>
      <c r="T1444" t="s">
        <v>803</v>
      </c>
      <c r="V1444" t="s">
        <v>36</v>
      </c>
      <c r="W1444" t="s">
        <v>37</v>
      </c>
      <c r="X1444" t="s">
        <v>38</v>
      </c>
    </row>
    <row r="1445" spans="1:24">
      <c r="A1445">
        <v>528</v>
      </c>
      <c r="B1445" t="s">
        <v>111</v>
      </c>
      <c r="D1445" t="s">
        <v>200</v>
      </c>
      <c r="H1445" t="s">
        <v>129</v>
      </c>
      <c r="J1445" t="s">
        <v>221</v>
      </c>
      <c r="K1445" t="s">
        <v>38</v>
      </c>
      <c r="R1445" t="s">
        <v>62</v>
      </c>
      <c r="T1445" t="s">
        <v>803</v>
      </c>
      <c r="V1445" t="s">
        <v>36</v>
      </c>
      <c r="W1445" t="s">
        <v>37</v>
      </c>
      <c r="X1445" t="s">
        <v>38</v>
      </c>
    </row>
    <row r="1446" spans="1:24">
      <c r="A1446">
        <v>529</v>
      </c>
      <c r="B1446" t="s">
        <v>111</v>
      </c>
      <c r="D1446" t="s">
        <v>200</v>
      </c>
      <c r="H1446" t="s">
        <v>26</v>
      </c>
      <c r="J1446" t="s">
        <v>221</v>
      </c>
      <c r="K1446" t="s">
        <v>153</v>
      </c>
      <c r="R1446" t="s">
        <v>62</v>
      </c>
      <c r="T1446" t="s">
        <v>70</v>
      </c>
      <c r="U1446" t="s">
        <v>79</v>
      </c>
      <c r="V1446" t="s">
        <v>55</v>
      </c>
      <c r="W1446" t="s">
        <v>37</v>
      </c>
      <c r="X1446" t="s">
        <v>38</v>
      </c>
    </row>
    <row r="1447" spans="1:24">
      <c r="A1447">
        <v>529</v>
      </c>
      <c r="B1447" t="s">
        <v>111</v>
      </c>
      <c r="D1447" t="s">
        <v>200</v>
      </c>
      <c r="H1447" t="s">
        <v>99</v>
      </c>
      <c r="J1447" t="s">
        <v>221</v>
      </c>
      <c r="K1447" t="s">
        <v>153</v>
      </c>
      <c r="R1447" t="s">
        <v>62</v>
      </c>
      <c r="T1447" t="s">
        <v>70</v>
      </c>
      <c r="U1447" t="s">
        <v>79</v>
      </c>
      <c r="V1447" t="s">
        <v>55</v>
      </c>
      <c r="W1447" t="s">
        <v>37</v>
      </c>
      <c r="X1447" t="s">
        <v>38</v>
      </c>
    </row>
    <row r="1448" spans="1:24">
      <c r="A1448">
        <v>530</v>
      </c>
      <c r="B1448" t="s">
        <v>121</v>
      </c>
      <c r="D1448" t="s">
        <v>56</v>
      </c>
      <c r="H1448" t="s">
        <v>26</v>
      </c>
      <c r="J1448" t="s">
        <v>221</v>
      </c>
      <c r="K1448" t="s">
        <v>38</v>
      </c>
      <c r="R1448" t="s">
        <v>33</v>
      </c>
      <c r="T1448" t="s">
        <v>94</v>
      </c>
      <c r="U1448" t="s">
        <v>79</v>
      </c>
      <c r="V1448" t="s">
        <v>55</v>
      </c>
      <c r="W1448" t="s">
        <v>37</v>
      </c>
      <c r="X1448" t="s">
        <v>38</v>
      </c>
    </row>
    <row r="1449" spans="1:24">
      <c r="A1449">
        <v>530</v>
      </c>
      <c r="B1449" t="s">
        <v>121</v>
      </c>
      <c r="D1449" t="s">
        <v>56</v>
      </c>
      <c r="H1449" t="s">
        <v>129</v>
      </c>
      <c r="J1449" t="s">
        <v>221</v>
      </c>
      <c r="K1449" t="s">
        <v>38</v>
      </c>
      <c r="R1449" t="s">
        <v>33</v>
      </c>
      <c r="T1449" t="s">
        <v>94</v>
      </c>
      <c r="U1449" t="s">
        <v>79</v>
      </c>
      <c r="V1449" t="s">
        <v>55</v>
      </c>
      <c r="W1449" t="s">
        <v>37</v>
      </c>
      <c r="X1449" t="s">
        <v>38</v>
      </c>
    </row>
    <row r="1450" spans="1:24">
      <c r="A1450">
        <v>530</v>
      </c>
      <c r="B1450" t="s">
        <v>121</v>
      </c>
      <c r="D1450" t="s">
        <v>56</v>
      </c>
      <c r="H1450" t="s">
        <v>882</v>
      </c>
      <c r="J1450" t="s">
        <v>221</v>
      </c>
      <c r="K1450" t="s">
        <v>38</v>
      </c>
      <c r="R1450" t="s">
        <v>33</v>
      </c>
      <c r="T1450" t="s">
        <v>94</v>
      </c>
      <c r="U1450" t="s">
        <v>79</v>
      </c>
      <c r="V1450" t="s">
        <v>55</v>
      </c>
      <c r="W1450" t="s">
        <v>37</v>
      </c>
      <c r="X1450" t="s">
        <v>38</v>
      </c>
    </row>
    <row r="1451" spans="1:24">
      <c r="A1451">
        <v>530</v>
      </c>
      <c r="B1451" t="s">
        <v>121</v>
      </c>
      <c r="D1451" t="s">
        <v>56</v>
      </c>
      <c r="H1451" t="s">
        <v>364</v>
      </c>
      <c r="J1451" t="s">
        <v>221</v>
      </c>
      <c r="K1451" t="s">
        <v>38</v>
      </c>
      <c r="R1451" t="s">
        <v>33</v>
      </c>
      <c r="T1451" t="s">
        <v>94</v>
      </c>
      <c r="U1451" t="s">
        <v>79</v>
      </c>
      <c r="V1451" t="s">
        <v>55</v>
      </c>
      <c r="W1451" t="s">
        <v>37</v>
      </c>
      <c r="X1451" t="s">
        <v>38</v>
      </c>
    </row>
    <row r="1452" spans="1:24">
      <c r="A1452">
        <v>531</v>
      </c>
      <c r="B1452" t="s">
        <v>121</v>
      </c>
      <c r="D1452" t="s">
        <v>39</v>
      </c>
      <c r="H1452" t="s">
        <v>129</v>
      </c>
      <c r="J1452" t="s">
        <v>75</v>
      </c>
      <c r="K1452" t="s">
        <v>222</v>
      </c>
      <c r="Q1452" t="s">
        <v>807</v>
      </c>
      <c r="R1452" t="s">
        <v>347</v>
      </c>
      <c r="S1452" t="s">
        <v>134</v>
      </c>
      <c r="T1452" t="s">
        <v>94</v>
      </c>
      <c r="U1452" t="s">
        <v>104</v>
      </c>
      <c r="V1452" t="s">
        <v>119</v>
      </c>
      <c r="W1452" t="s">
        <v>81</v>
      </c>
      <c r="X1452" t="s">
        <v>38</v>
      </c>
    </row>
    <row r="1453" spans="1:24">
      <c r="A1453">
        <v>531</v>
      </c>
      <c r="B1453" t="s">
        <v>121</v>
      </c>
      <c r="D1453" t="s">
        <v>39</v>
      </c>
      <c r="H1453" t="s">
        <v>882</v>
      </c>
      <c r="J1453" t="s">
        <v>75</v>
      </c>
      <c r="K1453" t="s">
        <v>222</v>
      </c>
      <c r="Q1453" t="s">
        <v>807</v>
      </c>
      <c r="R1453" t="s">
        <v>347</v>
      </c>
      <c r="S1453" t="s">
        <v>134</v>
      </c>
      <c r="T1453" t="s">
        <v>94</v>
      </c>
      <c r="U1453" t="s">
        <v>104</v>
      </c>
      <c r="V1453" t="s">
        <v>119</v>
      </c>
      <c r="W1453" t="s">
        <v>81</v>
      </c>
      <c r="X1453" t="s">
        <v>38</v>
      </c>
    </row>
    <row r="1454" spans="1:24">
      <c r="A1454">
        <v>531</v>
      </c>
      <c r="B1454" t="s">
        <v>121</v>
      </c>
      <c r="D1454" t="s">
        <v>39</v>
      </c>
      <c r="H1454" t="s">
        <v>186</v>
      </c>
      <c r="J1454" t="s">
        <v>75</v>
      </c>
      <c r="K1454" t="s">
        <v>222</v>
      </c>
      <c r="Q1454" t="s">
        <v>807</v>
      </c>
      <c r="R1454" t="s">
        <v>347</v>
      </c>
      <c r="S1454" t="s">
        <v>134</v>
      </c>
      <c r="T1454" t="s">
        <v>94</v>
      </c>
      <c r="U1454" t="s">
        <v>104</v>
      </c>
      <c r="V1454" t="s">
        <v>119</v>
      </c>
      <c r="W1454" t="s">
        <v>81</v>
      </c>
      <c r="X1454" t="s">
        <v>38</v>
      </c>
    </row>
    <row r="1455" spans="1:24">
      <c r="A1455">
        <v>532</v>
      </c>
      <c r="B1455" t="s">
        <v>121</v>
      </c>
      <c r="D1455" t="s">
        <v>46</v>
      </c>
      <c r="H1455" t="s">
        <v>26</v>
      </c>
      <c r="J1455" t="s">
        <v>221</v>
      </c>
      <c r="K1455" t="s">
        <v>38</v>
      </c>
      <c r="R1455" t="s">
        <v>33</v>
      </c>
      <c r="S1455" t="s">
        <v>233</v>
      </c>
      <c r="T1455" t="s">
        <v>94</v>
      </c>
      <c r="U1455" t="s">
        <v>35</v>
      </c>
      <c r="V1455" t="s">
        <v>36</v>
      </c>
      <c r="W1455" t="s">
        <v>37</v>
      </c>
      <c r="X1455" t="s">
        <v>38</v>
      </c>
    </row>
    <row r="1456" spans="1:24">
      <c r="A1456">
        <v>532</v>
      </c>
      <c r="B1456" t="s">
        <v>121</v>
      </c>
      <c r="D1456" t="s">
        <v>46</v>
      </c>
      <c r="H1456" t="s">
        <v>129</v>
      </c>
      <c r="J1456" t="s">
        <v>221</v>
      </c>
      <c r="K1456" t="s">
        <v>38</v>
      </c>
      <c r="R1456" t="s">
        <v>33</v>
      </c>
      <c r="S1456" t="s">
        <v>233</v>
      </c>
      <c r="T1456" t="s">
        <v>94</v>
      </c>
      <c r="U1456" t="s">
        <v>35</v>
      </c>
      <c r="V1456" t="s">
        <v>36</v>
      </c>
      <c r="W1456" t="s">
        <v>37</v>
      </c>
      <c r="X1456" t="s">
        <v>38</v>
      </c>
    </row>
    <row r="1457" spans="1:24">
      <c r="A1457">
        <v>532</v>
      </c>
      <c r="B1457" t="s">
        <v>121</v>
      </c>
      <c r="D1457" t="s">
        <v>46</v>
      </c>
      <c r="H1457" t="s">
        <v>714</v>
      </c>
      <c r="J1457" t="s">
        <v>221</v>
      </c>
      <c r="K1457" t="s">
        <v>38</v>
      </c>
      <c r="R1457" t="s">
        <v>33</v>
      </c>
      <c r="S1457" t="s">
        <v>233</v>
      </c>
      <c r="T1457" t="s">
        <v>94</v>
      </c>
      <c r="U1457" t="s">
        <v>35</v>
      </c>
      <c r="V1457" t="s">
        <v>36</v>
      </c>
      <c r="W1457" t="s">
        <v>37</v>
      </c>
      <c r="X1457" t="s">
        <v>38</v>
      </c>
    </row>
    <row r="1458" spans="1:24">
      <c r="A1458">
        <v>532</v>
      </c>
      <c r="B1458" t="s">
        <v>121</v>
      </c>
      <c r="D1458" t="s">
        <v>46</v>
      </c>
      <c r="H1458" t="s">
        <v>879</v>
      </c>
      <c r="J1458" t="s">
        <v>221</v>
      </c>
      <c r="K1458" t="s">
        <v>38</v>
      </c>
      <c r="R1458" t="s">
        <v>33</v>
      </c>
      <c r="S1458" t="s">
        <v>233</v>
      </c>
      <c r="T1458" t="s">
        <v>94</v>
      </c>
      <c r="U1458" t="s">
        <v>35</v>
      </c>
      <c r="V1458" t="s">
        <v>36</v>
      </c>
      <c r="W1458" t="s">
        <v>37</v>
      </c>
      <c r="X1458" t="s">
        <v>38</v>
      </c>
    </row>
    <row r="1459" spans="1:24">
      <c r="A1459">
        <v>533</v>
      </c>
      <c r="B1459" t="s">
        <v>121</v>
      </c>
      <c r="D1459" t="s">
        <v>46</v>
      </c>
      <c r="H1459" t="s">
        <v>453</v>
      </c>
      <c r="J1459" t="s">
        <v>75</v>
      </c>
      <c r="K1459" t="s">
        <v>38</v>
      </c>
      <c r="R1459" t="s">
        <v>347</v>
      </c>
      <c r="S1459" t="s">
        <v>171</v>
      </c>
      <c r="T1459" t="s">
        <v>54</v>
      </c>
      <c r="U1459" t="s">
        <v>35</v>
      </c>
      <c r="V1459" t="s">
        <v>36</v>
      </c>
      <c r="W1459" t="s">
        <v>37</v>
      </c>
      <c r="X1459" t="s">
        <v>38</v>
      </c>
    </row>
    <row r="1460" spans="1:24">
      <c r="A1460">
        <v>534</v>
      </c>
      <c r="B1460" t="s">
        <v>199</v>
      </c>
      <c r="D1460" t="s">
        <v>22</v>
      </c>
      <c r="H1460" t="s">
        <v>186</v>
      </c>
      <c r="J1460" t="s">
        <v>75</v>
      </c>
      <c r="K1460" t="s">
        <v>153</v>
      </c>
      <c r="R1460" t="s">
        <v>33</v>
      </c>
      <c r="S1460" t="s">
        <v>134</v>
      </c>
      <c r="T1460" t="s">
        <v>810</v>
      </c>
      <c r="U1460" t="s">
        <v>104</v>
      </c>
      <c r="V1460" t="s">
        <v>119</v>
      </c>
      <c r="W1460" t="s">
        <v>81</v>
      </c>
      <c r="X1460" t="s">
        <v>38</v>
      </c>
    </row>
    <row r="1461" spans="1:24">
      <c r="A1461">
        <v>535</v>
      </c>
      <c r="B1461" t="s">
        <v>111</v>
      </c>
      <c r="D1461" t="s">
        <v>22</v>
      </c>
      <c r="H1461" t="s">
        <v>186</v>
      </c>
      <c r="J1461" t="s">
        <v>221</v>
      </c>
      <c r="K1461" t="s">
        <v>153</v>
      </c>
      <c r="R1461" t="s">
        <v>33</v>
      </c>
      <c r="S1461" t="s">
        <v>53</v>
      </c>
      <c r="T1461" t="s">
        <v>94</v>
      </c>
      <c r="U1461" t="s">
        <v>79</v>
      </c>
      <c r="V1461" t="s">
        <v>55</v>
      </c>
      <c r="W1461" t="s">
        <v>81</v>
      </c>
      <c r="X1461" t="s">
        <v>38</v>
      </c>
    </row>
    <row r="1462" spans="1:24">
      <c r="A1462">
        <v>536</v>
      </c>
      <c r="B1462" t="s">
        <v>111</v>
      </c>
      <c r="D1462" t="s">
        <v>22</v>
      </c>
      <c r="H1462" t="s">
        <v>26</v>
      </c>
      <c r="J1462" t="s">
        <v>202</v>
      </c>
      <c r="K1462" t="s">
        <v>153</v>
      </c>
      <c r="R1462" t="s">
        <v>33</v>
      </c>
      <c r="S1462" t="s">
        <v>171</v>
      </c>
      <c r="T1462" t="s">
        <v>811</v>
      </c>
      <c r="U1462" t="s">
        <v>79</v>
      </c>
      <c r="V1462" t="s">
        <v>36</v>
      </c>
      <c r="W1462" t="s">
        <v>37</v>
      </c>
      <c r="X1462" t="s">
        <v>38</v>
      </c>
    </row>
    <row r="1463" spans="1:24">
      <c r="A1463">
        <v>537</v>
      </c>
      <c r="B1463" t="s">
        <v>199</v>
      </c>
      <c r="D1463" t="s">
        <v>46</v>
      </c>
      <c r="H1463" t="s">
        <v>26</v>
      </c>
      <c r="J1463" t="s">
        <v>51</v>
      </c>
      <c r="K1463" t="s">
        <v>38</v>
      </c>
      <c r="R1463" t="s">
        <v>33</v>
      </c>
      <c r="S1463" t="s">
        <v>134</v>
      </c>
      <c r="T1463" t="s">
        <v>812</v>
      </c>
      <c r="U1463" t="s">
        <v>104</v>
      </c>
      <c r="V1463" t="s">
        <v>55</v>
      </c>
      <c r="W1463" t="s">
        <v>37</v>
      </c>
      <c r="X1463" t="s">
        <v>38</v>
      </c>
    </row>
    <row r="1464" spans="1:24">
      <c r="A1464">
        <v>537</v>
      </c>
      <c r="B1464" t="s">
        <v>199</v>
      </c>
      <c r="D1464" t="s">
        <v>46</v>
      </c>
      <c r="H1464" t="s">
        <v>186</v>
      </c>
      <c r="J1464" t="s">
        <v>51</v>
      </c>
      <c r="K1464" t="s">
        <v>38</v>
      </c>
      <c r="R1464" t="s">
        <v>33</v>
      </c>
      <c r="S1464" t="s">
        <v>134</v>
      </c>
      <c r="T1464" t="s">
        <v>812</v>
      </c>
      <c r="U1464" t="s">
        <v>104</v>
      </c>
      <c r="V1464" t="s">
        <v>55</v>
      </c>
      <c r="W1464" t="s">
        <v>37</v>
      </c>
      <c r="X1464" t="s">
        <v>38</v>
      </c>
    </row>
    <row r="1465" spans="1:24">
      <c r="A1465">
        <v>538</v>
      </c>
      <c r="B1465" t="s">
        <v>111</v>
      </c>
      <c r="D1465" t="s">
        <v>22</v>
      </c>
      <c r="H1465" t="s">
        <v>129</v>
      </c>
      <c r="J1465" t="s">
        <v>28</v>
      </c>
      <c r="K1465" t="s">
        <v>38</v>
      </c>
      <c r="R1465" t="s">
        <v>33</v>
      </c>
      <c r="S1465" t="s">
        <v>134</v>
      </c>
      <c r="T1465" t="s">
        <v>117</v>
      </c>
      <c r="U1465" t="s">
        <v>95</v>
      </c>
      <c r="V1465" t="s">
        <v>80</v>
      </c>
      <c r="W1465" t="s">
        <v>37</v>
      </c>
      <c r="X1465" t="s">
        <v>38</v>
      </c>
    </row>
    <row r="1466" spans="1:24">
      <c r="A1466">
        <v>539</v>
      </c>
      <c r="B1466" t="s">
        <v>297</v>
      </c>
      <c r="D1466" t="s">
        <v>22</v>
      </c>
      <c r="H1466" t="s">
        <v>186</v>
      </c>
      <c r="J1466" t="s">
        <v>221</v>
      </c>
      <c r="K1466" t="s">
        <v>153</v>
      </c>
      <c r="R1466" t="s">
        <v>33</v>
      </c>
      <c r="S1466" t="s">
        <v>127</v>
      </c>
      <c r="T1466" t="s">
        <v>128</v>
      </c>
      <c r="U1466" t="s">
        <v>95</v>
      </c>
      <c r="V1466" t="s">
        <v>119</v>
      </c>
      <c r="W1466" t="s">
        <v>81</v>
      </c>
      <c r="X1466" t="s">
        <v>38</v>
      </c>
    </row>
    <row r="1467" spans="1:24">
      <c r="A1467">
        <v>540</v>
      </c>
      <c r="B1467" t="s">
        <v>136</v>
      </c>
      <c r="D1467" t="s">
        <v>22</v>
      </c>
      <c r="H1467" t="s">
        <v>26</v>
      </c>
      <c r="J1467" t="s">
        <v>221</v>
      </c>
      <c r="K1467" t="s">
        <v>153</v>
      </c>
      <c r="R1467" t="s">
        <v>92</v>
      </c>
      <c r="S1467" t="s">
        <v>127</v>
      </c>
      <c r="T1467" t="s">
        <v>94</v>
      </c>
      <c r="U1467" t="s">
        <v>95</v>
      </c>
      <c r="V1467" t="s">
        <v>55</v>
      </c>
      <c r="W1467" t="s">
        <v>81</v>
      </c>
      <c r="X1467" t="s">
        <v>38</v>
      </c>
    </row>
    <row r="1468" spans="1:24">
      <c r="A1468">
        <v>540</v>
      </c>
      <c r="B1468" t="s">
        <v>136</v>
      </c>
      <c r="D1468" t="s">
        <v>22</v>
      </c>
      <c r="H1468" t="s">
        <v>129</v>
      </c>
      <c r="J1468" t="s">
        <v>221</v>
      </c>
      <c r="K1468" t="s">
        <v>153</v>
      </c>
      <c r="R1468" t="s">
        <v>92</v>
      </c>
      <c r="S1468" t="s">
        <v>127</v>
      </c>
      <c r="T1468" t="s">
        <v>94</v>
      </c>
      <c r="U1468" t="s">
        <v>95</v>
      </c>
      <c r="V1468" t="s">
        <v>55</v>
      </c>
      <c r="W1468" t="s">
        <v>81</v>
      </c>
      <c r="X1468" t="s">
        <v>38</v>
      </c>
    </row>
    <row r="1469" spans="1:24">
      <c r="A1469">
        <v>541</v>
      </c>
      <c r="B1469" t="s">
        <v>121</v>
      </c>
      <c r="D1469" t="s">
        <v>46</v>
      </c>
      <c r="H1469" t="s">
        <v>453</v>
      </c>
      <c r="J1469" t="s">
        <v>221</v>
      </c>
      <c r="K1469" t="s">
        <v>153</v>
      </c>
      <c r="R1469" t="s">
        <v>33</v>
      </c>
      <c r="S1469" t="s">
        <v>127</v>
      </c>
      <c r="T1469" t="s">
        <v>128</v>
      </c>
      <c r="U1469" t="s">
        <v>95</v>
      </c>
      <c r="V1469" t="s">
        <v>80</v>
      </c>
      <c r="W1469" t="s">
        <v>156</v>
      </c>
      <c r="X1469" t="s">
        <v>38</v>
      </c>
    </row>
    <row r="1470" spans="1:24">
      <c r="A1470">
        <v>541</v>
      </c>
      <c r="B1470" t="s">
        <v>121</v>
      </c>
      <c r="D1470" t="s">
        <v>46</v>
      </c>
      <c r="H1470" t="s">
        <v>129</v>
      </c>
      <c r="J1470" t="s">
        <v>221</v>
      </c>
      <c r="K1470" t="s">
        <v>153</v>
      </c>
      <c r="R1470" t="s">
        <v>33</v>
      </c>
      <c r="S1470" t="s">
        <v>127</v>
      </c>
      <c r="T1470" t="s">
        <v>128</v>
      </c>
      <c r="U1470" t="s">
        <v>95</v>
      </c>
      <c r="V1470" t="s">
        <v>80</v>
      </c>
      <c r="W1470" t="s">
        <v>156</v>
      </c>
      <c r="X1470" t="s">
        <v>38</v>
      </c>
    </row>
    <row r="1471" spans="1:24">
      <c r="A1471">
        <v>541</v>
      </c>
      <c r="B1471" t="s">
        <v>121</v>
      </c>
      <c r="D1471" t="s">
        <v>46</v>
      </c>
      <c r="H1471" t="s">
        <v>714</v>
      </c>
      <c r="J1471" t="s">
        <v>221</v>
      </c>
      <c r="K1471" t="s">
        <v>153</v>
      </c>
      <c r="R1471" t="s">
        <v>33</v>
      </c>
      <c r="S1471" t="s">
        <v>127</v>
      </c>
      <c r="T1471" t="s">
        <v>128</v>
      </c>
      <c r="U1471" t="s">
        <v>95</v>
      </c>
      <c r="V1471" t="s">
        <v>80</v>
      </c>
      <c r="W1471" t="s">
        <v>156</v>
      </c>
      <c r="X1471" t="s">
        <v>38</v>
      </c>
    </row>
    <row r="1472" spans="1:24">
      <c r="A1472">
        <v>542</v>
      </c>
      <c r="B1472" t="s">
        <v>121</v>
      </c>
      <c r="D1472" t="s">
        <v>56</v>
      </c>
      <c r="H1472" t="s">
        <v>186</v>
      </c>
      <c r="J1472" t="s">
        <v>221</v>
      </c>
      <c r="K1472" t="s">
        <v>153</v>
      </c>
      <c r="R1472" t="s">
        <v>33</v>
      </c>
      <c r="S1472" t="s">
        <v>171</v>
      </c>
      <c r="T1472" t="s">
        <v>128</v>
      </c>
      <c r="U1472" t="s">
        <v>79</v>
      </c>
      <c r="V1472" t="s">
        <v>63</v>
      </c>
      <c r="W1472" t="s">
        <v>81</v>
      </c>
      <c r="X1472" t="s">
        <v>38</v>
      </c>
    </row>
    <row r="1473" spans="1:24">
      <c r="A1473">
        <v>543</v>
      </c>
      <c r="B1473" t="s">
        <v>121</v>
      </c>
      <c r="D1473" t="s">
        <v>22</v>
      </c>
      <c r="H1473" t="s">
        <v>26</v>
      </c>
      <c r="J1473" t="s">
        <v>221</v>
      </c>
      <c r="K1473" t="s">
        <v>38</v>
      </c>
      <c r="R1473" t="s">
        <v>33</v>
      </c>
      <c r="S1473" t="s">
        <v>34</v>
      </c>
      <c r="T1473" t="s">
        <v>94</v>
      </c>
      <c r="U1473" t="s">
        <v>79</v>
      </c>
      <c r="V1473" t="s">
        <v>63</v>
      </c>
      <c r="W1473" t="s">
        <v>37</v>
      </c>
      <c r="X1473" t="s">
        <v>38</v>
      </c>
    </row>
    <row r="1474" spans="1:24">
      <c r="A1474">
        <v>543</v>
      </c>
      <c r="B1474" t="s">
        <v>121</v>
      </c>
      <c r="D1474" t="s">
        <v>22</v>
      </c>
      <c r="H1474" t="s">
        <v>453</v>
      </c>
      <c r="J1474" t="s">
        <v>221</v>
      </c>
      <c r="K1474" t="s">
        <v>38</v>
      </c>
      <c r="R1474" t="s">
        <v>33</v>
      </c>
      <c r="S1474" t="s">
        <v>34</v>
      </c>
      <c r="T1474" t="s">
        <v>94</v>
      </c>
      <c r="U1474" t="s">
        <v>79</v>
      </c>
      <c r="V1474" t="s">
        <v>63</v>
      </c>
      <c r="W1474" t="s">
        <v>37</v>
      </c>
      <c r="X1474" t="s">
        <v>38</v>
      </c>
    </row>
    <row r="1475" spans="1:24">
      <c r="A1475">
        <v>543</v>
      </c>
      <c r="B1475" t="s">
        <v>121</v>
      </c>
      <c r="D1475" t="s">
        <v>22</v>
      </c>
      <c r="H1475" t="s">
        <v>129</v>
      </c>
      <c r="J1475" t="s">
        <v>221</v>
      </c>
      <c r="K1475" t="s">
        <v>38</v>
      </c>
      <c r="R1475" t="s">
        <v>33</v>
      </c>
      <c r="S1475" t="s">
        <v>34</v>
      </c>
      <c r="T1475" t="s">
        <v>94</v>
      </c>
      <c r="U1475" t="s">
        <v>79</v>
      </c>
      <c r="V1475" t="s">
        <v>63</v>
      </c>
      <c r="W1475" t="s">
        <v>37</v>
      </c>
      <c r="X1475" t="s">
        <v>38</v>
      </c>
    </row>
    <row r="1476" spans="1:24">
      <c r="A1476">
        <v>543</v>
      </c>
      <c r="B1476" t="s">
        <v>121</v>
      </c>
      <c r="D1476" t="s">
        <v>22</v>
      </c>
      <c r="H1476" t="s">
        <v>879</v>
      </c>
      <c r="J1476" t="s">
        <v>221</v>
      </c>
      <c r="K1476" t="s">
        <v>38</v>
      </c>
      <c r="R1476" t="s">
        <v>33</v>
      </c>
      <c r="S1476" t="s">
        <v>34</v>
      </c>
      <c r="T1476" t="s">
        <v>94</v>
      </c>
      <c r="U1476" t="s">
        <v>79</v>
      </c>
      <c r="V1476" t="s">
        <v>63</v>
      </c>
      <c r="W1476" t="s">
        <v>37</v>
      </c>
      <c r="X1476" t="s">
        <v>38</v>
      </c>
    </row>
    <row r="1477" spans="1:24">
      <c r="A1477">
        <v>543</v>
      </c>
      <c r="B1477" t="s">
        <v>121</v>
      </c>
      <c r="D1477" t="s">
        <v>22</v>
      </c>
      <c r="H1477" t="s">
        <v>882</v>
      </c>
      <c r="J1477" t="s">
        <v>221</v>
      </c>
      <c r="K1477" t="s">
        <v>38</v>
      </c>
      <c r="R1477" t="s">
        <v>33</v>
      </c>
      <c r="S1477" t="s">
        <v>34</v>
      </c>
      <c r="T1477" t="s">
        <v>94</v>
      </c>
      <c r="U1477" t="s">
        <v>79</v>
      </c>
      <c r="V1477" t="s">
        <v>63</v>
      </c>
      <c r="W1477" t="s">
        <v>37</v>
      </c>
      <c r="X1477" t="s">
        <v>38</v>
      </c>
    </row>
    <row r="1478" spans="1:24">
      <c r="A1478">
        <v>544</v>
      </c>
      <c r="B1478" t="s">
        <v>254</v>
      </c>
      <c r="D1478" t="s">
        <v>22</v>
      </c>
      <c r="H1478" t="s">
        <v>26</v>
      </c>
      <c r="J1478" t="s">
        <v>28</v>
      </c>
      <c r="K1478" t="s">
        <v>153</v>
      </c>
      <c r="R1478" t="s">
        <v>33</v>
      </c>
      <c r="S1478" t="s">
        <v>171</v>
      </c>
      <c r="T1478" t="s">
        <v>117</v>
      </c>
      <c r="U1478" t="s">
        <v>118</v>
      </c>
      <c r="V1478" t="s">
        <v>55</v>
      </c>
      <c r="W1478" t="s">
        <v>152</v>
      </c>
      <c r="X1478" t="s">
        <v>38</v>
      </c>
    </row>
    <row r="1479" spans="1:24">
      <c r="A1479">
        <v>544</v>
      </c>
      <c r="B1479" t="s">
        <v>254</v>
      </c>
      <c r="D1479" t="s">
        <v>22</v>
      </c>
      <c r="H1479" t="s">
        <v>453</v>
      </c>
      <c r="J1479" t="s">
        <v>28</v>
      </c>
      <c r="K1479" t="s">
        <v>153</v>
      </c>
      <c r="R1479" t="s">
        <v>33</v>
      </c>
      <c r="S1479" t="s">
        <v>171</v>
      </c>
      <c r="T1479" t="s">
        <v>117</v>
      </c>
      <c r="U1479" t="s">
        <v>118</v>
      </c>
      <c r="V1479" t="s">
        <v>55</v>
      </c>
      <c r="W1479" t="s">
        <v>152</v>
      </c>
      <c r="X1479" t="s">
        <v>38</v>
      </c>
    </row>
    <row r="1480" spans="1:24">
      <c r="A1480">
        <v>544</v>
      </c>
      <c r="B1480" t="s">
        <v>254</v>
      </c>
      <c r="D1480" t="s">
        <v>22</v>
      </c>
      <c r="H1480" t="s">
        <v>129</v>
      </c>
      <c r="J1480" t="s">
        <v>28</v>
      </c>
      <c r="K1480" t="s">
        <v>153</v>
      </c>
      <c r="R1480" t="s">
        <v>33</v>
      </c>
      <c r="S1480" t="s">
        <v>171</v>
      </c>
      <c r="T1480" t="s">
        <v>117</v>
      </c>
      <c r="U1480" t="s">
        <v>118</v>
      </c>
      <c r="V1480" t="s">
        <v>55</v>
      </c>
      <c r="W1480" t="s">
        <v>152</v>
      </c>
      <c r="X1480" t="s">
        <v>38</v>
      </c>
    </row>
    <row r="1481" spans="1:24">
      <c r="A1481">
        <v>544</v>
      </c>
      <c r="B1481" t="s">
        <v>254</v>
      </c>
      <c r="D1481" t="s">
        <v>22</v>
      </c>
      <c r="H1481" t="s">
        <v>882</v>
      </c>
      <c r="J1481" t="s">
        <v>28</v>
      </c>
      <c r="K1481" t="s">
        <v>153</v>
      </c>
      <c r="R1481" t="s">
        <v>33</v>
      </c>
      <c r="S1481" t="s">
        <v>171</v>
      </c>
      <c r="T1481" t="s">
        <v>117</v>
      </c>
      <c r="U1481" t="s">
        <v>118</v>
      </c>
      <c r="V1481" t="s">
        <v>55</v>
      </c>
      <c r="W1481" t="s">
        <v>152</v>
      </c>
      <c r="X1481" t="s">
        <v>38</v>
      </c>
    </row>
    <row r="1482" spans="1:24">
      <c r="A1482">
        <v>544</v>
      </c>
      <c r="B1482" t="s">
        <v>254</v>
      </c>
      <c r="D1482" t="s">
        <v>22</v>
      </c>
      <c r="H1482" t="s">
        <v>186</v>
      </c>
      <c r="J1482" t="s">
        <v>28</v>
      </c>
      <c r="K1482" t="s">
        <v>153</v>
      </c>
      <c r="R1482" t="s">
        <v>33</v>
      </c>
      <c r="S1482" t="s">
        <v>171</v>
      </c>
      <c r="T1482" t="s">
        <v>117</v>
      </c>
      <c r="U1482" t="s">
        <v>118</v>
      </c>
      <c r="V1482" t="s">
        <v>55</v>
      </c>
      <c r="W1482" t="s">
        <v>152</v>
      </c>
      <c r="X1482" t="s">
        <v>38</v>
      </c>
    </row>
    <row r="1483" spans="1:24">
      <c r="A1483">
        <v>545</v>
      </c>
      <c r="B1483" t="s">
        <v>136</v>
      </c>
      <c r="D1483" t="s">
        <v>22</v>
      </c>
      <c r="H1483" t="s">
        <v>26</v>
      </c>
      <c r="J1483" t="s">
        <v>221</v>
      </c>
      <c r="K1483" t="s">
        <v>153</v>
      </c>
      <c r="R1483" t="s">
        <v>33</v>
      </c>
      <c r="S1483" t="s">
        <v>34</v>
      </c>
      <c r="T1483" t="s">
        <v>241</v>
      </c>
      <c r="U1483" t="s">
        <v>79</v>
      </c>
      <c r="V1483" t="s">
        <v>146</v>
      </c>
      <c r="W1483" t="s">
        <v>37</v>
      </c>
      <c r="X1483" t="s">
        <v>38</v>
      </c>
    </row>
    <row r="1484" spans="1:24">
      <c r="A1484">
        <v>546</v>
      </c>
      <c r="B1484" t="s">
        <v>121</v>
      </c>
      <c r="D1484" t="s">
        <v>56</v>
      </c>
      <c r="H1484" t="s">
        <v>129</v>
      </c>
      <c r="J1484" t="s">
        <v>51</v>
      </c>
      <c r="K1484" t="s">
        <v>38</v>
      </c>
      <c r="R1484" t="s">
        <v>33</v>
      </c>
      <c r="S1484" t="s">
        <v>53</v>
      </c>
      <c r="T1484" t="s">
        <v>813</v>
      </c>
      <c r="U1484" t="s">
        <v>79</v>
      </c>
      <c r="V1484" t="s">
        <v>63</v>
      </c>
      <c r="W1484" t="s">
        <v>37</v>
      </c>
      <c r="X1484" t="s">
        <v>38</v>
      </c>
    </row>
    <row r="1485" spans="1:24">
      <c r="A1485">
        <v>547</v>
      </c>
      <c r="B1485" t="s">
        <v>111</v>
      </c>
      <c r="D1485" t="s">
        <v>46</v>
      </c>
      <c r="H1485" t="s">
        <v>26</v>
      </c>
      <c r="J1485" t="s">
        <v>221</v>
      </c>
      <c r="K1485" t="s">
        <v>38</v>
      </c>
      <c r="R1485" t="s">
        <v>347</v>
      </c>
      <c r="S1485" t="s">
        <v>134</v>
      </c>
      <c r="T1485" t="s">
        <v>70</v>
      </c>
      <c r="U1485" t="s">
        <v>79</v>
      </c>
      <c r="V1485" t="s">
        <v>63</v>
      </c>
      <c r="W1485" t="s">
        <v>37</v>
      </c>
      <c r="X1485" t="s">
        <v>38</v>
      </c>
    </row>
    <row r="1486" spans="1:24">
      <c r="A1486">
        <v>547</v>
      </c>
      <c r="B1486" t="s">
        <v>111</v>
      </c>
      <c r="D1486" t="s">
        <v>46</v>
      </c>
      <c r="H1486" t="s">
        <v>882</v>
      </c>
      <c r="J1486" t="s">
        <v>221</v>
      </c>
      <c r="K1486" t="s">
        <v>38</v>
      </c>
      <c r="R1486" t="s">
        <v>347</v>
      </c>
      <c r="S1486" t="s">
        <v>134</v>
      </c>
      <c r="T1486" t="s">
        <v>70</v>
      </c>
      <c r="U1486" t="s">
        <v>79</v>
      </c>
      <c r="V1486" t="s">
        <v>63</v>
      </c>
      <c r="W1486" t="s">
        <v>37</v>
      </c>
      <c r="X1486" t="s">
        <v>38</v>
      </c>
    </row>
    <row r="1487" spans="1:24">
      <c r="A1487">
        <v>548</v>
      </c>
      <c r="B1487" t="s">
        <v>111</v>
      </c>
      <c r="D1487" t="s">
        <v>56</v>
      </c>
      <c r="H1487" t="s">
        <v>26</v>
      </c>
      <c r="J1487" t="s">
        <v>51</v>
      </c>
      <c r="K1487" t="s">
        <v>222</v>
      </c>
      <c r="Q1487" t="s">
        <v>814</v>
      </c>
      <c r="R1487" t="s">
        <v>62</v>
      </c>
      <c r="T1487" t="s">
        <v>278</v>
      </c>
      <c r="U1487" t="s">
        <v>79</v>
      </c>
      <c r="V1487" t="s">
        <v>36</v>
      </c>
      <c r="W1487" t="s">
        <v>37</v>
      </c>
      <c r="X1487" t="s">
        <v>38</v>
      </c>
    </row>
    <row r="1488" spans="1:24">
      <c r="A1488">
        <v>548</v>
      </c>
      <c r="B1488" t="s">
        <v>111</v>
      </c>
      <c r="D1488" t="s">
        <v>56</v>
      </c>
      <c r="H1488" t="s">
        <v>129</v>
      </c>
      <c r="J1488" t="s">
        <v>51</v>
      </c>
      <c r="K1488" t="s">
        <v>222</v>
      </c>
      <c r="Q1488" t="s">
        <v>814</v>
      </c>
      <c r="R1488" t="s">
        <v>62</v>
      </c>
      <c r="T1488" t="s">
        <v>278</v>
      </c>
      <c r="U1488" t="s">
        <v>79</v>
      </c>
      <c r="V1488" t="s">
        <v>36</v>
      </c>
      <c r="W1488" t="s">
        <v>37</v>
      </c>
      <c r="X1488" t="s">
        <v>38</v>
      </c>
    </row>
    <row r="1489" spans="1:24">
      <c r="A1489">
        <v>548</v>
      </c>
      <c r="B1489" t="s">
        <v>111</v>
      </c>
      <c r="D1489" t="s">
        <v>56</v>
      </c>
      <c r="H1489" t="s">
        <v>882</v>
      </c>
      <c r="J1489" t="s">
        <v>51</v>
      </c>
      <c r="K1489" t="s">
        <v>222</v>
      </c>
      <c r="Q1489" t="s">
        <v>814</v>
      </c>
      <c r="R1489" t="s">
        <v>62</v>
      </c>
      <c r="T1489" t="s">
        <v>278</v>
      </c>
      <c r="U1489" t="s">
        <v>79</v>
      </c>
      <c r="V1489" t="s">
        <v>36</v>
      </c>
      <c r="W1489" t="s">
        <v>37</v>
      </c>
      <c r="X1489" t="s">
        <v>38</v>
      </c>
    </row>
    <row r="1490" spans="1:24">
      <c r="A1490">
        <v>549</v>
      </c>
      <c r="B1490" t="s">
        <v>121</v>
      </c>
      <c r="D1490" t="s">
        <v>46</v>
      </c>
      <c r="H1490" t="s">
        <v>129</v>
      </c>
      <c r="J1490" t="s">
        <v>221</v>
      </c>
      <c r="K1490" t="s">
        <v>153</v>
      </c>
      <c r="R1490" t="s">
        <v>347</v>
      </c>
      <c r="S1490" t="s">
        <v>127</v>
      </c>
      <c r="T1490" t="s">
        <v>117</v>
      </c>
      <c r="V1490" t="s">
        <v>80</v>
      </c>
      <c r="W1490" t="s">
        <v>37</v>
      </c>
      <c r="X1490" t="s">
        <v>38</v>
      </c>
    </row>
    <row r="1491" spans="1:24">
      <c r="A1491">
        <v>549</v>
      </c>
      <c r="B1491" t="s">
        <v>121</v>
      </c>
      <c r="D1491" t="s">
        <v>46</v>
      </c>
      <c r="H1491" t="s">
        <v>879</v>
      </c>
      <c r="J1491" t="s">
        <v>221</v>
      </c>
      <c r="K1491" t="s">
        <v>153</v>
      </c>
      <c r="R1491" t="s">
        <v>347</v>
      </c>
      <c r="S1491" t="s">
        <v>127</v>
      </c>
      <c r="T1491" t="s">
        <v>117</v>
      </c>
      <c r="V1491" t="s">
        <v>80</v>
      </c>
      <c r="W1491" t="s">
        <v>37</v>
      </c>
      <c r="X1491" t="s">
        <v>38</v>
      </c>
    </row>
    <row r="1492" spans="1:24">
      <c r="A1492">
        <v>549</v>
      </c>
      <c r="B1492" t="s">
        <v>121</v>
      </c>
      <c r="D1492" t="s">
        <v>46</v>
      </c>
      <c r="H1492" t="s">
        <v>882</v>
      </c>
      <c r="J1492" t="s">
        <v>221</v>
      </c>
      <c r="K1492" t="s">
        <v>153</v>
      </c>
      <c r="R1492" t="s">
        <v>347</v>
      </c>
      <c r="S1492" t="s">
        <v>127</v>
      </c>
      <c r="T1492" t="s">
        <v>117</v>
      </c>
      <c r="V1492" t="s">
        <v>80</v>
      </c>
      <c r="W1492" t="s">
        <v>37</v>
      </c>
      <c r="X1492" t="s">
        <v>38</v>
      </c>
    </row>
    <row r="1493" spans="1:24">
      <c r="A1493">
        <v>549</v>
      </c>
      <c r="B1493" t="s">
        <v>121</v>
      </c>
      <c r="D1493" t="s">
        <v>46</v>
      </c>
      <c r="H1493" t="s">
        <v>186</v>
      </c>
      <c r="J1493" t="s">
        <v>221</v>
      </c>
      <c r="K1493" t="s">
        <v>153</v>
      </c>
      <c r="R1493" t="s">
        <v>347</v>
      </c>
      <c r="S1493" t="s">
        <v>127</v>
      </c>
      <c r="T1493" t="s">
        <v>117</v>
      </c>
      <c r="V1493" t="s">
        <v>80</v>
      </c>
      <c r="W1493" t="s">
        <v>37</v>
      </c>
      <c r="X1493" t="s">
        <v>38</v>
      </c>
    </row>
    <row r="1494" spans="1:24">
      <c r="A1494">
        <v>550</v>
      </c>
      <c r="B1494" t="s">
        <v>136</v>
      </c>
      <c r="D1494" t="s">
        <v>22</v>
      </c>
      <c r="H1494" t="s">
        <v>26</v>
      </c>
      <c r="J1494" t="s">
        <v>221</v>
      </c>
      <c r="K1494" t="s">
        <v>153</v>
      </c>
      <c r="Q1494" t="s">
        <v>554</v>
      </c>
      <c r="R1494" t="s">
        <v>347</v>
      </c>
      <c r="S1494" t="s">
        <v>134</v>
      </c>
      <c r="T1494" t="s">
        <v>211</v>
      </c>
      <c r="U1494" t="s">
        <v>118</v>
      </c>
      <c r="V1494" t="s">
        <v>119</v>
      </c>
      <c r="W1494" t="s">
        <v>156</v>
      </c>
      <c r="X1494" t="s">
        <v>120</v>
      </c>
    </row>
    <row r="1495" spans="1:24">
      <c r="A1495">
        <v>550</v>
      </c>
      <c r="B1495" t="s">
        <v>136</v>
      </c>
      <c r="D1495" t="s">
        <v>22</v>
      </c>
      <c r="H1495" t="s">
        <v>129</v>
      </c>
      <c r="J1495" t="s">
        <v>221</v>
      </c>
      <c r="K1495" t="s">
        <v>153</v>
      </c>
      <c r="Q1495" t="s">
        <v>554</v>
      </c>
      <c r="R1495" t="s">
        <v>347</v>
      </c>
      <c r="S1495" t="s">
        <v>134</v>
      </c>
      <c r="T1495" t="s">
        <v>211</v>
      </c>
      <c r="U1495" t="s">
        <v>118</v>
      </c>
      <c r="V1495" t="s">
        <v>119</v>
      </c>
      <c r="W1495" t="s">
        <v>156</v>
      </c>
      <c r="X1495" t="s">
        <v>120</v>
      </c>
    </row>
    <row r="1496" spans="1:24">
      <c r="A1496">
        <v>551</v>
      </c>
      <c r="B1496" t="s">
        <v>121</v>
      </c>
      <c r="D1496" t="s">
        <v>56</v>
      </c>
      <c r="H1496" t="s">
        <v>129</v>
      </c>
      <c r="J1496" t="s">
        <v>221</v>
      </c>
      <c r="K1496" t="s">
        <v>38</v>
      </c>
      <c r="R1496" t="s">
        <v>62</v>
      </c>
      <c r="T1496" t="s">
        <v>278</v>
      </c>
      <c r="V1496" t="s">
        <v>63</v>
      </c>
      <c r="W1496" t="s">
        <v>37</v>
      </c>
      <c r="X1496" t="s">
        <v>38</v>
      </c>
    </row>
    <row r="1497" spans="1:24">
      <c r="A1497">
        <v>552</v>
      </c>
      <c r="B1497" t="s">
        <v>111</v>
      </c>
      <c r="D1497" t="s">
        <v>200</v>
      </c>
      <c r="H1497" t="s">
        <v>129</v>
      </c>
      <c r="J1497" t="s">
        <v>221</v>
      </c>
      <c r="K1497" t="s">
        <v>38</v>
      </c>
      <c r="R1497" t="s">
        <v>62</v>
      </c>
      <c r="T1497" t="s">
        <v>62</v>
      </c>
      <c r="V1497" t="s">
        <v>477</v>
      </c>
      <c r="W1497" t="s">
        <v>37</v>
      </c>
      <c r="X1497" t="s">
        <v>38</v>
      </c>
    </row>
    <row r="1498" spans="1:24">
      <c r="A1498">
        <v>553</v>
      </c>
      <c r="B1498" t="s">
        <v>111</v>
      </c>
      <c r="D1498" t="s">
        <v>56</v>
      </c>
      <c r="H1498" t="s">
        <v>453</v>
      </c>
      <c r="J1498" t="s">
        <v>221</v>
      </c>
      <c r="K1498" t="s">
        <v>38</v>
      </c>
      <c r="R1498" t="s">
        <v>33</v>
      </c>
      <c r="S1498" t="s">
        <v>34</v>
      </c>
      <c r="T1498" t="s">
        <v>819</v>
      </c>
      <c r="U1498" t="s">
        <v>104</v>
      </c>
      <c r="V1498" t="s">
        <v>63</v>
      </c>
      <c r="W1498" t="s">
        <v>37</v>
      </c>
      <c r="X1498" t="s">
        <v>120</v>
      </c>
    </row>
    <row r="1499" spans="1:24">
      <c r="A1499">
        <v>553</v>
      </c>
      <c r="B1499" t="s">
        <v>111</v>
      </c>
      <c r="D1499" t="s">
        <v>56</v>
      </c>
      <c r="H1499" t="s">
        <v>129</v>
      </c>
      <c r="J1499" t="s">
        <v>221</v>
      </c>
      <c r="K1499" t="s">
        <v>38</v>
      </c>
      <c r="R1499" t="s">
        <v>33</v>
      </c>
      <c r="S1499" t="s">
        <v>34</v>
      </c>
      <c r="T1499" t="s">
        <v>819</v>
      </c>
      <c r="U1499" t="s">
        <v>104</v>
      </c>
      <c r="V1499" t="s">
        <v>63</v>
      </c>
      <c r="W1499" t="s">
        <v>37</v>
      </c>
      <c r="X1499" t="s">
        <v>120</v>
      </c>
    </row>
    <row r="1500" spans="1:24">
      <c r="A1500">
        <v>553</v>
      </c>
      <c r="B1500" t="s">
        <v>111</v>
      </c>
      <c r="D1500" t="s">
        <v>56</v>
      </c>
      <c r="H1500" t="s">
        <v>714</v>
      </c>
      <c r="J1500" t="s">
        <v>221</v>
      </c>
      <c r="K1500" t="s">
        <v>38</v>
      </c>
      <c r="R1500" t="s">
        <v>33</v>
      </c>
      <c r="S1500" t="s">
        <v>34</v>
      </c>
      <c r="T1500" t="s">
        <v>819</v>
      </c>
      <c r="U1500" t="s">
        <v>104</v>
      </c>
      <c r="V1500" t="s">
        <v>63</v>
      </c>
      <c r="W1500" t="s">
        <v>37</v>
      </c>
      <c r="X1500" t="s">
        <v>120</v>
      </c>
    </row>
    <row r="1501" spans="1:24">
      <c r="A1501">
        <v>553</v>
      </c>
      <c r="B1501" t="s">
        <v>111</v>
      </c>
      <c r="D1501" t="s">
        <v>56</v>
      </c>
      <c r="H1501" t="s">
        <v>186</v>
      </c>
      <c r="J1501" t="s">
        <v>221</v>
      </c>
      <c r="K1501" t="s">
        <v>38</v>
      </c>
      <c r="R1501" t="s">
        <v>33</v>
      </c>
      <c r="S1501" t="s">
        <v>34</v>
      </c>
      <c r="T1501" t="s">
        <v>819</v>
      </c>
      <c r="U1501" t="s">
        <v>104</v>
      </c>
      <c r="V1501" t="s">
        <v>63</v>
      </c>
      <c r="W1501" t="s">
        <v>37</v>
      </c>
      <c r="X1501" t="s">
        <v>120</v>
      </c>
    </row>
    <row r="1502" spans="1:24">
      <c r="A1502">
        <v>554</v>
      </c>
      <c r="B1502" t="s">
        <v>136</v>
      </c>
      <c r="D1502" t="s">
        <v>22</v>
      </c>
      <c r="H1502" t="s">
        <v>129</v>
      </c>
      <c r="J1502" t="s">
        <v>221</v>
      </c>
      <c r="K1502" t="s">
        <v>38</v>
      </c>
      <c r="R1502" t="s">
        <v>33</v>
      </c>
      <c r="S1502" t="s">
        <v>53</v>
      </c>
      <c r="T1502" t="s">
        <v>94</v>
      </c>
      <c r="U1502" t="s">
        <v>104</v>
      </c>
      <c r="V1502" t="s">
        <v>36</v>
      </c>
      <c r="W1502" t="s">
        <v>81</v>
      </c>
      <c r="X1502" t="s">
        <v>38</v>
      </c>
    </row>
    <row r="1503" spans="1:24">
      <c r="A1503">
        <v>554</v>
      </c>
      <c r="B1503" t="s">
        <v>136</v>
      </c>
      <c r="D1503" t="s">
        <v>22</v>
      </c>
      <c r="H1503" t="s">
        <v>714</v>
      </c>
      <c r="J1503" t="s">
        <v>221</v>
      </c>
      <c r="K1503" t="s">
        <v>38</v>
      </c>
      <c r="R1503" t="s">
        <v>33</v>
      </c>
      <c r="S1503" t="s">
        <v>53</v>
      </c>
      <c r="T1503" t="s">
        <v>94</v>
      </c>
      <c r="U1503" t="s">
        <v>104</v>
      </c>
      <c r="V1503" t="s">
        <v>36</v>
      </c>
      <c r="W1503" t="s">
        <v>81</v>
      </c>
      <c r="X1503" t="s">
        <v>38</v>
      </c>
    </row>
    <row r="1504" spans="1:24">
      <c r="A1504">
        <v>554</v>
      </c>
      <c r="B1504" t="s">
        <v>136</v>
      </c>
      <c r="D1504" t="s">
        <v>22</v>
      </c>
      <c r="H1504" t="s">
        <v>879</v>
      </c>
      <c r="J1504" t="s">
        <v>221</v>
      </c>
      <c r="K1504" t="s">
        <v>38</v>
      </c>
      <c r="R1504" t="s">
        <v>33</v>
      </c>
      <c r="S1504" t="s">
        <v>53</v>
      </c>
      <c r="T1504" t="s">
        <v>94</v>
      </c>
      <c r="U1504" t="s">
        <v>104</v>
      </c>
      <c r="V1504" t="s">
        <v>36</v>
      </c>
      <c r="W1504" t="s">
        <v>81</v>
      </c>
      <c r="X1504" t="s">
        <v>38</v>
      </c>
    </row>
    <row r="1505" spans="1:24">
      <c r="A1505">
        <v>555</v>
      </c>
      <c r="B1505" t="s">
        <v>121</v>
      </c>
      <c r="D1505" t="s">
        <v>46</v>
      </c>
      <c r="H1505" t="s">
        <v>26</v>
      </c>
      <c r="J1505" t="s">
        <v>221</v>
      </c>
      <c r="K1505" t="s">
        <v>38</v>
      </c>
      <c r="Q1505" t="s">
        <v>366</v>
      </c>
      <c r="R1505" t="s">
        <v>33</v>
      </c>
      <c r="S1505" t="s">
        <v>53</v>
      </c>
      <c r="T1505" t="s">
        <v>241</v>
      </c>
      <c r="U1505" t="s">
        <v>118</v>
      </c>
      <c r="V1505" t="s">
        <v>55</v>
      </c>
      <c r="W1505" t="s">
        <v>37</v>
      </c>
      <c r="X1505" t="s">
        <v>38</v>
      </c>
    </row>
    <row r="1506" spans="1:24">
      <c r="A1506">
        <v>555</v>
      </c>
      <c r="B1506" t="s">
        <v>121</v>
      </c>
      <c r="D1506" t="s">
        <v>46</v>
      </c>
      <c r="H1506" t="s">
        <v>453</v>
      </c>
      <c r="J1506" t="s">
        <v>221</v>
      </c>
      <c r="K1506" t="s">
        <v>38</v>
      </c>
      <c r="Q1506" t="s">
        <v>366</v>
      </c>
      <c r="R1506" t="s">
        <v>33</v>
      </c>
      <c r="S1506" t="s">
        <v>53</v>
      </c>
      <c r="T1506" t="s">
        <v>241</v>
      </c>
      <c r="U1506" t="s">
        <v>118</v>
      </c>
      <c r="V1506" t="s">
        <v>55</v>
      </c>
      <c r="W1506" t="s">
        <v>37</v>
      </c>
      <c r="X1506" t="s">
        <v>38</v>
      </c>
    </row>
    <row r="1507" spans="1:24">
      <c r="A1507">
        <v>555</v>
      </c>
      <c r="B1507" t="s">
        <v>121</v>
      </c>
      <c r="D1507" t="s">
        <v>46</v>
      </c>
      <c r="H1507" t="s">
        <v>882</v>
      </c>
      <c r="J1507" t="s">
        <v>221</v>
      </c>
      <c r="K1507" t="s">
        <v>38</v>
      </c>
      <c r="Q1507" t="s">
        <v>366</v>
      </c>
      <c r="R1507" t="s">
        <v>33</v>
      </c>
      <c r="S1507" t="s">
        <v>53</v>
      </c>
      <c r="T1507" t="s">
        <v>241</v>
      </c>
      <c r="U1507" t="s">
        <v>118</v>
      </c>
      <c r="V1507" t="s">
        <v>55</v>
      </c>
      <c r="W1507" t="s">
        <v>37</v>
      </c>
      <c r="X1507" t="s">
        <v>38</v>
      </c>
    </row>
    <row r="1508" spans="1:24">
      <c r="A1508">
        <v>555</v>
      </c>
      <c r="B1508" t="s">
        <v>121</v>
      </c>
      <c r="D1508" t="s">
        <v>46</v>
      </c>
      <c r="H1508" t="s">
        <v>186</v>
      </c>
      <c r="J1508" t="s">
        <v>221</v>
      </c>
      <c r="K1508" t="s">
        <v>38</v>
      </c>
      <c r="Q1508" t="s">
        <v>366</v>
      </c>
      <c r="R1508" t="s">
        <v>33</v>
      </c>
      <c r="S1508" t="s">
        <v>53</v>
      </c>
      <c r="T1508" t="s">
        <v>241</v>
      </c>
      <c r="U1508" t="s">
        <v>118</v>
      </c>
      <c r="V1508" t="s">
        <v>55</v>
      </c>
      <c r="W1508" t="s">
        <v>37</v>
      </c>
      <c r="X1508" t="s">
        <v>38</v>
      </c>
    </row>
    <row r="1509" spans="1:24">
      <c r="A1509">
        <v>556</v>
      </c>
      <c r="B1509" t="s">
        <v>111</v>
      </c>
      <c r="D1509" t="s">
        <v>56</v>
      </c>
      <c r="H1509" t="s">
        <v>26</v>
      </c>
      <c r="J1509" t="s">
        <v>221</v>
      </c>
      <c r="K1509" t="s">
        <v>38</v>
      </c>
      <c r="R1509" t="s">
        <v>62</v>
      </c>
      <c r="T1509" t="s">
        <v>54</v>
      </c>
      <c r="U1509" t="s">
        <v>79</v>
      </c>
      <c r="V1509" t="s">
        <v>55</v>
      </c>
      <c r="W1509" t="s">
        <v>37</v>
      </c>
      <c r="X1509" t="s">
        <v>38</v>
      </c>
    </row>
    <row r="1510" spans="1:24">
      <c r="A1510">
        <v>556</v>
      </c>
      <c r="B1510" t="s">
        <v>111</v>
      </c>
      <c r="D1510" t="s">
        <v>56</v>
      </c>
      <c r="H1510" t="s">
        <v>129</v>
      </c>
      <c r="J1510" t="s">
        <v>221</v>
      </c>
      <c r="K1510" t="s">
        <v>38</v>
      </c>
      <c r="R1510" t="s">
        <v>62</v>
      </c>
      <c r="T1510" t="s">
        <v>54</v>
      </c>
      <c r="U1510" t="s">
        <v>79</v>
      </c>
      <c r="V1510" t="s">
        <v>55</v>
      </c>
      <c r="W1510" t="s">
        <v>37</v>
      </c>
      <c r="X1510" t="s">
        <v>38</v>
      </c>
    </row>
    <row r="1511" spans="1:24">
      <c r="A1511">
        <v>556</v>
      </c>
      <c r="B1511" t="s">
        <v>111</v>
      </c>
      <c r="D1511" t="s">
        <v>56</v>
      </c>
      <c r="H1511" t="s">
        <v>714</v>
      </c>
      <c r="J1511" t="s">
        <v>221</v>
      </c>
      <c r="K1511" t="s">
        <v>38</v>
      </c>
      <c r="R1511" t="s">
        <v>62</v>
      </c>
      <c r="T1511" t="s">
        <v>54</v>
      </c>
      <c r="U1511" t="s">
        <v>79</v>
      </c>
      <c r="V1511" t="s">
        <v>55</v>
      </c>
      <c r="W1511" t="s">
        <v>37</v>
      </c>
      <c r="X1511" t="s">
        <v>38</v>
      </c>
    </row>
    <row r="1512" spans="1:24">
      <c r="A1512">
        <v>556</v>
      </c>
      <c r="B1512" t="s">
        <v>111</v>
      </c>
      <c r="D1512" t="s">
        <v>56</v>
      </c>
      <c r="H1512" t="s">
        <v>897</v>
      </c>
      <c r="J1512" t="s">
        <v>221</v>
      </c>
      <c r="K1512" t="s">
        <v>38</v>
      </c>
      <c r="R1512" t="s">
        <v>62</v>
      </c>
      <c r="T1512" t="s">
        <v>54</v>
      </c>
      <c r="U1512" t="s">
        <v>79</v>
      </c>
      <c r="V1512" t="s">
        <v>55</v>
      </c>
      <c r="W1512" t="s">
        <v>37</v>
      </c>
      <c r="X1512" t="s">
        <v>38</v>
      </c>
    </row>
    <row r="1513" spans="1:24">
      <c r="A1513">
        <v>557</v>
      </c>
      <c r="B1513" t="s">
        <v>136</v>
      </c>
      <c r="D1513" t="s">
        <v>200</v>
      </c>
      <c r="H1513" t="s">
        <v>26</v>
      </c>
      <c r="J1513" t="s">
        <v>221</v>
      </c>
      <c r="K1513" t="s">
        <v>38</v>
      </c>
      <c r="Q1513" t="s">
        <v>366</v>
      </c>
      <c r="R1513" t="s">
        <v>62</v>
      </c>
      <c r="T1513" t="s">
        <v>145</v>
      </c>
      <c r="U1513" t="s">
        <v>79</v>
      </c>
      <c r="V1513" t="s">
        <v>477</v>
      </c>
      <c r="W1513" t="s">
        <v>37</v>
      </c>
      <c r="X1513" t="s">
        <v>38</v>
      </c>
    </row>
    <row r="1514" spans="1:24">
      <c r="A1514">
        <v>557</v>
      </c>
      <c r="B1514" t="s">
        <v>136</v>
      </c>
      <c r="D1514" t="s">
        <v>200</v>
      </c>
      <c r="H1514" t="s">
        <v>453</v>
      </c>
      <c r="J1514" t="s">
        <v>221</v>
      </c>
      <c r="K1514" t="s">
        <v>38</v>
      </c>
      <c r="Q1514" t="s">
        <v>366</v>
      </c>
      <c r="R1514" t="s">
        <v>62</v>
      </c>
      <c r="T1514" t="s">
        <v>145</v>
      </c>
      <c r="U1514" t="s">
        <v>79</v>
      </c>
      <c r="V1514" t="s">
        <v>477</v>
      </c>
      <c r="W1514" t="s">
        <v>37</v>
      </c>
      <c r="X1514" t="s">
        <v>38</v>
      </c>
    </row>
    <row r="1515" spans="1:24">
      <c r="A1515">
        <v>557</v>
      </c>
      <c r="B1515" t="s">
        <v>136</v>
      </c>
      <c r="D1515" t="s">
        <v>200</v>
      </c>
      <c r="H1515" t="s">
        <v>882</v>
      </c>
      <c r="J1515" t="s">
        <v>221</v>
      </c>
      <c r="K1515" t="s">
        <v>38</v>
      </c>
      <c r="Q1515" t="s">
        <v>366</v>
      </c>
      <c r="R1515" t="s">
        <v>62</v>
      </c>
      <c r="T1515" t="s">
        <v>145</v>
      </c>
      <c r="U1515" t="s">
        <v>79</v>
      </c>
      <c r="V1515" t="s">
        <v>477</v>
      </c>
      <c r="W1515" t="s">
        <v>37</v>
      </c>
      <c r="X1515" t="s">
        <v>38</v>
      </c>
    </row>
    <row r="1516" spans="1:24">
      <c r="A1516">
        <v>557</v>
      </c>
      <c r="B1516" t="s">
        <v>136</v>
      </c>
      <c r="D1516" t="s">
        <v>200</v>
      </c>
      <c r="H1516" t="s">
        <v>1044</v>
      </c>
      <c r="J1516" t="s">
        <v>221</v>
      </c>
      <c r="K1516" t="s">
        <v>38</v>
      </c>
      <c r="Q1516" t="s">
        <v>366</v>
      </c>
      <c r="R1516" t="s">
        <v>62</v>
      </c>
      <c r="T1516" t="s">
        <v>145</v>
      </c>
      <c r="U1516" t="s">
        <v>79</v>
      </c>
      <c r="V1516" t="s">
        <v>477</v>
      </c>
      <c r="W1516" t="s">
        <v>37</v>
      </c>
      <c r="X1516" t="s">
        <v>38</v>
      </c>
    </row>
    <row r="1517" spans="1:24">
      <c r="A1517">
        <v>558</v>
      </c>
      <c r="B1517" t="s">
        <v>111</v>
      </c>
      <c r="D1517" t="s">
        <v>200</v>
      </c>
      <c r="H1517" t="s">
        <v>26</v>
      </c>
      <c r="J1517" t="s">
        <v>221</v>
      </c>
      <c r="K1517" t="s">
        <v>38</v>
      </c>
      <c r="R1517" t="s">
        <v>278</v>
      </c>
      <c r="S1517" t="s">
        <v>34</v>
      </c>
      <c r="T1517" t="s">
        <v>278</v>
      </c>
      <c r="U1517" t="s">
        <v>278</v>
      </c>
      <c r="V1517" t="s">
        <v>477</v>
      </c>
      <c r="W1517" t="s">
        <v>37</v>
      </c>
      <c r="X1517" t="s">
        <v>38</v>
      </c>
    </row>
    <row r="1518" spans="1:24">
      <c r="A1518">
        <v>559</v>
      </c>
      <c r="B1518" t="s">
        <v>297</v>
      </c>
      <c r="D1518" t="s">
        <v>46</v>
      </c>
      <c r="H1518" t="s">
        <v>129</v>
      </c>
      <c r="J1518" t="s">
        <v>221</v>
      </c>
      <c r="K1518" t="s">
        <v>38</v>
      </c>
      <c r="R1518" t="s">
        <v>33</v>
      </c>
      <c r="S1518" t="s">
        <v>171</v>
      </c>
      <c r="T1518" t="s">
        <v>94</v>
      </c>
      <c r="U1518" t="s">
        <v>104</v>
      </c>
      <c r="V1518" t="s">
        <v>146</v>
      </c>
      <c r="W1518" t="s">
        <v>37</v>
      </c>
      <c r="X1518" t="s">
        <v>38</v>
      </c>
    </row>
    <row r="1519" spans="1:24">
      <c r="A1519">
        <v>559</v>
      </c>
      <c r="B1519" t="s">
        <v>297</v>
      </c>
      <c r="D1519" t="s">
        <v>46</v>
      </c>
      <c r="H1519" t="s">
        <v>882</v>
      </c>
      <c r="J1519" t="s">
        <v>221</v>
      </c>
      <c r="K1519" t="s">
        <v>38</v>
      </c>
      <c r="R1519" t="s">
        <v>33</v>
      </c>
      <c r="S1519" t="s">
        <v>171</v>
      </c>
      <c r="T1519" t="s">
        <v>94</v>
      </c>
      <c r="U1519" t="s">
        <v>104</v>
      </c>
      <c r="V1519" t="s">
        <v>146</v>
      </c>
      <c r="W1519" t="s">
        <v>37</v>
      </c>
      <c r="X1519" t="s">
        <v>38</v>
      </c>
    </row>
    <row r="1520" spans="1:24">
      <c r="A1520">
        <v>560</v>
      </c>
      <c r="B1520" t="s">
        <v>111</v>
      </c>
      <c r="D1520" t="s">
        <v>200</v>
      </c>
      <c r="H1520" t="s">
        <v>26</v>
      </c>
      <c r="J1520" t="s">
        <v>221</v>
      </c>
      <c r="K1520" t="s">
        <v>153</v>
      </c>
      <c r="Q1520" t="s">
        <v>366</v>
      </c>
      <c r="R1520" t="s">
        <v>62</v>
      </c>
      <c r="T1520" t="s">
        <v>278</v>
      </c>
      <c r="V1520" t="s">
        <v>135</v>
      </c>
      <c r="W1520" t="s">
        <v>37</v>
      </c>
      <c r="X1520" t="s">
        <v>38</v>
      </c>
    </row>
    <row r="1521" spans="1:24">
      <c r="A1521">
        <v>561</v>
      </c>
      <c r="B1521" t="s">
        <v>199</v>
      </c>
      <c r="D1521" t="s">
        <v>46</v>
      </c>
      <c r="H1521" t="s">
        <v>186</v>
      </c>
      <c r="J1521" t="s">
        <v>221</v>
      </c>
      <c r="K1521" t="s">
        <v>38</v>
      </c>
      <c r="R1521" t="s">
        <v>347</v>
      </c>
      <c r="S1521" t="s">
        <v>233</v>
      </c>
      <c r="T1521" t="s">
        <v>176</v>
      </c>
      <c r="U1521" t="s">
        <v>118</v>
      </c>
      <c r="V1521" t="s">
        <v>315</v>
      </c>
      <c r="W1521" t="s">
        <v>37</v>
      </c>
      <c r="X1521" t="s">
        <v>38</v>
      </c>
    </row>
    <row r="1522" spans="1:24">
      <c r="A1522">
        <v>562</v>
      </c>
      <c r="B1522" t="s">
        <v>111</v>
      </c>
      <c r="D1522" t="s">
        <v>22</v>
      </c>
      <c r="H1522" t="s">
        <v>26</v>
      </c>
      <c r="J1522" t="s">
        <v>221</v>
      </c>
      <c r="K1522" t="s">
        <v>38</v>
      </c>
      <c r="R1522" t="s">
        <v>70</v>
      </c>
      <c r="S1522" t="s">
        <v>34</v>
      </c>
      <c r="T1522" t="s">
        <v>70</v>
      </c>
      <c r="U1522" t="s">
        <v>79</v>
      </c>
      <c r="V1522" t="s">
        <v>36</v>
      </c>
      <c r="W1522" t="s">
        <v>37</v>
      </c>
      <c r="X1522" t="s">
        <v>38</v>
      </c>
    </row>
    <row r="1523" spans="1:24">
      <c r="A1523">
        <v>563</v>
      </c>
      <c r="B1523" t="s">
        <v>111</v>
      </c>
      <c r="D1523" t="s">
        <v>56</v>
      </c>
      <c r="H1523" t="s">
        <v>26</v>
      </c>
      <c r="J1523" t="s">
        <v>221</v>
      </c>
      <c r="K1523" t="s">
        <v>38</v>
      </c>
      <c r="R1523" t="s">
        <v>70</v>
      </c>
      <c r="S1523" t="s">
        <v>34</v>
      </c>
      <c r="T1523" t="s">
        <v>70</v>
      </c>
      <c r="U1523" t="s">
        <v>79</v>
      </c>
      <c r="V1523" t="s">
        <v>63</v>
      </c>
      <c r="W1523" t="s">
        <v>37</v>
      </c>
      <c r="X1523" t="s">
        <v>38</v>
      </c>
    </row>
    <row r="1524" spans="1:24">
      <c r="A1524">
        <v>564</v>
      </c>
      <c r="B1524" t="s">
        <v>121</v>
      </c>
      <c r="D1524" t="s">
        <v>56</v>
      </c>
      <c r="H1524" t="s">
        <v>129</v>
      </c>
      <c r="J1524" t="s">
        <v>28</v>
      </c>
      <c r="K1524" t="s">
        <v>38</v>
      </c>
      <c r="R1524" t="s">
        <v>92</v>
      </c>
      <c r="S1524" t="s">
        <v>34</v>
      </c>
      <c r="T1524" t="s">
        <v>94</v>
      </c>
      <c r="U1524" t="s">
        <v>79</v>
      </c>
      <c r="V1524" t="s">
        <v>63</v>
      </c>
      <c r="W1524" t="s">
        <v>37</v>
      </c>
      <c r="X1524" t="s">
        <v>38</v>
      </c>
    </row>
    <row r="1525" spans="1:24">
      <c r="A1525">
        <v>565</v>
      </c>
      <c r="B1525" t="s">
        <v>199</v>
      </c>
      <c r="D1525" t="s">
        <v>22</v>
      </c>
      <c r="H1525" t="s">
        <v>453</v>
      </c>
      <c r="J1525" t="s">
        <v>221</v>
      </c>
      <c r="K1525" t="s">
        <v>38</v>
      </c>
      <c r="R1525" t="s">
        <v>70</v>
      </c>
      <c r="S1525" t="s">
        <v>34</v>
      </c>
      <c r="T1525" t="s">
        <v>70</v>
      </c>
      <c r="U1525" t="s">
        <v>79</v>
      </c>
      <c r="V1525" t="s">
        <v>55</v>
      </c>
      <c r="W1525" t="s">
        <v>37</v>
      </c>
      <c r="X1525" t="s">
        <v>38</v>
      </c>
    </row>
    <row r="1526" spans="1:24">
      <c r="A1526">
        <v>565</v>
      </c>
      <c r="B1526" t="s">
        <v>199</v>
      </c>
      <c r="D1526" t="s">
        <v>22</v>
      </c>
      <c r="H1526" t="s">
        <v>129</v>
      </c>
      <c r="J1526" t="s">
        <v>221</v>
      </c>
      <c r="K1526" t="s">
        <v>38</v>
      </c>
      <c r="R1526" t="s">
        <v>70</v>
      </c>
      <c r="S1526" t="s">
        <v>34</v>
      </c>
      <c r="T1526" t="s">
        <v>70</v>
      </c>
      <c r="U1526" t="s">
        <v>79</v>
      </c>
      <c r="V1526" t="s">
        <v>55</v>
      </c>
      <c r="W1526" t="s">
        <v>37</v>
      </c>
      <c r="X1526" t="s">
        <v>38</v>
      </c>
    </row>
    <row r="1527" spans="1:24">
      <c r="A1527">
        <v>566</v>
      </c>
      <c r="B1527" t="s">
        <v>254</v>
      </c>
      <c r="D1527" t="s">
        <v>56</v>
      </c>
      <c r="H1527" t="s">
        <v>26</v>
      </c>
      <c r="J1527" t="s">
        <v>221</v>
      </c>
      <c r="K1527" t="s">
        <v>153</v>
      </c>
      <c r="R1527" t="s">
        <v>62</v>
      </c>
      <c r="S1527" t="s">
        <v>34</v>
      </c>
      <c r="T1527" t="s">
        <v>70</v>
      </c>
      <c r="U1527" t="s">
        <v>79</v>
      </c>
      <c r="V1527" t="s">
        <v>135</v>
      </c>
      <c r="W1527" t="s">
        <v>37</v>
      </c>
      <c r="X1527" t="s">
        <v>38</v>
      </c>
    </row>
    <row r="1528" spans="1:24">
      <c r="A1528">
        <v>566</v>
      </c>
      <c r="B1528" t="s">
        <v>254</v>
      </c>
      <c r="D1528" t="s">
        <v>56</v>
      </c>
      <c r="H1528" t="s">
        <v>453</v>
      </c>
      <c r="J1528" t="s">
        <v>221</v>
      </c>
      <c r="K1528" t="s">
        <v>153</v>
      </c>
      <c r="R1528" t="s">
        <v>62</v>
      </c>
      <c r="S1528" t="s">
        <v>34</v>
      </c>
      <c r="T1528" t="s">
        <v>70</v>
      </c>
      <c r="U1528" t="s">
        <v>79</v>
      </c>
      <c r="V1528" t="s">
        <v>135</v>
      </c>
      <c r="W1528" t="s">
        <v>37</v>
      </c>
      <c r="X1528" t="s">
        <v>38</v>
      </c>
    </row>
    <row r="1529" spans="1:24">
      <c r="A1529">
        <v>566</v>
      </c>
      <c r="B1529" t="s">
        <v>254</v>
      </c>
      <c r="D1529" t="s">
        <v>56</v>
      </c>
      <c r="H1529" t="s">
        <v>129</v>
      </c>
      <c r="J1529" t="s">
        <v>221</v>
      </c>
      <c r="K1529" t="s">
        <v>153</v>
      </c>
      <c r="R1529" t="s">
        <v>62</v>
      </c>
      <c r="S1529" t="s">
        <v>34</v>
      </c>
      <c r="T1529" t="s">
        <v>70</v>
      </c>
      <c r="U1529" t="s">
        <v>79</v>
      </c>
      <c r="V1529" t="s">
        <v>135</v>
      </c>
      <c r="W1529" t="s">
        <v>37</v>
      </c>
      <c r="X1529" t="s">
        <v>38</v>
      </c>
    </row>
    <row r="1530" spans="1:24">
      <c r="A1530">
        <v>566</v>
      </c>
      <c r="B1530" t="s">
        <v>254</v>
      </c>
      <c r="D1530" t="s">
        <v>56</v>
      </c>
      <c r="H1530" t="s">
        <v>99</v>
      </c>
      <c r="J1530" t="s">
        <v>221</v>
      </c>
      <c r="K1530" t="s">
        <v>153</v>
      </c>
      <c r="R1530" t="s">
        <v>62</v>
      </c>
      <c r="S1530" t="s">
        <v>34</v>
      </c>
      <c r="T1530" t="s">
        <v>70</v>
      </c>
      <c r="U1530" t="s">
        <v>79</v>
      </c>
      <c r="V1530" t="s">
        <v>135</v>
      </c>
      <c r="W1530" t="s">
        <v>37</v>
      </c>
      <c r="X1530" t="s">
        <v>38</v>
      </c>
    </row>
    <row r="1531" spans="1:24">
      <c r="A1531">
        <v>567</v>
      </c>
      <c r="B1531" t="s">
        <v>121</v>
      </c>
      <c r="D1531" t="s">
        <v>22</v>
      </c>
      <c r="H1531" t="s">
        <v>26</v>
      </c>
      <c r="J1531" t="s">
        <v>221</v>
      </c>
      <c r="K1531" t="s">
        <v>38</v>
      </c>
      <c r="R1531" t="s">
        <v>62</v>
      </c>
      <c r="V1531" t="s">
        <v>146</v>
      </c>
      <c r="W1531" t="s">
        <v>37</v>
      </c>
      <c r="X1531" t="s">
        <v>38</v>
      </c>
    </row>
    <row r="1532" spans="1:24">
      <c r="A1532">
        <v>568</v>
      </c>
      <c r="B1532" t="s">
        <v>297</v>
      </c>
      <c r="D1532" t="s">
        <v>200</v>
      </c>
      <c r="H1532" t="s">
        <v>26</v>
      </c>
      <c r="J1532" t="s">
        <v>221</v>
      </c>
      <c r="K1532" t="s">
        <v>38</v>
      </c>
      <c r="R1532" t="s">
        <v>62</v>
      </c>
      <c r="T1532" t="s">
        <v>62</v>
      </c>
      <c r="U1532" t="s">
        <v>79</v>
      </c>
      <c r="V1532" t="s">
        <v>477</v>
      </c>
      <c r="W1532" t="s">
        <v>37</v>
      </c>
      <c r="X1532" t="s">
        <v>38</v>
      </c>
    </row>
    <row r="1533" spans="1:24">
      <c r="A1533">
        <v>568</v>
      </c>
      <c r="B1533" t="s">
        <v>297</v>
      </c>
      <c r="D1533" t="s">
        <v>200</v>
      </c>
      <c r="H1533" t="s">
        <v>99</v>
      </c>
      <c r="J1533" t="s">
        <v>221</v>
      </c>
      <c r="K1533" t="s">
        <v>38</v>
      </c>
      <c r="R1533" t="s">
        <v>62</v>
      </c>
      <c r="T1533" t="s">
        <v>62</v>
      </c>
      <c r="U1533" t="s">
        <v>79</v>
      </c>
      <c r="V1533" t="s">
        <v>477</v>
      </c>
      <c r="W1533" t="s">
        <v>37</v>
      </c>
      <c r="X1533" t="s">
        <v>38</v>
      </c>
    </row>
    <row r="1534" spans="1:24">
      <c r="A1534">
        <v>569</v>
      </c>
      <c r="B1534" t="s">
        <v>111</v>
      </c>
      <c r="D1534" t="s">
        <v>200</v>
      </c>
      <c r="H1534" t="s">
        <v>26</v>
      </c>
      <c r="J1534" t="s">
        <v>221</v>
      </c>
      <c r="K1534" t="s">
        <v>38</v>
      </c>
      <c r="R1534" t="s">
        <v>278</v>
      </c>
      <c r="V1534" t="s">
        <v>55</v>
      </c>
      <c r="W1534" t="s">
        <v>37</v>
      </c>
      <c r="X1534" t="s">
        <v>38</v>
      </c>
    </row>
    <row r="1535" spans="1:24">
      <c r="A1535">
        <v>569</v>
      </c>
      <c r="B1535" t="s">
        <v>111</v>
      </c>
      <c r="D1535" t="s">
        <v>200</v>
      </c>
      <c r="H1535" t="s">
        <v>129</v>
      </c>
      <c r="J1535" t="s">
        <v>221</v>
      </c>
      <c r="K1535" t="s">
        <v>38</v>
      </c>
      <c r="R1535" t="s">
        <v>278</v>
      </c>
      <c r="V1535" t="s">
        <v>55</v>
      </c>
      <c r="W1535" t="s">
        <v>37</v>
      </c>
      <c r="X1535" t="s">
        <v>38</v>
      </c>
    </row>
    <row r="1536" spans="1:24">
      <c r="A1536">
        <v>570</v>
      </c>
      <c r="B1536" t="s">
        <v>136</v>
      </c>
      <c r="D1536" t="s">
        <v>22</v>
      </c>
      <c r="H1536" t="s">
        <v>26</v>
      </c>
      <c r="J1536" t="s">
        <v>221</v>
      </c>
      <c r="K1536" t="s">
        <v>38</v>
      </c>
      <c r="R1536" t="s">
        <v>62</v>
      </c>
      <c r="V1536" t="s">
        <v>80</v>
      </c>
      <c r="W1536" t="s">
        <v>37</v>
      </c>
      <c r="X1536" t="s">
        <v>38</v>
      </c>
    </row>
    <row r="1537" spans="1:24">
      <c r="A1537">
        <v>571</v>
      </c>
      <c r="B1537" t="s">
        <v>199</v>
      </c>
      <c r="D1537" t="s">
        <v>200</v>
      </c>
      <c r="H1537" t="s">
        <v>26</v>
      </c>
      <c r="J1537" t="s">
        <v>221</v>
      </c>
      <c r="K1537" t="s">
        <v>38</v>
      </c>
      <c r="R1537" t="s">
        <v>62</v>
      </c>
      <c r="T1537" t="s">
        <v>94</v>
      </c>
      <c r="U1537" t="s">
        <v>79</v>
      </c>
      <c r="V1537" t="s">
        <v>477</v>
      </c>
      <c r="W1537" t="s">
        <v>37</v>
      </c>
      <c r="X1537" t="s">
        <v>38</v>
      </c>
    </row>
    <row r="1538" spans="1:24">
      <c r="A1538">
        <v>572</v>
      </c>
      <c r="B1538" t="s">
        <v>111</v>
      </c>
      <c r="D1538" t="s">
        <v>56</v>
      </c>
      <c r="H1538" t="s">
        <v>26</v>
      </c>
      <c r="J1538" t="s">
        <v>221</v>
      </c>
      <c r="K1538" t="s">
        <v>38</v>
      </c>
      <c r="R1538" t="s">
        <v>62</v>
      </c>
      <c r="V1538" t="s">
        <v>63</v>
      </c>
      <c r="W1538" t="s">
        <v>37</v>
      </c>
      <c r="X1538" t="s">
        <v>38</v>
      </c>
    </row>
    <row r="1539" spans="1:24">
      <c r="A1539">
        <v>572</v>
      </c>
      <c r="B1539" t="s">
        <v>111</v>
      </c>
      <c r="D1539" t="s">
        <v>56</v>
      </c>
      <c r="H1539" t="s">
        <v>714</v>
      </c>
      <c r="J1539" t="s">
        <v>221</v>
      </c>
      <c r="K1539" t="s">
        <v>38</v>
      </c>
      <c r="R1539" t="s">
        <v>62</v>
      </c>
      <c r="V1539" t="s">
        <v>63</v>
      </c>
      <c r="W1539" t="s">
        <v>37</v>
      </c>
      <c r="X1539" t="s">
        <v>38</v>
      </c>
    </row>
    <row r="1540" spans="1:24">
      <c r="A1540">
        <v>573</v>
      </c>
      <c r="B1540" t="s">
        <v>111</v>
      </c>
      <c r="D1540" t="s">
        <v>200</v>
      </c>
      <c r="H1540" t="s">
        <v>26</v>
      </c>
      <c r="J1540" t="s">
        <v>221</v>
      </c>
      <c r="K1540" t="s">
        <v>153</v>
      </c>
      <c r="R1540" t="s">
        <v>62</v>
      </c>
      <c r="T1540" t="s">
        <v>70</v>
      </c>
      <c r="U1540" t="s">
        <v>79</v>
      </c>
      <c r="V1540" t="s">
        <v>135</v>
      </c>
      <c r="W1540" t="s">
        <v>37</v>
      </c>
      <c r="X1540" t="s">
        <v>38</v>
      </c>
    </row>
    <row r="1541" spans="1:24">
      <c r="A1541">
        <v>574</v>
      </c>
      <c r="B1541" t="s">
        <v>136</v>
      </c>
      <c r="D1541" t="s">
        <v>56</v>
      </c>
      <c r="H1541" t="s">
        <v>26</v>
      </c>
      <c r="J1541" t="s">
        <v>221</v>
      </c>
      <c r="K1541" t="s">
        <v>38</v>
      </c>
      <c r="R1541" t="s">
        <v>70</v>
      </c>
      <c r="S1541" t="s">
        <v>34</v>
      </c>
      <c r="T1541" t="s">
        <v>70</v>
      </c>
      <c r="U1541" t="s">
        <v>79</v>
      </c>
      <c r="V1541" t="s">
        <v>55</v>
      </c>
      <c r="W1541" t="s">
        <v>37</v>
      </c>
      <c r="X1541" t="s">
        <v>38</v>
      </c>
    </row>
    <row r="1542" spans="1:24">
      <c r="A1542">
        <v>574</v>
      </c>
      <c r="B1542" t="s">
        <v>136</v>
      </c>
      <c r="D1542" t="s">
        <v>56</v>
      </c>
      <c r="H1542" t="s">
        <v>453</v>
      </c>
      <c r="J1542" t="s">
        <v>221</v>
      </c>
      <c r="K1542" t="s">
        <v>38</v>
      </c>
      <c r="R1542" t="s">
        <v>70</v>
      </c>
      <c r="S1542" t="s">
        <v>34</v>
      </c>
      <c r="T1542" t="s">
        <v>70</v>
      </c>
      <c r="U1542" t="s">
        <v>79</v>
      </c>
      <c r="V1542" t="s">
        <v>55</v>
      </c>
      <c r="W1542" t="s">
        <v>37</v>
      </c>
      <c r="X1542" t="s">
        <v>38</v>
      </c>
    </row>
    <row r="1543" spans="1:24">
      <c r="A1543">
        <v>574</v>
      </c>
      <c r="B1543" t="s">
        <v>136</v>
      </c>
      <c r="D1543" t="s">
        <v>56</v>
      </c>
      <c r="H1543" t="s">
        <v>129</v>
      </c>
      <c r="J1543" t="s">
        <v>221</v>
      </c>
      <c r="K1543" t="s">
        <v>38</v>
      </c>
      <c r="R1543" t="s">
        <v>70</v>
      </c>
      <c r="S1543" t="s">
        <v>34</v>
      </c>
      <c r="T1543" t="s">
        <v>70</v>
      </c>
      <c r="U1543" t="s">
        <v>79</v>
      </c>
      <c r="V1543" t="s">
        <v>55</v>
      </c>
      <c r="W1543" t="s">
        <v>37</v>
      </c>
      <c r="X1543" t="s">
        <v>38</v>
      </c>
    </row>
    <row r="1544" spans="1:24">
      <c r="A1544">
        <v>574</v>
      </c>
      <c r="B1544" t="s">
        <v>136</v>
      </c>
      <c r="D1544" t="s">
        <v>56</v>
      </c>
      <c r="H1544" t="s">
        <v>714</v>
      </c>
      <c r="J1544" t="s">
        <v>221</v>
      </c>
      <c r="K1544" t="s">
        <v>38</v>
      </c>
      <c r="R1544" t="s">
        <v>70</v>
      </c>
      <c r="S1544" t="s">
        <v>34</v>
      </c>
      <c r="T1544" t="s">
        <v>70</v>
      </c>
      <c r="U1544" t="s">
        <v>79</v>
      </c>
      <c r="V1544" t="s">
        <v>55</v>
      </c>
      <c r="W1544" t="s">
        <v>37</v>
      </c>
      <c r="X1544" t="s">
        <v>38</v>
      </c>
    </row>
    <row r="1545" spans="1:24">
      <c r="A1545">
        <v>574</v>
      </c>
      <c r="B1545" t="s">
        <v>136</v>
      </c>
      <c r="D1545" t="s">
        <v>56</v>
      </c>
      <c r="H1545" t="s">
        <v>882</v>
      </c>
      <c r="J1545" t="s">
        <v>221</v>
      </c>
      <c r="K1545" t="s">
        <v>38</v>
      </c>
      <c r="R1545" t="s">
        <v>70</v>
      </c>
      <c r="S1545" t="s">
        <v>34</v>
      </c>
      <c r="T1545" t="s">
        <v>70</v>
      </c>
      <c r="U1545" t="s">
        <v>79</v>
      </c>
      <c r="V1545" t="s">
        <v>55</v>
      </c>
      <c r="W1545" t="s">
        <v>37</v>
      </c>
      <c r="X1545" t="s">
        <v>38</v>
      </c>
    </row>
    <row r="1546" spans="1:24">
      <c r="A1546">
        <v>574</v>
      </c>
      <c r="B1546" t="s">
        <v>136</v>
      </c>
      <c r="D1546" t="s">
        <v>56</v>
      </c>
      <c r="H1546" t="s">
        <v>364</v>
      </c>
      <c r="J1546" t="s">
        <v>221</v>
      </c>
      <c r="K1546" t="s">
        <v>38</v>
      </c>
      <c r="R1546" t="s">
        <v>70</v>
      </c>
      <c r="S1546" t="s">
        <v>34</v>
      </c>
      <c r="T1546" t="s">
        <v>70</v>
      </c>
      <c r="U1546" t="s">
        <v>79</v>
      </c>
      <c r="V1546" t="s">
        <v>55</v>
      </c>
      <c r="W1546" t="s">
        <v>37</v>
      </c>
      <c r="X1546" t="s">
        <v>38</v>
      </c>
    </row>
    <row r="1547" spans="1:24">
      <c r="A1547">
        <v>574</v>
      </c>
      <c r="B1547" t="s">
        <v>136</v>
      </c>
      <c r="D1547" t="s">
        <v>56</v>
      </c>
      <c r="H1547" t="s">
        <v>897</v>
      </c>
      <c r="J1547" t="s">
        <v>221</v>
      </c>
      <c r="K1547" t="s">
        <v>38</v>
      </c>
      <c r="R1547" t="s">
        <v>70</v>
      </c>
      <c r="S1547" t="s">
        <v>34</v>
      </c>
      <c r="T1547" t="s">
        <v>70</v>
      </c>
      <c r="U1547" t="s">
        <v>79</v>
      </c>
      <c r="V1547" t="s">
        <v>55</v>
      </c>
      <c r="W1547" t="s">
        <v>37</v>
      </c>
      <c r="X1547" t="s">
        <v>38</v>
      </c>
    </row>
    <row r="1548" spans="1:24">
      <c r="A1548">
        <v>574</v>
      </c>
      <c r="B1548" t="s">
        <v>136</v>
      </c>
      <c r="D1548" t="s">
        <v>56</v>
      </c>
      <c r="H1548" t="s">
        <v>1043</v>
      </c>
      <c r="J1548" t="s">
        <v>221</v>
      </c>
      <c r="K1548" t="s">
        <v>38</v>
      </c>
      <c r="R1548" t="s">
        <v>70</v>
      </c>
      <c r="S1548" t="s">
        <v>34</v>
      </c>
      <c r="T1548" t="s">
        <v>70</v>
      </c>
      <c r="U1548" t="s">
        <v>79</v>
      </c>
      <c r="V1548" t="s">
        <v>55</v>
      </c>
      <c r="W1548" t="s">
        <v>37</v>
      </c>
      <c r="X1548" t="s">
        <v>38</v>
      </c>
    </row>
    <row r="1549" spans="1:24">
      <c r="A1549">
        <v>574</v>
      </c>
      <c r="B1549" t="s">
        <v>136</v>
      </c>
      <c r="D1549" t="s">
        <v>56</v>
      </c>
      <c r="H1549" t="s">
        <v>1043</v>
      </c>
      <c r="J1549" t="s">
        <v>221</v>
      </c>
      <c r="K1549" t="s">
        <v>38</v>
      </c>
      <c r="R1549" t="s">
        <v>70</v>
      </c>
      <c r="S1549" t="s">
        <v>34</v>
      </c>
      <c r="T1549" t="s">
        <v>70</v>
      </c>
      <c r="U1549" t="s">
        <v>79</v>
      </c>
      <c r="V1549" t="s">
        <v>55</v>
      </c>
      <c r="W1549" t="s">
        <v>37</v>
      </c>
      <c r="X1549" t="s">
        <v>38</v>
      </c>
    </row>
    <row r="1550" spans="1:24">
      <c r="A1550">
        <v>574</v>
      </c>
      <c r="B1550" t="s">
        <v>136</v>
      </c>
      <c r="D1550" t="s">
        <v>56</v>
      </c>
      <c r="H1550" t="s">
        <v>1043</v>
      </c>
      <c r="J1550" t="s">
        <v>221</v>
      </c>
      <c r="K1550" t="s">
        <v>38</v>
      </c>
      <c r="R1550" t="s">
        <v>70</v>
      </c>
      <c r="S1550" t="s">
        <v>34</v>
      </c>
      <c r="T1550" t="s">
        <v>70</v>
      </c>
      <c r="U1550" t="s">
        <v>79</v>
      </c>
      <c r="V1550" t="s">
        <v>55</v>
      </c>
      <c r="W1550" t="s">
        <v>37</v>
      </c>
      <c r="X1550" t="s">
        <v>38</v>
      </c>
    </row>
    <row r="1551" spans="1:24">
      <c r="A1551">
        <v>574</v>
      </c>
      <c r="B1551" t="s">
        <v>136</v>
      </c>
      <c r="D1551" t="s">
        <v>56</v>
      </c>
      <c r="H1551" t="s">
        <v>1043</v>
      </c>
      <c r="J1551" t="s">
        <v>221</v>
      </c>
      <c r="K1551" t="s">
        <v>38</v>
      </c>
      <c r="R1551" t="s">
        <v>70</v>
      </c>
      <c r="S1551" t="s">
        <v>34</v>
      </c>
      <c r="T1551" t="s">
        <v>70</v>
      </c>
      <c r="U1551" t="s">
        <v>79</v>
      </c>
      <c r="V1551" t="s">
        <v>55</v>
      </c>
      <c r="W1551" t="s">
        <v>37</v>
      </c>
      <c r="X1551" t="s">
        <v>38</v>
      </c>
    </row>
    <row r="1552" spans="1:24">
      <c r="A1552">
        <v>574</v>
      </c>
      <c r="B1552" t="s">
        <v>136</v>
      </c>
      <c r="D1552" t="s">
        <v>56</v>
      </c>
      <c r="H1552" t="s">
        <v>231</v>
      </c>
      <c r="J1552" t="s">
        <v>221</v>
      </c>
      <c r="K1552" t="s">
        <v>38</v>
      </c>
      <c r="R1552" t="s">
        <v>70</v>
      </c>
      <c r="S1552" t="s">
        <v>34</v>
      </c>
      <c r="T1552" t="s">
        <v>70</v>
      </c>
      <c r="U1552" t="s">
        <v>79</v>
      </c>
      <c r="V1552" t="s">
        <v>55</v>
      </c>
      <c r="W1552" t="s">
        <v>37</v>
      </c>
      <c r="X1552" t="s">
        <v>38</v>
      </c>
    </row>
    <row r="1553" spans="1:24">
      <c r="A1553">
        <v>574</v>
      </c>
      <c r="B1553" t="s">
        <v>136</v>
      </c>
      <c r="D1553" t="s">
        <v>56</v>
      </c>
      <c r="H1553" t="s">
        <v>1043</v>
      </c>
      <c r="J1553" t="s">
        <v>221</v>
      </c>
      <c r="K1553" t="s">
        <v>38</v>
      </c>
      <c r="R1553" t="s">
        <v>70</v>
      </c>
      <c r="S1553" t="s">
        <v>34</v>
      </c>
      <c r="T1553" t="s">
        <v>70</v>
      </c>
      <c r="U1553" t="s">
        <v>79</v>
      </c>
      <c r="V1553" t="s">
        <v>55</v>
      </c>
      <c r="W1553" t="s">
        <v>37</v>
      </c>
      <c r="X1553" t="s">
        <v>38</v>
      </c>
    </row>
    <row r="1554" spans="1:24">
      <c r="A1554">
        <v>575</v>
      </c>
      <c r="B1554" t="s">
        <v>111</v>
      </c>
      <c r="D1554" t="s">
        <v>56</v>
      </c>
      <c r="H1554" t="s">
        <v>453</v>
      </c>
      <c r="J1554" t="s">
        <v>221</v>
      </c>
      <c r="K1554" t="s">
        <v>153</v>
      </c>
      <c r="Q1554" t="s">
        <v>365</v>
      </c>
      <c r="R1554" t="s">
        <v>278</v>
      </c>
      <c r="S1554" t="s">
        <v>34</v>
      </c>
      <c r="T1554" t="s">
        <v>316</v>
      </c>
      <c r="U1554" t="s">
        <v>79</v>
      </c>
      <c r="V1554" t="s">
        <v>55</v>
      </c>
      <c r="W1554" t="s">
        <v>37</v>
      </c>
      <c r="X1554" t="s">
        <v>38</v>
      </c>
    </row>
    <row r="1555" spans="1:24">
      <c r="A1555">
        <v>575</v>
      </c>
      <c r="B1555" t="s">
        <v>111</v>
      </c>
      <c r="D1555" t="s">
        <v>56</v>
      </c>
      <c r="H1555" t="s">
        <v>186</v>
      </c>
      <c r="J1555" t="s">
        <v>221</v>
      </c>
      <c r="K1555" t="s">
        <v>153</v>
      </c>
      <c r="Q1555" t="s">
        <v>365</v>
      </c>
      <c r="R1555" t="s">
        <v>278</v>
      </c>
      <c r="S1555" t="s">
        <v>34</v>
      </c>
      <c r="T1555" t="s">
        <v>316</v>
      </c>
      <c r="U1555" t="s">
        <v>79</v>
      </c>
      <c r="V1555" t="s">
        <v>55</v>
      </c>
      <c r="W1555" t="s">
        <v>37</v>
      </c>
      <c r="X1555" t="s">
        <v>38</v>
      </c>
    </row>
    <row r="1556" spans="1:24">
      <c r="A1556">
        <v>575</v>
      </c>
      <c r="B1556" t="s">
        <v>111</v>
      </c>
      <c r="D1556" t="s">
        <v>56</v>
      </c>
      <c r="H1556" t="s">
        <v>364</v>
      </c>
      <c r="J1556" t="s">
        <v>221</v>
      </c>
      <c r="K1556" t="s">
        <v>153</v>
      </c>
      <c r="Q1556" t="s">
        <v>365</v>
      </c>
      <c r="R1556" t="s">
        <v>278</v>
      </c>
      <c r="S1556" t="s">
        <v>34</v>
      </c>
      <c r="T1556" t="s">
        <v>316</v>
      </c>
      <c r="U1556" t="s">
        <v>79</v>
      </c>
      <c r="V1556" t="s">
        <v>55</v>
      </c>
      <c r="W1556" t="s">
        <v>37</v>
      </c>
      <c r="X1556" t="s">
        <v>38</v>
      </c>
    </row>
    <row r="1557" spans="1:24">
      <c r="A1557">
        <v>576</v>
      </c>
      <c r="B1557" t="s">
        <v>111</v>
      </c>
      <c r="D1557" t="s">
        <v>56</v>
      </c>
      <c r="H1557" t="s">
        <v>26</v>
      </c>
      <c r="J1557" t="s">
        <v>221</v>
      </c>
      <c r="K1557" t="s">
        <v>153</v>
      </c>
      <c r="Q1557" t="s">
        <v>554</v>
      </c>
      <c r="R1557" t="s">
        <v>70</v>
      </c>
      <c r="S1557" t="s">
        <v>34</v>
      </c>
      <c r="T1557" t="s">
        <v>70</v>
      </c>
      <c r="U1557" t="s">
        <v>278</v>
      </c>
      <c r="V1557" t="s">
        <v>55</v>
      </c>
      <c r="W1557" t="s">
        <v>37</v>
      </c>
      <c r="X1557" t="s">
        <v>38</v>
      </c>
    </row>
    <row r="1558" spans="1:24">
      <c r="A1558">
        <v>576</v>
      </c>
      <c r="B1558" t="s">
        <v>111</v>
      </c>
      <c r="D1558" t="s">
        <v>56</v>
      </c>
      <c r="H1558" t="s">
        <v>129</v>
      </c>
      <c r="J1558" t="s">
        <v>221</v>
      </c>
      <c r="K1558" t="s">
        <v>153</v>
      </c>
      <c r="Q1558" t="s">
        <v>554</v>
      </c>
      <c r="R1558" t="s">
        <v>70</v>
      </c>
      <c r="S1558" t="s">
        <v>34</v>
      </c>
      <c r="T1558" t="s">
        <v>70</v>
      </c>
      <c r="U1558" t="s">
        <v>278</v>
      </c>
      <c r="V1558" t="s">
        <v>55</v>
      </c>
      <c r="W1558" t="s">
        <v>37</v>
      </c>
      <c r="X1558" t="s">
        <v>38</v>
      </c>
    </row>
    <row r="1559" spans="1:24">
      <c r="A1559">
        <v>577</v>
      </c>
      <c r="B1559" t="s">
        <v>254</v>
      </c>
      <c r="D1559" t="s">
        <v>46</v>
      </c>
      <c r="H1559" t="s">
        <v>26</v>
      </c>
      <c r="J1559" t="s">
        <v>202</v>
      </c>
      <c r="K1559" t="s">
        <v>153</v>
      </c>
      <c r="R1559" t="s">
        <v>33</v>
      </c>
      <c r="S1559" t="s">
        <v>34</v>
      </c>
      <c r="T1559" t="s">
        <v>145</v>
      </c>
      <c r="U1559" t="s">
        <v>118</v>
      </c>
      <c r="V1559" t="s">
        <v>55</v>
      </c>
      <c r="W1559" t="s">
        <v>37</v>
      </c>
      <c r="X1559" t="s">
        <v>38</v>
      </c>
    </row>
    <row r="1560" spans="1:24">
      <c r="A1560">
        <v>577</v>
      </c>
      <c r="B1560" t="s">
        <v>254</v>
      </c>
      <c r="D1560" t="s">
        <v>46</v>
      </c>
      <c r="H1560" t="s">
        <v>453</v>
      </c>
      <c r="J1560" t="s">
        <v>202</v>
      </c>
      <c r="K1560" t="s">
        <v>153</v>
      </c>
      <c r="R1560" t="s">
        <v>33</v>
      </c>
      <c r="S1560" t="s">
        <v>34</v>
      </c>
      <c r="T1560" t="s">
        <v>145</v>
      </c>
      <c r="U1560" t="s">
        <v>118</v>
      </c>
      <c r="V1560" t="s">
        <v>55</v>
      </c>
      <c r="W1560" t="s">
        <v>37</v>
      </c>
      <c r="X1560" t="s">
        <v>38</v>
      </c>
    </row>
    <row r="1561" spans="1:24">
      <c r="A1561">
        <v>578</v>
      </c>
      <c r="B1561" t="s">
        <v>111</v>
      </c>
      <c r="D1561" t="s">
        <v>56</v>
      </c>
      <c r="H1561" t="s">
        <v>26</v>
      </c>
      <c r="J1561" t="s">
        <v>221</v>
      </c>
      <c r="K1561" t="s">
        <v>153</v>
      </c>
      <c r="R1561" t="s">
        <v>62</v>
      </c>
      <c r="T1561" t="s">
        <v>70</v>
      </c>
      <c r="V1561" t="s">
        <v>55</v>
      </c>
      <c r="W1561" t="s">
        <v>37</v>
      </c>
      <c r="X1561" t="s">
        <v>38</v>
      </c>
    </row>
    <row r="1562" spans="1:24">
      <c r="A1562">
        <v>579</v>
      </c>
      <c r="B1562" t="s">
        <v>136</v>
      </c>
      <c r="D1562" t="s">
        <v>22</v>
      </c>
      <c r="H1562" t="s">
        <v>186</v>
      </c>
      <c r="J1562" t="s">
        <v>221</v>
      </c>
      <c r="K1562" t="s">
        <v>38</v>
      </c>
      <c r="R1562" t="s">
        <v>33</v>
      </c>
      <c r="T1562" t="s">
        <v>832</v>
      </c>
      <c r="U1562" t="s">
        <v>79</v>
      </c>
      <c r="V1562" t="s">
        <v>119</v>
      </c>
      <c r="W1562" t="s">
        <v>37</v>
      </c>
      <c r="X1562" t="s">
        <v>38</v>
      </c>
    </row>
    <row r="1563" spans="1:24">
      <c r="A1563">
        <v>580</v>
      </c>
      <c r="B1563" t="s">
        <v>111</v>
      </c>
      <c r="D1563" t="s">
        <v>200</v>
      </c>
      <c r="H1563" t="s">
        <v>26</v>
      </c>
      <c r="J1563" t="s">
        <v>221</v>
      </c>
      <c r="K1563" t="s">
        <v>38</v>
      </c>
      <c r="R1563" t="s">
        <v>62</v>
      </c>
      <c r="V1563" t="s">
        <v>477</v>
      </c>
      <c r="W1563" t="s">
        <v>37</v>
      </c>
      <c r="X1563" t="s">
        <v>38</v>
      </c>
    </row>
    <row r="1564" spans="1:24">
      <c r="A1564">
        <v>580</v>
      </c>
      <c r="B1564" t="s">
        <v>111</v>
      </c>
      <c r="D1564" t="s">
        <v>200</v>
      </c>
      <c r="H1564" t="s">
        <v>186</v>
      </c>
      <c r="J1564" t="s">
        <v>221</v>
      </c>
      <c r="K1564" t="s">
        <v>38</v>
      </c>
      <c r="R1564" t="s">
        <v>62</v>
      </c>
      <c r="V1564" t="s">
        <v>477</v>
      </c>
      <c r="W1564" t="s">
        <v>37</v>
      </c>
      <c r="X1564" t="s">
        <v>38</v>
      </c>
    </row>
    <row r="1565" spans="1:24">
      <c r="A1565">
        <v>580</v>
      </c>
      <c r="B1565" t="s">
        <v>111</v>
      </c>
      <c r="D1565" t="s">
        <v>200</v>
      </c>
      <c r="H1565" t="s">
        <v>883</v>
      </c>
      <c r="J1565" t="s">
        <v>221</v>
      </c>
      <c r="K1565" t="s">
        <v>38</v>
      </c>
      <c r="R1565" t="s">
        <v>62</v>
      </c>
      <c r="V1565" t="s">
        <v>477</v>
      </c>
      <c r="W1565" t="s">
        <v>37</v>
      </c>
      <c r="X1565" t="s">
        <v>38</v>
      </c>
    </row>
    <row r="1566" spans="1:24">
      <c r="A1566">
        <v>581</v>
      </c>
      <c r="B1566" t="s">
        <v>199</v>
      </c>
      <c r="D1566" t="s">
        <v>56</v>
      </c>
      <c r="H1566" t="s">
        <v>26</v>
      </c>
      <c r="J1566" t="s">
        <v>221</v>
      </c>
      <c r="K1566" t="s">
        <v>38</v>
      </c>
      <c r="R1566" t="s">
        <v>62</v>
      </c>
      <c r="T1566" t="s">
        <v>70</v>
      </c>
      <c r="U1566" t="s">
        <v>79</v>
      </c>
      <c r="V1566" t="s">
        <v>135</v>
      </c>
      <c r="W1566" t="s">
        <v>37</v>
      </c>
      <c r="X1566" t="s">
        <v>38</v>
      </c>
    </row>
    <row r="1567" spans="1:24">
      <c r="A1567">
        <v>582</v>
      </c>
      <c r="B1567" t="s">
        <v>254</v>
      </c>
      <c r="D1567" t="s">
        <v>22</v>
      </c>
      <c r="H1567" t="s">
        <v>26</v>
      </c>
      <c r="J1567" t="s">
        <v>221</v>
      </c>
      <c r="K1567" t="s">
        <v>38</v>
      </c>
      <c r="R1567" t="s">
        <v>70</v>
      </c>
      <c r="S1567" t="s">
        <v>34</v>
      </c>
      <c r="T1567" t="s">
        <v>70</v>
      </c>
      <c r="U1567" t="s">
        <v>79</v>
      </c>
      <c r="V1567" t="s">
        <v>146</v>
      </c>
      <c r="W1567" t="s">
        <v>37</v>
      </c>
      <c r="X1567" t="s">
        <v>38</v>
      </c>
    </row>
    <row r="1568" spans="1:24">
      <c r="A1568">
        <v>583</v>
      </c>
      <c r="B1568" t="s">
        <v>111</v>
      </c>
      <c r="D1568" t="s">
        <v>56</v>
      </c>
      <c r="H1568" t="s">
        <v>26</v>
      </c>
      <c r="J1568" t="s">
        <v>221</v>
      </c>
      <c r="K1568" t="s">
        <v>38</v>
      </c>
      <c r="Q1568" t="s">
        <v>366</v>
      </c>
      <c r="R1568" t="s">
        <v>62</v>
      </c>
      <c r="T1568" t="s">
        <v>54</v>
      </c>
      <c r="U1568" t="s">
        <v>79</v>
      </c>
      <c r="V1568" t="s">
        <v>55</v>
      </c>
      <c r="W1568" t="s">
        <v>37</v>
      </c>
      <c r="X1568" t="s">
        <v>38</v>
      </c>
    </row>
    <row r="1569" spans="1:24">
      <c r="A1569">
        <v>584</v>
      </c>
      <c r="B1569" t="s">
        <v>121</v>
      </c>
      <c r="D1569" t="s">
        <v>56</v>
      </c>
      <c r="H1569" t="s">
        <v>26</v>
      </c>
      <c r="J1569" t="s">
        <v>221</v>
      </c>
      <c r="K1569" t="s">
        <v>38</v>
      </c>
      <c r="R1569" t="s">
        <v>357</v>
      </c>
      <c r="S1569" t="s">
        <v>34</v>
      </c>
      <c r="T1569" t="s">
        <v>357</v>
      </c>
      <c r="V1569" t="s">
        <v>55</v>
      </c>
      <c r="W1569" t="s">
        <v>37</v>
      </c>
      <c r="X1569" t="s">
        <v>38</v>
      </c>
    </row>
    <row r="1570" spans="1:24">
      <c r="A1570">
        <v>585</v>
      </c>
      <c r="B1570" t="s">
        <v>111</v>
      </c>
      <c r="D1570" t="s">
        <v>22</v>
      </c>
      <c r="H1570" t="s">
        <v>26</v>
      </c>
      <c r="J1570" t="s">
        <v>221</v>
      </c>
      <c r="K1570" t="s">
        <v>38</v>
      </c>
      <c r="R1570" t="s">
        <v>62</v>
      </c>
      <c r="T1570" t="s">
        <v>70</v>
      </c>
      <c r="V1570" t="s">
        <v>55</v>
      </c>
      <c r="W1570" t="s">
        <v>37</v>
      </c>
      <c r="X1570" t="s">
        <v>38</v>
      </c>
    </row>
    <row r="1571" spans="1:24">
      <c r="A1571">
        <v>585</v>
      </c>
      <c r="B1571" t="s">
        <v>111</v>
      </c>
      <c r="D1571" t="s">
        <v>22</v>
      </c>
      <c r="H1571" t="s">
        <v>129</v>
      </c>
      <c r="J1571" t="s">
        <v>221</v>
      </c>
      <c r="K1571" t="s">
        <v>38</v>
      </c>
      <c r="R1571" t="s">
        <v>62</v>
      </c>
      <c r="T1571" t="s">
        <v>70</v>
      </c>
      <c r="V1571" t="s">
        <v>55</v>
      </c>
      <c r="W1571" t="s">
        <v>37</v>
      </c>
      <c r="X1571" t="s">
        <v>38</v>
      </c>
    </row>
    <row r="1572" spans="1:24">
      <c r="A1572">
        <v>585</v>
      </c>
      <c r="B1572" t="s">
        <v>111</v>
      </c>
      <c r="D1572" t="s">
        <v>22</v>
      </c>
      <c r="H1572" t="s">
        <v>882</v>
      </c>
      <c r="J1572" t="s">
        <v>221</v>
      </c>
      <c r="K1572" t="s">
        <v>38</v>
      </c>
      <c r="R1572" t="s">
        <v>62</v>
      </c>
      <c r="T1572" t="s">
        <v>70</v>
      </c>
      <c r="V1572" t="s">
        <v>55</v>
      </c>
      <c r="W1572" t="s">
        <v>37</v>
      </c>
      <c r="X1572" t="s">
        <v>38</v>
      </c>
    </row>
    <row r="1573" spans="1:24">
      <c r="A1573">
        <v>586</v>
      </c>
      <c r="B1573" t="s">
        <v>111</v>
      </c>
      <c r="D1573" t="s">
        <v>22</v>
      </c>
      <c r="H1573" t="s">
        <v>231</v>
      </c>
      <c r="J1573" t="s">
        <v>51</v>
      </c>
      <c r="K1573" t="s">
        <v>38</v>
      </c>
      <c r="R1573" t="s">
        <v>62</v>
      </c>
      <c r="T1573" t="s">
        <v>117</v>
      </c>
      <c r="V1573" t="s">
        <v>80</v>
      </c>
      <c r="W1573" t="s">
        <v>37</v>
      </c>
      <c r="X1573" t="s">
        <v>38</v>
      </c>
    </row>
    <row r="1574" spans="1:24">
      <c r="A1574">
        <v>587</v>
      </c>
      <c r="B1574" t="s">
        <v>254</v>
      </c>
      <c r="D1574" t="s">
        <v>22</v>
      </c>
      <c r="H1574" t="s">
        <v>129</v>
      </c>
      <c r="J1574" t="s">
        <v>221</v>
      </c>
      <c r="K1574" t="s">
        <v>38</v>
      </c>
      <c r="R1574" t="s">
        <v>92</v>
      </c>
      <c r="S1574" t="s">
        <v>134</v>
      </c>
      <c r="T1574" t="s">
        <v>94</v>
      </c>
      <c r="U1574" t="s">
        <v>79</v>
      </c>
      <c r="V1574" t="s">
        <v>55</v>
      </c>
      <c r="W1574" t="s">
        <v>37</v>
      </c>
      <c r="X1574" t="s">
        <v>38</v>
      </c>
    </row>
    <row r="1575" spans="1:24">
      <c r="A1575">
        <v>587</v>
      </c>
      <c r="B1575" t="s">
        <v>254</v>
      </c>
      <c r="D1575" t="s">
        <v>22</v>
      </c>
      <c r="H1575" t="s">
        <v>186</v>
      </c>
      <c r="J1575" t="s">
        <v>221</v>
      </c>
      <c r="K1575" t="s">
        <v>38</v>
      </c>
      <c r="R1575" t="s">
        <v>92</v>
      </c>
      <c r="S1575" t="s">
        <v>134</v>
      </c>
      <c r="T1575" t="s">
        <v>94</v>
      </c>
      <c r="U1575" t="s">
        <v>79</v>
      </c>
      <c r="V1575" t="s">
        <v>55</v>
      </c>
      <c r="W1575" t="s">
        <v>37</v>
      </c>
      <c r="X1575" t="s">
        <v>38</v>
      </c>
    </row>
    <row r="1576" spans="1:24">
      <c r="A1576">
        <v>588</v>
      </c>
      <c r="B1576" t="s">
        <v>136</v>
      </c>
      <c r="D1576" t="s">
        <v>22</v>
      </c>
      <c r="H1576" t="s">
        <v>453</v>
      </c>
      <c r="J1576" t="s">
        <v>221</v>
      </c>
      <c r="K1576" t="s">
        <v>38</v>
      </c>
      <c r="R1576" t="s">
        <v>33</v>
      </c>
      <c r="S1576" t="s">
        <v>53</v>
      </c>
      <c r="T1576" t="s">
        <v>835</v>
      </c>
      <c r="U1576" t="s">
        <v>79</v>
      </c>
      <c r="V1576" t="s">
        <v>36</v>
      </c>
      <c r="W1576" t="s">
        <v>37</v>
      </c>
      <c r="X1576" t="s">
        <v>38</v>
      </c>
    </row>
    <row r="1577" spans="1:24">
      <c r="A1577">
        <v>589</v>
      </c>
      <c r="B1577" t="s">
        <v>121</v>
      </c>
      <c r="D1577" t="s">
        <v>200</v>
      </c>
      <c r="H1577" t="s">
        <v>26</v>
      </c>
      <c r="J1577" t="s">
        <v>221</v>
      </c>
      <c r="K1577" t="s">
        <v>38</v>
      </c>
      <c r="R1577" t="s">
        <v>62</v>
      </c>
      <c r="U1577" t="s">
        <v>79</v>
      </c>
      <c r="V1577" t="s">
        <v>477</v>
      </c>
      <c r="W1577" t="s">
        <v>37</v>
      </c>
      <c r="X1577" t="s">
        <v>38</v>
      </c>
    </row>
    <row r="1578" spans="1:24">
      <c r="A1578">
        <v>590</v>
      </c>
      <c r="B1578" t="s">
        <v>121</v>
      </c>
      <c r="D1578" t="s">
        <v>200</v>
      </c>
      <c r="H1578" t="s">
        <v>26</v>
      </c>
      <c r="J1578" t="s">
        <v>221</v>
      </c>
      <c r="K1578" t="s">
        <v>153</v>
      </c>
      <c r="R1578" t="s">
        <v>62</v>
      </c>
      <c r="S1578" t="s">
        <v>34</v>
      </c>
      <c r="T1578" t="s">
        <v>70</v>
      </c>
      <c r="V1578" t="s">
        <v>135</v>
      </c>
      <c r="W1578" t="s">
        <v>37</v>
      </c>
      <c r="X1578" t="s">
        <v>38</v>
      </c>
    </row>
    <row r="1579" spans="1:24">
      <c r="A1579">
        <v>591</v>
      </c>
      <c r="B1579" t="s">
        <v>121</v>
      </c>
      <c r="D1579" t="s">
        <v>22</v>
      </c>
      <c r="H1579" t="s">
        <v>129</v>
      </c>
      <c r="J1579" t="s">
        <v>28</v>
      </c>
      <c r="K1579" t="s">
        <v>38</v>
      </c>
      <c r="R1579" t="s">
        <v>62</v>
      </c>
      <c r="T1579" t="s">
        <v>128</v>
      </c>
      <c r="U1579" t="s">
        <v>79</v>
      </c>
      <c r="V1579" t="s">
        <v>36</v>
      </c>
      <c r="W1579" t="s">
        <v>37</v>
      </c>
      <c r="X1579" t="s">
        <v>38</v>
      </c>
    </row>
    <row r="1580" spans="1:24">
      <c r="A1580">
        <v>591</v>
      </c>
      <c r="B1580" t="s">
        <v>121</v>
      </c>
      <c r="D1580" t="s">
        <v>22</v>
      </c>
      <c r="H1580" t="s">
        <v>186</v>
      </c>
      <c r="J1580" t="s">
        <v>28</v>
      </c>
      <c r="K1580" t="s">
        <v>38</v>
      </c>
      <c r="R1580" t="s">
        <v>62</v>
      </c>
      <c r="T1580" t="s">
        <v>128</v>
      </c>
      <c r="U1580" t="s">
        <v>79</v>
      </c>
      <c r="V1580" t="s">
        <v>36</v>
      </c>
      <c r="W1580" t="s">
        <v>37</v>
      </c>
      <c r="X1580" t="s">
        <v>38</v>
      </c>
    </row>
    <row r="1581" spans="1:24">
      <c r="A1581">
        <v>591</v>
      </c>
      <c r="B1581" t="s">
        <v>121</v>
      </c>
      <c r="D1581" t="s">
        <v>22</v>
      </c>
      <c r="H1581" t="s">
        <v>129</v>
      </c>
      <c r="J1581" t="s">
        <v>28</v>
      </c>
      <c r="K1581" t="s">
        <v>38</v>
      </c>
      <c r="R1581" t="s">
        <v>62</v>
      </c>
      <c r="T1581" t="s">
        <v>128</v>
      </c>
      <c r="U1581" t="s">
        <v>79</v>
      </c>
      <c r="V1581" t="s">
        <v>36</v>
      </c>
      <c r="W1581" t="s">
        <v>37</v>
      </c>
      <c r="X1581" t="s">
        <v>38</v>
      </c>
    </row>
    <row r="1582" spans="1:24">
      <c r="A1582">
        <v>592</v>
      </c>
      <c r="B1582" t="s">
        <v>136</v>
      </c>
      <c r="D1582" t="s">
        <v>56</v>
      </c>
      <c r="H1582" t="s">
        <v>26</v>
      </c>
      <c r="J1582" t="s">
        <v>221</v>
      </c>
      <c r="K1582" t="s">
        <v>38</v>
      </c>
      <c r="R1582" t="s">
        <v>70</v>
      </c>
      <c r="S1582" t="s">
        <v>34</v>
      </c>
      <c r="T1582" t="s">
        <v>94</v>
      </c>
      <c r="U1582" t="s">
        <v>79</v>
      </c>
      <c r="V1582" t="s">
        <v>63</v>
      </c>
      <c r="W1582" t="s">
        <v>37</v>
      </c>
      <c r="X1582" t="s">
        <v>96</v>
      </c>
    </row>
    <row r="1583" spans="1:24">
      <c r="A1583">
        <v>592</v>
      </c>
      <c r="B1583" t="s">
        <v>136</v>
      </c>
      <c r="D1583" t="s">
        <v>56</v>
      </c>
      <c r="H1583" t="s">
        <v>186</v>
      </c>
      <c r="J1583" t="s">
        <v>221</v>
      </c>
      <c r="K1583" t="s">
        <v>38</v>
      </c>
      <c r="R1583" t="s">
        <v>70</v>
      </c>
      <c r="S1583" t="s">
        <v>34</v>
      </c>
      <c r="T1583" t="s">
        <v>94</v>
      </c>
      <c r="U1583" t="s">
        <v>79</v>
      </c>
      <c r="V1583" t="s">
        <v>63</v>
      </c>
      <c r="W1583" t="s">
        <v>37</v>
      </c>
      <c r="X1583" t="s">
        <v>96</v>
      </c>
    </row>
    <row r="1584" spans="1:24">
      <c r="A1584">
        <v>593</v>
      </c>
      <c r="B1584" t="s">
        <v>121</v>
      </c>
      <c r="D1584" t="s">
        <v>200</v>
      </c>
      <c r="H1584" t="s">
        <v>26</v>
      </c>
      <c r="J1584" t="s">
        <v>221</v>
      </c>
      <c r="K1584" t="s">
        <v>38</v>
      </c>
      <c r="R1584" t="s">
        <v>62</v>
      </c>
      <c r="V1584" t="s">
        <v>477</v>
      </c>
      <c r="W1584" t="s">
        <v>37</v>
      </c>
      <c r="X1584" t="s">
        <v>38</v>
      </c>
    </row>
    <row r="1585" spans="1:24">
      <c r="A1585">
        <v>594</v>
      </c>
      <c r="B1585" t="s">
        <v>111</v>
      </c>
      <c r="D1585" t="s">
        <v>22</v>
      </c>
      <c r="H1585" t="s">
        <v>26</v>
      </c>
      <c r="J1585" t="s">
        <v>202</v>
      </c>
      <c r="K1585" t="s">
        <v>38</v>
      </c>
      <c r="Q1585" t="s">
        <v>223</v>
      </c>
      <c r="R1585" t="s">
        <v>70</v>
      </c>
      <c r="S1585" t="s">
        <v>34</v>
      </c>
      <c r="T1585" t="s">
        <v>70</v>
      </c>
      <c r="U1585" t="s">
        <v>79</v>
      </c>
      <c r="V1585" t="s">
        <v>36</v>
      </c>
      <c r="W1585" t="s">
        <v>37</v>
      </c>
      <c r="X1585" t="s">
        <v>38</v>
      </c>
    </row>
    <row r="1586" spans="1:24">
      <c r="A1586">
        <v>594</v>
      </c>
      <c r="B1586" t="s">
        <v>111</v>
      </c>
      <c r="D1586" t="s">
        <v>22</v>
      </c>
      <c r="H1586" t="s">
        <v>186</v>
      </c>
      <c r="J1586" t="s">
        <v>202</v>
      </c>
      <c r="K1586" t="s">
        <v>38</v>
      </c>
      <c r="Q1586" t="s">
        <v>223</v>
      </c>
      <c r="R1586" t="s">
        <v>70</v>
      </c>
      <c r="S1586" t="s">
        <v>34</v>
      </c>
      <c r="T1586" t="s">
        <v>70</v>
      </c>
      <c r="U1586" t="s">
        <v>79</v>
      </c>
      <c r="V1586" t="s">
        <v>36</v>
      </c>
      <c r="W1586" t="s">
        <v>37</v>
      </c>
      <c r="X1586" t="s">
        <v>38</v>
      </c>
    </row>
    <row r="1587" spans="1:24">
      <c r="A1587">
        <v>594</v>
      </c>
      <c r="B1587" t="s">
        <v>111</v>
      </c>
      <c r="D1587" t="s">
        <v>22</v>
      </c>
      <c r="H1587" t="s">
        <v>883</v>
      </c>
      <c r="J1587" t="s">
        <v>202</v>
      </c>
      <c r="K1587" t="s">
        <v>38</v>
      </c>
      <c r="Q1587" t="s">
        <v>223</v>
      </c>
      <c r="R1587" t="s">
        <v>70</v>
      </c>
      <c r="S1587" t="s">
        <v>34</v>
      </c>
      <c r="T1587" t="s">
        <v>70</v>
      </c>
      <c r="U1587" t="s">
        <v>79</v>
      </c>
      <c r="V1587" t="s">
        <v>36</v>
      </c>
      <c r="W1587" t="s">
        <v>37</v>
      </c>
      <c r="X1587" t="s">
        <v>38</v>
      </c>
    </row>
    <row r="1588" spans="1:24">
      <c r="A1588">
        <v>595</v>
      </c>
      <c r="B1588" t="s">
        <v>297</v>
      </c>
      <c r="D1588" t="s">
        <v>22</v>
      </c>
      <c r="H1588" t="s">
        <v>26</v>
      </c>
      <c r="J1588" t="s">
        <v>221</v>
      </c>
      <c r="K1588" t="s">
        <v>153</v>
      </c>
      <c r="R1588" t="s">
        <v>278</v>
      </c>
      <c r="V1588" t="s">
        <v>55</v>
      </c>
      <c r="W1588" t="s">
        <v>37</v>
      </c>
      <c r="X1588" t="s">
        <v>38</v>
      </c>
    </row>
    <row r="1589" spans="1:24">
      <c r="A1589">
        <v>596</v>
      </c>
      <c r="B1589" t="s">
        <v>276</v>
      </c>
      <c r="D1589" t="s">
        <v>56</v>
      </c>
      <c r="H1589" t="s">
        <v>26</v>
      </c>
      <c r="J1589" t="s">
        <v>221</v>
      </c>
      <c r="K1589" t="s">
        <v>38</v>
      </c>
      <c r="R1589" t="s">
        <v>347</v>
      </c>
      <c r="S1589" t="s">
        <v>53</v>
      </c>
      <c r="T1589" t="s">
        <v>390</v>
      </c>
      <c r="U1589" t="s">
        <v>35</v>
      </c>
      <c r="V1589" t="s">
        <v>36</v>
      </c>
      <c r="W1589" t="s">
        <v>37</v>
      </c>
      <c r="X1589" t="s">
        <v>38</v>
      </c>
    </row>
    <row r="1590" spans="1:24">
      <c r="A1590">
        <v>597</v>
      </c>
      <c r="B1590" t="s">
        <v>254</v>
      </c>
      <c r="D1590" t="s">
        <v>22</v>
      </c>
      <c r="H1590" t="s">
        <v>26</v>
      </c>
      <c r="J1590" t="s">
        <v>221</v>
      </c>
      <c r="K1590" t="s">
        <v>38</v>
      </c>
      <c r="R1590" t="s">
        <v>62</v>
      </c>
      <c r="S1590" t="s">
        <v>34</v>
      </c>
      <c r="T1590" t="s">
        <v>145</v>
      </c>
      <c r="U1590" t="s">
        <v>79</v>
      </c>
      <c r="V1590" t="s">
        <v>146</v>
      </c>
      <c r="W1590" t="s">
        <v>37</v>
      </c>
      <c r="X1590" t="s">
        <v>38</v>
      </c>
    </row>
    <row r="1591" spans="1:24">
      <c r="A1591">
        <v>597</v>
      </c>
      <c r="B1591" t="s">
        <v>254</v>
      </c>
      <c r="D1591" t="s">
        <v>22</v>
      </c>
      <c r="H1591" t="s">
        <v>882</v>
      </c>
      <c r="J1591" t="s">
        <v>221</v>
      </c>
      <c r="K1591" t="s">
        <v>38</v>
      </c>
      <c r="R1591" t="s">
        <v>62</v>
      </c>
      <c r="S1591" t="s">
        <v>34</v>
      </c>
      <c r="T1591" t="s">
        <v>145</v>
      </c>
      <c r="U1591" t="s">
        <v>79</v>
      </c>
      <c r="V1591" t="s">
        <v>146</v>
      </c>
      <c r="W1591" t="s">
        <v>37</v>
      </c>
      <c r="X1591" t="s">
        <v>38</v>
      </c>
    </row>
    <row r="1592" spans="1:24">
      <c r="A1592">
        <v>598</v>
      </c>
      <c r="B1592" t="s">
        <v>111</v>
      </c>
      <c r="D1592" t="s">
        <v>200</v>
      </c>
      <c r="H1592" t="s">
        <v>26</v>
      </c>
      <c r="J1592" t="s">
        <v>221</v>
      </c>
      <c r="K1592" t="s">
        <v>38</v>
      </c>
      <c r="R1592" t="s">
        <v>62</v>
      </c>
      <c r="T1592" t="s">
        <v>70</v>
      </c>
      <c r="U1592" t="s">
        <v>79</v>
      </c>
      <c r="V1592" t="s">
        <v>477</v>
      </c>
      <c r="W1592" t="s">
        <v>37</v>
      </c>
      <c r="X1592" t="s">
        <v>38</v>
      </c>
    </row>
    <row r="1593" spans="1:24">
      <c r="A1593">
        <v>599</v>
      </c>
      <c r="B1593" t="s">
        <v>121</v>
      </c>
      <c r="D1593" t="s">
        <v>56</v>
      </c>
      <c r="H1593" t="s">
        <v>26</v>
      </c>
      <c r="J1593" t="s">
        <v>221</v>
      </c>
      <c r="K1593" t="s">
        <v>38</v>
      </c>
      <c r="R1593" t="s">
        <v>62</v>
      </c>
      <c r="T1593" t="s">
        <v>278</v>
      </c>
      <c r="V1593" t="s">
        <v>146</v>
      </c>
      <c r="W1593" t="s">
        <v>37</v>
      </c>
      <c r="X1593" t="s">
        <v>38</v>
      </c>
    </row>
    <row r="1594" spans="1:24">
      <c r="A1594">
        <v>600</v>
      </c>
      <c r="B1594" t="s">
        <v>136</v>
      </c>
      <c r="D1594" t="s">
        <v>200</v>
      </c>
      <c r="H1594" t="s">
        <v>26</v>
      </c>
      <c r="J1594" t="s">
        <v>221</v>
      </c>
      <c r="K1594" t="s">
        <v>38</v>
      </c>
      <c r="R1594" t="s">
        <v>70</v>
      </c>
      <c r="S1594" t="s">
        <v>34</v>
      </c>
      <c r="T1594" t="s">
        <v>70</v>
      </c>
      <c r="U1594" t="s">
        <v>70</v>
      </c>
      <c r="V1594" t="s">
        <v>477</v>
      </c>
      <c r="W1594" t="s">
        <v>37</v>
      </c>
      <c r="X1594" t="s">
        <v>38</v>
      </c>
    </row>
    <row r="1595" spans="1:24">
      <c r="A1595">
        <v>600</v>
      </c>
      <c r="B1595" t="s">
        <v>136</v>
      </c>
      <c r="D1595" t="s">
        <v>200</v>
      </c>
      <c r="H1595" t="s">
        <v>129</v>
      </c>
      <c r="J1595" t="s">
        <v>221</v>
      </c>
      <c r="K1595" t="s">
        <v>38</v>
      </c>
      <c r="R1595" t="s">
        <v>70</v>
      </c>
      <c r="S1595" t="s">
        <v>34</v>
      </c>
      <c r="T1595" t="s">
        <v>70</v>
      </c>
      <c r="U1595" t="s">
        <v>70</v>
      </c>
      <c r="V1595" t="s">
        <v>477</v>
      </c>
      <c r="W1595" t="s">
        <v>37</v>
      </c>
      <c r="X1595" t="s">
        <v>38</v>
      </c>
    </row>
    <row r="1596" spans="1:24">
      <c r="A1596">
        <v>601</v>
      </c>
      <c r="B1596" t="s">
        <v>297</v>
      </c>
      <c r="D1596" t="s">
        <v>22</v>
      </c>
      <c r="H1596" t="s">
        <v>129</v>
      </c>
      <c r="J1596" t="s">
        <v>28</v>
      </c>
      <c r="K1596" t="s">
        <v>38</v>
      </c>
      <c r="R1596" t="s">
        <v>33</v>
      </c>
      <c r="S1596" t="s">
        <v>171</v>
      </c>
      <c r="T1596" t="s">
        <v>128</v>
      </c>
      <c r="U1596" t="s">
        <v>104</v>
      </c>
      <c r="V1596" t="s">
        <v>36</v>
      </c>
      <c r="W1596" t="s">
        <v>37</v>
      </c>
      <c r="X1596" t="s">
        <v>38</v>
      </c>
    </row>
    <row r="1597" spans="1:24">
      <c r="A1597">
        <v>601</v>
      </c>
      <c r="B1597" t="s">
        <v>297</v>
      </c>
      <c r="D1597" t="s">
        <v>22</v>
      </c>
      <c r="H1597" t="s">
        <v>879</v>
      </c>
      <c r="J1597" t="s">
        <v>28</v>
      </c>
      <c r="K1597" t="s">
        <v>38</v>
      </c>
      <c r="R1597" t="s">
        <v>33</v>
      </c>
      <c r="S1597" t="s">
        <v>171</v>
      </c>
      <c r="T1597" t="s">
        <v>128</v>
      </c>
      <c r="U1597" t="s">
        <v>104</v>
      </c>
      <c r="V1597" t="s">
        <v>36</v>
      </c>
      <c r="W1597" t="s">
        <v>37</v>
      </c>
      <c r="X1597" t="s">
        <v>38</v>
      </c>
    </row>
    <row r="1598" spans="1:24">
      <c r="A1598">
        <v>601</v>
      </c>
      <c r="B1598" t="s">
        <v>297</v>
      </c>
      <c r="D1598" t="s">
        <v>22</v>
      </c>
      <c r="H1598" t="s">
        <v>882</v>
      </c>
      <c r="J1598" t="s">
        <v>28</v>
      </c>
      <c r="K1598" t="s">
        <v>38</v>
      </c>
      <c r="R1598" t="s">
        <v>33</v>
      </c>
      <c r="S1598" t="s">
        <v>171</v>
      </c>
      <c r="T1598" t="s">
        <v>128</v>
      </c>
      <c r="U1598" t="s">
        <v>104</v>
      </c>
      <c r="V1598" t="s">
        <v>36</v>
      </c>
      <c r="W1598" t="s">
        <v>37</v>
      </c>
      <c r="X1598" t="s">
        <v>38</v>
      </c>
    </row>
    <row r="1599" spans="1:24">
      <c r="A1599">
        <v>602</v>
      </c>
      <c r="B1599" t="s">
        <v>111</v>
      </c>
      <c r="D1599" t="s">
        <v>200</v>
      </c>
      <c r="H1599" t="s">
        <v>26</v>
      </c>
      <c r="J1599" t="s">
        <v>221</v>
      </c>
      <c r="K1599" t="s">
        <v>153</v>
      </c>
      <c r="R1599" t="s">
        <v>70</v>
      </c>
      <c r="S1599" t="s">
        <v>34</v>
      </c>
      <c r="T1599" t="s">
        <v>70</v>
      </c>
      <c r="U1599" t="s">
        <v>79</v>
      </c>
      <c r="V1599" t="s">
        <v>477</v>
      </c>
      <c r="W1599" t="s">
        <v>37</v>
      </c>
      <c r="X1599" t="s">
        <v>38</v>
      </c>
    </row>
    <row r="1600" spans="1:24">
      <c r="A1600">
        <v>603</v>
      </c>
      <c r="B1600" t="s">
        <v>121</v>
      </c>
      <c r="D1600" t="s">
        <v>200</v>
      </c>
      <c r="H1600" t="s">
        <v>26</v>
      </c>
      <c r="J1600" t="s">
        <v>221</v>
      </c>
      <c r="K1600" t="s">
        <v>38</v>
      </c>
      <c r="R1600" t="s">
        <v>62</v>
      </c>
      <c r="T1600" t="s">
        <v>840</v>
      </c>
      <c r="U1600" t="s">
        <v>79</v>
      </c>
      <c r="V1600" t="s">
        <v>477</v>
      </c>
      <c r="W1600" t="s">
        <v>37</v>
      </c>
      <c r="X1600" t="s">
        <v>38</v>
      </c>
    </row>
    <row r="1601" spans="1:24">
      <c r="A1601">
        <v>604</v>
      </c>
      <c r="B1601" t="s">
        <v>225</v>
      </c>
      <c r="D1601" t="s">
        <v>39</v>
      </c>
      <c r="H1601" t="s">
        <v>26</v>
      </c>
      <c r="J1601" t="s">
        <v>221</v>
      </c>
      <c r="K1601" t="s">
        <v>38</v>
      </c>
      <c r="R1601" t="s">
        <v>525</v>
      </c>
      <c r="T1601" t="s">
        <v>841</v>
      </c>
      <c r="U1601" t="s">
        <v>79</v>
      </c>
      <c r="V1601" t="s">
        <v>146</v>
      </c>
      <c r="W1601" t="s">
        <v>37</v>
      </c>
      <c r="X1601" t="s">
        <v>38</v>
      </c>
    </row>
    <row r="1602" spans="1:24">
      <c r="A1602">
        <v>605</v>
      </c>
      <c r="B1602" t="s">
        <v>199</v>
      </c>
      <c r="D1602" t="s">
        <v>200</v>
      </c>
      <c r="H1602" t="s">
        <v>26</v>
      </c>
      <c r="J1602" t="s">
        <v>221</v>
      </c>
      <c r="K1602" t="s">
        <v>38</v>
      </c>
      <c r="R1602" t="s">
        <v>70</v>
      </c>
      <c r="S1602" t="s">
        <v>34</v>
      </c>
      <c r="T1602" t="s">
        <v>70</v>
      </c>
      <c r="U1602" t="s">
        <v>79</v>
      </c>
      <c r="V1602" t="s">
        <v>135</v>
      </c>
      <c r="W1602" t="s">
        <v>37</v>
      </c>
      <c r="X1602" t="s">
        <v>38</v>
      </c>
    </row>
    <row r="1603" spans="1:24">
      <c r="A1603">
        <v>605</v>
      </c>
      <c r="B1603" t="s">
        <v>199</v>
      </c>
      <c r="D1603" t="s">
        <v>200</v>
      </c>
      <c r="H1603" t="s">
        <v>882</v>
      </c>
      <c r="J1603" t="s">
        <v>221</v>
      </c>
      <c r="K1603" t="s">
        <v>38</v>
      </c>
      <c r="R1603" t="s">
        <v>70</v>
      </c>
      <c r="S1603" t="s">
        <v>34</v>
      </c>
      <c r="T1603" t="s">
        <v>70</v>
      </c>
      <c r="U1603" t="s">
        <v>79</v>
      </c>
      <c r="V1603" t="s">
        <v>135</v>
      </c>
      <c r="W1603" t="s">
        <v>37</v>
      </c>
      <c r="X1603" t="s">
        <v>38</v>
      </c>
    </row>
    <row r="1604" spans="1:24">
      <c r="A1604">
        <v>606</v>
      </c>
      <c r="B1604" t="s">
        <v>121</v>
      </c>
      <c r="D1604" t="s">
        <v>200</v>
      </c>
      <c r="H1604" t="s">
        <v>26</v>
      </c>
      <c r="J1604" t="s">
        <v>221</v>
      </c>
      <c r="K1604" t="s">
        <v>38</v>
      </c>
      <c r="R1604" t="s">
        <v>62</v>
      </c>
      <c r="V1604" t="s">
        <v>477</v>
      </c>
      <c r="W1604" t="s">
        <v>37</v>
      </c>
      <c r="X1604" t="s">
        <v>38</v>
      </c>
    </row>
    <row r="1605" spans="1:24">
      <c r="A1605">
        <v>607</v>
      </c>
      <c r="D1605" t="s">
        <v>200</v>
      </c>
      <c r="H1605" t="s">
        <v>186</v>
      </c>
      <c r="J1605" t="s">
        <v>221</v>
      </c>
      <c r="K1605" t="s">
        <v>38</v>
      </c>
      <c r="R1605" t="s">
        <v>62</v>
      </c>
      <c r="T1605" t="s">
        <v>62</v>
      </c>
      <c r="V1605" t="s">
        <v>55</v>
      </c>
      <c r="W1605" t="s">
        <v>37</v>
      </c>
      <c r="X1605" t="s">
        <v>38</v>
      </c>
    </row>
    <row r="1606" spans="1:24">
      <c r="A1606">
        <v>607</v>
      </c>
      <c r="D1606" t="s">
        <v>200</v>
      </c>
      <c r="H1606" t="s">
        <v>453</v>
      </c>
      <c r="J1606" t="s">
        <v>221</v>
      </c>
      <c r="K1606" t="s">
        <v>38</v>
      </c>
      <c r="R1606" t="s">
        <v>62</v>
      </c>
      <c r="T1606" t="s">
        <v>62</v>
      </c>
      <c r="V1606" t="s">
        <v>55</v>
      </c>
      <c r="W1606" t="s">
        <v>37</v>
      </c>
      <c r="X1606" t="s">
        <v>38</v>
      </c>
    </row>
    <row r="1607" spans="1:24">
      <c r="A1607">
        <v>608</v>
      </c>
      <c r="B1607" t="s">
        <v>136</v>
      </c>
      <c r="D1607" t="s">
        <v>200</v>
      </c>
      <c r="H1607" t="s">
        <v>26</v>
      </c>
      <c r="J1607" t="s">
        <v>221</v>
      </c>
      <c r="K1607" t="s">
        <v>38</v>
      </c>
      <c r="R1607" t="s">
        <v>70</v>
      </c>
      <c r="S1607" t="s">
        <v>34</v>
      </c>
      <c r="T1607" t="s">
        <v>70</v>
      </c>
      <c r="U1607" t="s">
        <v>79</v>
      </c>
      <c r="V1607" t="s">
        <v>477</v>
      </c>
      <c r="W1607" t="s">
        <v>37</v>
      </c>
      <c r="X1607" t="s">
        <v>38</v>
      </c>
    </row>
    <row r="1608" spans="1:24">
      <c r="A1608">
        <v>608</v>
      </c>
      <c r="B1608" t="s">
        <v>136</v>
      </c>
      <c r="D1608" t="s">
        <v>200</v>
      </c>
      <c r="H1608" t="s">
        <v>99</v>
      </c>
      <c r="J1608" t="s">
        <v>221</v>
      </c>
      <c r="K1608" t="s">
        <v>38</v>
      </c>
      <c r="R1608" t="s">
        <v>70</v>
      </c>
      <c r="S1608" t="s">
        <v>34</v>
      </c>
      <c r="T1608" t="s">
        <v>70</v>
      </c>
      <c r="U1608" t="s">
        <v>79</v>
      </c>
      <c r="V1608" t="s">
        <v>477</v>
      </c>
      <c r="W1608" t="s">
        <v>37</v>
      </c>
      <c r="X1608" t="s">
        <v>38</v>
      </c>
    </row>
    <row r="1609" spans="1:24">
      <c r="A1609">
        <v>608</v>
      </c>
      <c r="B1609" t="s">
        <v>136</v>
      </c>
      <c r="D1609" t="s">
        <v>200</v>
      </c>
      <c r="H1609" t="s">
        <v>883</v>
      </c>
      <c r="J1609" t="s">
        <v>221</v>
      </c>
      <c r="K1609" t="s">
        <v>38</v>
      </c>
      <c r="R1609" t="s">
        <v>70</v>
      </c>
      <c r="S1609" t="s">
        <v>34</v>
      </c>
      <c r="T1609" t="s">
        <v>70</v>
      </c>
      <c r="U1609" t="s">
        <v>79</v>
      </c>
      <c r="V1609" t="s">
        <v>477</v>
      </c>
      <c r="W1609" t="s">
        <v>37</v>
      </c>
      <c r="X1609" t="s">
        <v>38</v>
      </c>
    </row>
    <row r="1610" spans="1:24">
      <c r="A1610">
        <v>609</v>
      </c>
      <c r="B1610" t="s">
        <v>297</v>
      </c>
      <c r="D1610" t="s">
        <v>200</v>
      </c>
      <c r="H1610" t="s">
        <v>26</v>
      </c>
      <c r="J1610" t="s">
        <v>221</v>
      </c>
      <c r="K1610" t="s">
        <v>38</v>
      </c>
      <c r="R1610" t="s">
        <v>70</v>
      </c>
      <c r="S1610" t="s">
        <v>34</v>
      </c>
      <c r="T1610" t="s">
        <v>70</v>
      </c>
      <c r="U1610" t="s">
        <v>79</v>
      </c>
      <c r="V1610" t="s">
        <v>135</v>
      </c>
      <c r="W1610" t="s">
        <v>37</v>
      </c>
      <c r="X1610" t="s">
        <v>38</v>
      </c>
    </row>
    <row r="1611" spans="1:24">
      <c r="A1611">
        <v>610</v>
      </c>
      <c r="B1611" t="s">
        <v>199</v>
      </c>
      <c r="D1611" t="s">
        <v>22</v>
      </c>
      <c r="H1611" t="s">
        <v>26</v>
      </c>
      <c r="J1611" t="s">
        <v>221</v>
      </c>
      <c r="K1611" t="s">
        <v>38</v>
      </c>
      <c r="R1611" t="s">
        <v>70</v>
      </c>
      <c r="S1611" t="s">
        <v>34</v>
      </c>
      <c r="T1611" t="s">
        <v>70</v>
      </c>
      <c r="U1611" t="s">
        <v>79</v>
      </c>
      <c r="V1611" t="s">
        <v>63</v>
      </c>
      <c r="W1611" t="s">
        <v>37</v>
      </c>
      <c r="X1611" t="s">
        <v>38</v>
      </c>
    </row>
    <row r="1612" spans="1:24">
      <c r="A1612">
        <v>610</v>
      </c>
      <c r="B1612" t="s">
        <v>199</v>
      </c>
      <c r="D1612" t="s">
        <v>22</v>
      </c>
      <c r="H1612" t="s">
        <v>453</v>
      </c>
      <c r="J1612" t="s">
        <v>221</v>
      </c>
      <c r="K1612" t="s">
        <v>38</v>
      </c>
      <c r="R1612" t="s">
        <v>70</v>
      </c>
      <c r="S1612" t="s">
        <v>34</v>
      </c>
      <c r="T1612" t="s">
        <v>70</v>
      </c>
      <c r="U1612" t="s">
        <v>79</v>
      </c>
      <c r="V1612" t="s">
        <v>63</v>
      </c>
      <c r="W1612" t="s">
        <v>37</v>
      </c>
      <c r="X1612" t="s">
        <v>38</v>
      </c>
    </row>
    <row r="1613" spans="1:24">
      <c r="A1613">
        <v>611</v>
      </c>
      <c r="B1613" t="s">
        <v>199</v>
      </c>
      <c r="D1613" t="s">
        <v>56</v>
      </c>
      <c r="H1613" t="s">
        <v>26</v>
      </c>
      <c r="J1613" t="s">
        <v>221</v>
      </c>
      <c r="K1613" t="s">
        <v>38</v>
      </c>
      <c r="R1613" t="s">
        <v>62</v>
      </c>
      <c r="T1613" t="s">
        <v>117</v>
      </c>
      <c r="U1613" t="s">
        <v>79</v>
      </c>
      <c r="V1613" t="s">
        <v>63</v>
      </c>
      <c r="W1613" t="s">
        <v>37</v>
      </c>
      <c r="X1613" t="s">
        <v>38</v>
      </c>
    </row>
    <row r="1614" spans="1:24">
      <c r="A1614">
        <v>612</v>
      </c>
      <c r="B1614" t="s">
        <v>136</v>
      </c>
      <c r="D1614" t="s">
        <v>200</v>
      </c>
      <c r="H1614" t="s">
        <v>26</v>
      </c>
      <c r="J1614" t="s">
        <v>221</v>
      </c>
      <c r="K1614" t="s">
        <v>38</v>
      </c>
      <c r="R1614" t="s">
        <v>62</v>
      </c>
      <c r="V1614" t="s">
        <v>477</v>
      </c>
      <c r="W1614" t="s">
        <v>37</v>
      </c>
      <c r="X1614" t="s">
        <v>38</v>
      </c>
    </row>
    <row r="1615" spans="1:24">
      <c r="A1615">
        <v>613</v>
      </c>
      <c r="B1615" t="s">
        <v>121</v>
      </c>
      <c r="D1615" t="s">
        <v>56</v>
      </c>
      <c r="H1615" t="s">
        <v>26</v>
      </c>
      <c r="J1615" t="s">
        <v>221</v>
      </c>
      <c r="K1615" t="s">
        <v>38</v>
      </c>
      <c r="R1615" t="s">
        <v>62</v>
      </c>
      <c r="V1615" t="s">
        <v>55</v>
      </c>
      <c r="W1615" t="s">
        <v>37</v>
      </c>
      <c r="X1615" t="s">
        <v>38</v>
      </c>
    </row>
    <row r="1616" spans="1:24">
      <c r="A1616">
        <v>614</v>
      </c>
      <c r="B1616" t="s">
        <v>121</v>
      </c>
      <c r="D1616" t="s">
        <v>56</v>
      </c>
      <c r="H1616" t="s">
        <v>26</v>
      </c>
      <c r="J1616" t="s">
        <v>221</v>
      </c>
      <c r="K1616" t="s">
        <v>38</v>
      </c>
      <c r="R1616" t="s">
        <v>62</v>
      </c>
      <c r="U1616" t="s">
        <v>278</v>
      </c>
      <c r="V1616" t="s">
        <v>36</v>
      </c>
      <c r="W1616" t="s">
        <v>37</v>
      </c>
      <c r="X1616" t="s">
        <v>38</v>
      </c>
    </row>
    <row r="1617" spans="1:24">
      <c r="A1617">
        <v>614</v>
      </c>
      <c r="B1617" t="s">
        <v>121</v>
      </c>
      <c r="D1617" t="s">
        <v>56</v>
      </c>
      <c r="H1617" t="s">
        <v>129</v>
      </c>
      <c r="J1617" t="s">
        <v>221</v>
      </c>
      <c r="K1617" t="s">
        <v>38</v>
      </c>
      <c r="R1617" t="s">
        <v>62</v>
      </c>
      <c r="U1617" t="s">
        <v>278</v>
      </c>
      <c r="V1617" t="s">
        <v>36</v>
      </c>
      <c r="W1617" t="s">
        <v>37</v>
      </c>
      <c r="X1617" t="s">
        <v>38</v>
      </c>
    </row>
    <row r="1618" spans="1:24">
      <c r="A1618">
        <v>615</v>
      </c>
      <c r="B1618" t="s">
        <v>111</v>
      </c>
      <c r="D1618" t="s">
        <v>200</v>
      </c>
      <c r="H1618" t="s">
        <v>26</v>
      </c>
      <c r="J1618" t="s">
        <v>221</v>
      </c>
      <c r="K1618" t="s">
        <v>38</v>
      </c>
      <c r="R1618" t="s">
        <v>62</v>
      </c>
      <c r="S1618" t="s">
        <v>34</v>
      </c>
      <c r="T1618" t="s">
        <v>70</v>
      </c>
      <c r="U1618" t="s">
        <v>104</v>
      </c>
      <c r="V1618" t="s">
        <v>477</v>
      </c>
      <c r="W1618" t="s">
        <v>37</v>
      </c>
      <c r="X1618" t="s">
        <v>38</v>
      </c>
    </row>
    <row r="1619" spans="1:24">
      <c r="A1619">
        <v>616</v>
      </c>
      <c r="B1619" t="s">
        <v>111</v>
      </c>
      <c r="D1619" t="s">
        <v>46</v>
      </c>
      <c r="H1619" t="s">
        <v>453</v>
      </c>
      <c r="J1619" t="s">
        <v>202</v>
      </c>
      <c r="K1619" t="s">
        <v>38</v>
      </c>
      <c r="R1619" t="s">
        <v>92</v>
      </c>
      <c r="S1619" t="s">
        <v>127</v>
      </c>
      <c r="T1619" t="s">
        <v>54</v>
      </c>
      <c r="U1619" t="s">
        <v>95</v>
      </c>
      <c r="V1619" t="s">
        <v>80</v>
      </c>
      <c r="W1619" t="s">
        <v>81</v>
      </c>
      <c r="X1619" t="s">
        <v>38</v>
      </c>
    </row>
    <row r="1620" spans="1:24">
      <c r="A1620">
        <v>616</v>
      </c>
      <c r="B1620" t="s">
        <v>111</v>
      </c>
      <c r="D1620" t="s">
        <v>46</v>
      </c>
      <c r="H1620" t="s">
        <v>186</v>
      </c>
      <c r="J1620" t="s">
        <v>202</v>
      </c>
      <c r="K1620" t="s">
        <v>38</v>
      </c>
      <c r="R1620" t="s">
        <v>92</v>
      </c>
      <c r="S1620" t="s">
        <v>127</v>
      </c>
      <c r="T1620" t="s">
        <v>54</v>
      </c>
      <c r="U1620" t="s">
        <v>95</v>
      </c>
      <c r="V1620" t="s">
        <v>80</v>
      </c>
      <c r="W1620" t="s">
        <v>81</v>
      </c>
      <c r="X1620" t="s">
        <v>38</v>
      </c>
    </row>
    <row r="1621" spans="1:24">
      <c r="A1621">
        <v>616</v>
      </c>
      <c r="B1621" t="s">
        <v>111</v>
      </c>
      <c r="D1621" t="s">
        <v>46</v>
      </c>
      <c r="H1621" t="s">
        <v>897</v>
      </c>
      <c r="J1621" t="s">
        <v>202</v>
      </c>
      <c r="K1621" t="s">
        <v>38</v>
      </c>
      <c r="R1621" t="s">
        <v>92</v>
      </c>
      <c r="S1621" t="s">
        <v>127</v>
      </c>
      <c r="T1621" t="s">
        <v>54</v>
      </c>
      <c r="U1621" t="s">
        <v>95</v>
      </c>
      <c r="V1621" t="s">
        <v>80</v>
      </c>
      <c r="W1621" t="s">
        <v>81</v>
      </c>
      <c r="X1621" t="s">
        <v>38</v>
      </c>
    </row>
    <row r="1622" spans="1:24">
      <c r="A1622">
        <v>617</v>
      </c>
      <c r="B1622" t="s">
        <v>121</v>
      </c>
      <c r="D1622" t="s">
        <v>200</v>
      </c>
      <c r="H1622" t="s">
        <v>26</v>
      </c>
      <c r="J1622" t="s">
        <v>221</v>
      </c>
      <c r="K1622" t="s">
        <v>38</v>
      </c>
      <c r="R1622" t="s">
        <v>278</v>
      </c>
      <c r="T1622" t="s">
        <v>278</v>
      </c>
      <c r="U1622" t="s">
        <v>79</v>
      </c>
      <c r="V1622" t="s">
        <v>477</v>
      </c>
      <c r="W1622" t="s">
        <v>37</v>
      </c>
      <c r="X1622" t="s">
        <v>38</v>
      </c>
    </row>
    <row r="1623" spans="1:24">
      <c r="A1623">
        <v>618</v>
      </c>
      <c r="B1623" t="s">
        <v>136</v>
      </c>
      <c r="D1623" t="s">
        <v>46</v>
      </c>
      <c r="H1623" t="s">
        <v>26</v>
      </c>
      <c r="J1623" t="s">
        <v>221</v>
      </c>
      <c r="K1623" t="s">
        <v>153</v>
      </c>
      <c r="R1623" t="s">
        <v>347</v>
      </c>
      <c r="S1623" t="s">
        <v>34</v>
      </c>
      <c r="T1623" t="s">
        <v>850</v>
      </c>
      <c r="V1623" t="s">
        <v>36</v>
      </c>
      <c r="W1623" t="s">
        <v>37</v>
      </c>
      <c r="X1623" t="s">
        <v>38</v>
      </c>
    </row>
    <row r="1624" spans="1:24">
      <c r="A1624">
        <v>619</v>
      </c>
      <c r="D1624" t="s">
        <v>56</v>
      </c>
      <c r="H1624" t="s">
        <v>26</v>
      </c>
      <c r="J1624" t="s">
        <v>221</v>
      </c>
      <c r="K1624" t="s">
        <v>38</v>
      </c>
      <c r="R1624" t="s">
        <v>62</v>
      </c>
      <c r="V1624" t="s">
        <v>63</v>
      </c>
      <c r="W1624" t="s">
        <v>37</v>
      </c>
      <c r="X1624" t="s">
        <v>38</v>
      </c>
    </row>
    <row r="1625" spans="1:24">
      <c r="A1625">
        <v>620</v>
      </c>
      <c r="B1625" t="s">
        <v>111</v>
      </c>
      <c r="D1625" t="s">
        <v>56</v>
      </c>
      <c r="H1625" t="s">
        <v>26</v>
      </c>
      <c r="J1625" t="s">
        <v>221</v>
      </c>
      <c r="K1625" t="s">
        <v>38</v>
      </c>
      <c r="R1625" t="s">
        <v>62</v>
      </c>
      <c r="T1625" t="s">
        <v>94</v>
      </c>
      <c r="U1625" t="s">
        <v>79</v>
      </c>
      <c r="V1625" t="s">
        <v>135</v>
      </c>
      <c r="W1625" t="s">
        <v>37</v>
      </c>
      <c r="X1625" t="s">
        <v>38</v>
      </c>
    </row>
    <row r="1626" spans="1:24">
      <c r="A1626">
        <v>620</v>
      </c>
      <c r="B1626" t="s">
        <v>111</v>
      </c>
      <c r="D1626" t="s">
        <v>56</v>
      </c>
      <c r="H1626" t="s">
        <v>186</v>
      </c>
      <c r="J1626" t="s">
        <v>221</v>
      </c>
      <c r="K1626" t="s">
        <v>38</v>
      </c>
      <c r="R1626" t="s">
        <v>62</v>
      </c>
      <c r="T1626" t="s">
        <v>94</v>
      </c>
      <c r="U1626" t="s">
        <v>79</v>
      </c>
      <c r="V1626" t="s">
        <v>135</v>
      </c>
      <c r="W1626" t="s">
        <v>37</v>
      </c>
      <c r="X1626" t="s">
        <v>38</v>
      </c>
    </row>
    <row r="1627" spans="1:24">
      <c r="A1627">
        <v>621</v>
      </c>
      <c r="B1627" t="s">
        <v>111</v>
      </c>
      <c r="D1627" t="s">
        <v>200</v>
      </c>
      <c r="H1627" t="s">
        <v>26</v>
      </c>
      <c r="J1627" t="s">
        <v>221</v>
      </c>
      <c r="K1627" t="s">
        <v>38</v>
      </c>
      <c r="R1627" t="s">
        <v>62</v>
      </c>
      <c r="U1627" t="s">
        <v>79</v>
      </c>
      <c r="V1627" t="s">
        <v>477</v>
      </c>
      <c r="W1627" t="s">
        <v>37</v>
      </c>
      <c r="X1627" t="s">
        <v>38</v>
      </c>
    </row>
    <row r="1628" spans="1:24">
      <c r="A1628">
        <v>621</v>
      </c>
      <c r="B1628" t="s">
        <v>111</v>
      </c>
      <c r="D1628" t="s">
        <v>200</v>
      </c>
      <c r="H1628" t="s">
        <v>99</v>
      </c>
      <c r="J1628" t="s">
        <v>221</v>
      </c>
      <c r="K1628" t="s">
        <v>38</v>
      </c>
      <c r="R1628" t="s">
        <v>62</v>
      </c>
      <c r="U1628" t="s">
        <v>79</v>
      </c>
      <c r="V1628" t="s">
        <v>477</v>
      </c>
      <c r="W1628" t="s">
        <v>37</v>
      </c>
      <c r="X1628" t="s">
        <v>38</v>
      </c>
    </row>
    <row r="1629" spans="1:24">
      <c r="A1629">
        <v>622</v>
      </c>
      <c r="B1629" t="s">
        <v>121</v>
      </c>
      <c r="D1629" t="s">
        <v>200</v>
      </c>
      <c r="H1629" t="s">
        <v>26</v>
      </c>
      <c r="J1629" t="s">
        <v>221</v>
      </c>
      <c r="K1629" t="s">
        <v>38</v>
      </c>
      <c r="R1629" t="s">
        <v>70</v>
      </c>
      <c r="S1629" t="s">
        <v>34</v>
      </c>
      <c r="T1629" t="s">
        <v>70</v>
      </c>
      <c r="U1629" t="s">
        <v>79</v>
      </c>
      <c r="V1629" t="s">
        <v>477</v>
      </c>
      <c r="W1629" t="s">
        <v>37</v>
      </c>
      <c r="X1629" t="s">
        <v>38</v>
      </c>
    </row>
    <row r="1630" spans="1:24">
      <c r="A1630">
        <v>623</v>
      </c>
      <c r="B1630" t="s">
        <v>254</v>
      </c>
      <c r="D1630" t="s">
        <v>46</v>
      </c>
      <c r="H1630" t="s">
        <v>26</v>
      </c>
      <c r="J1630" t="s">
        <v>221</v>
      </c>
      <c r="K1630" t="s">
        <v>153</v>
      </c>
      <c r="R1630" t="s">
        <v>347</v>
      </c>
      <c r="S1630" t="s">
        <v>53</v>
      </c>
      <c r="T1630" t="s">
        <v>211</v>
      </c>
      <c r="U1630" t="s">
        <v>95</v>
      </c>
      <c r="V1630" t="s">
        <v>80</v>
      </c>
      <c r="W1630" t="s">
        <v>37</v>
      </c>
      <c r="X1630" t="s">
        <v>38</v>
      </c>
    </row>
    <row r="1631" spans="1:24">
      <c r="A1631">
        <v>624</v>
      </c>
      <c r="B1631" t="s">
        <v>111</v>
      </c>
      <c r="D1631" t="s">
        <v>56</v>
      </c>
      <c r="H1631" t="s">
        <v>26</v>
      </c>
      <c r="J1631" t="s">
        <v>221</v>
      </c>
      <c r="K1631" t="s">
        <v>38</v>
      </c>
      <c r="R1631" t="s">
        <v>70</v>
      </c>
      <c r="T1631" t="s">
        <v>70</v>
      </c>
      <c r="U1631" t="s">
        <v>79</v>
      </c>
      <c r="V1631" t="s">
        <v>55</v>
      </c>
      <c r="W1631" t="s">
        <v>37</v>
      </c>
      <c r="X1631" t="s">
        <v>38</v>
      </c>
    </row>
    <row r="1632" spans="1:24">
      <c r="A1632">
        <v>624</v>
      </c>
      <c r="B1632" t="s">
        <v>111</v>
      </c>
      <c r="D1632" t="s">
        <v>56</v>
      </c>
      <c r="H1632" t="s">
        <v>129</v>
      </c>
      <c r="J1632" t="s">
        <v>221</v>
      </c>
      <c r="K1632" t="s">
        <v>38</v>
      </c>
      <c r="R1632" t="s">
        <v>70</v>
      </c>
      <c r="T1632" t="s">
        <v>70</v>
      </c>
      <c r="U1632" t="s">
        <v>79</v>
      </c>
      <c r="V1632" t="s">
        <v>55</v>
      </c>
      <c r="W1632" t="s">
        <v>37</v>
      </c>
      <c r="X1632" t="s">
        <v>38</v>
      </c>
    </row>
    <row r="1633" spans="1:24">
      <c r="A1633">
        <v>625</v>
      </c>
      <c r="B1633" t="s">
        <v>121</v>
      </c>
      <c r="D1633" t="s">
        <v>22</v>
      </c>
      <c r="H1633" t="s">
        <v>26</v>
      </c>
      <c r="J1633" t="s">
        <v>221</v>
      </c>
      <c r="K1633" t="s">
        <v>38</v>
      </c>
      <c r="R1633" t="s">
        <v>33</v>
      </c>
      <c r="S1633" t="s">
        <v>34</v>
      </c>
      <c r="T1633" t="s">
        <v>54</v>
      </c>
      <c r="U1633" t="s">
        <v>79</v>
      </c>
      <c r="V1633" t="s">
        <v>63</v>
      </c>
      <c r="W1633" t="s">
        <v>37</v>
      </c>
      <c r="X1633" t="s">
        <v>38</v>
      </c>
    </row>
    <row r="1634" spans="1:24">
      <c r="A1634">
        <v>625</v>
      </c>
      <c r="B1634" t="s">
        <v>121</v>
      </c>
      <c r="D1634" t="s">
        <v>22</v>
      </c>
      <c r="H1634" t="s">
        <v>129</v>
      </c>
      <c r="J1634" t="s">
        <v>221</v>
      </c>
      <c r="K1634" t="s">
        <v>38</v>
      </c>
      <c r="R1634" t="s">
        <v>33</v>
      </c>
      <c r="S1634" t="s">
        <v>34</v>
      </c>
      <c r="T1634" t="s">
        <v>54</v>
      </c>
      <c r="U1634" t="s">
        <v>79</v>
      </c>
      <c r="V1634" t="s">
        <v>63</v>
      </c>
      <c r="W1634" t="s">
        <v>37</v>
      </c>
      <c r="X1634" t="s">
        <v>38</v>
      </c>
    </row>
    <row r="1635" spans="1:24">
      <c r="A1635">
        <v>626</v>
      </c>
      <c r="B1635" t="s">
        <v>121</v>
      </c>
      <c r="D1635" t="s">
        <v>56</v>
      </c>
      <c r="H1635" t="s">
        <v>26</v>
      </c>
      <c r="J1635" t="s">
        <v>221</v>
      </c>
      <c r="K1635" t="s">
        <v>38</v>
      </c>
      <c r="R1635" t="s">
        <v>92</v>
      </c>
      <c r="S1635" t="s">
        <v>171</v>
      </c>
      <c r="T1635" t="s">
        <v>94</v>
      </c>
      <c r="U1635" t="s">
        <v>79</v>
      </c>
      <c r="V1635" t="s">
        <v>63</v>
      </c>
      <c r="W1635" t="s">
        <v>37</v>
      </c>
      <c r="X1635" t="s">
        <v>38</v>
      </c>
    </row>
    <row r="1636" spans="1:24">
      <c r="A1636">
        <v>626</v>
      </c>
      <c r="B1636" t="s">
        <v>121</v>
      </c>
      <c r="D1636" t="s">
        <v>56</v>
      </c>
      <c r="H1636" t="s">
        <v>129</v>
      </c>
      <c r="J1636" t="s">
        <v>221</v>
      </c>
      <c r="K1636" t="s">
        <v>38</v>
      </c>
      <c r="R1636" t="s">
        <v>92</v>
      </c>
      <c r="S1636" t="s">
        <v>171</v>
      </c>
      <c r="T1636" t="s">
        <v>94</v>
      </c>
      <c r="U1636" t="s">
        <v>79</v>
      </c>
      <c r="V1636" t="s">
        <v>63</v>
      </c>
      <c r="W1636" t="s">
        <v>37</v>
      </c>
      <c r="X1636" t="s">
        <v>38</v>
      </c>
    </row>
    <row r="1637" spans="1:24">
      <c r="A1637">
        <v>626</v>
      </c>
      <c r="B1637" t="s">
        <v>121</v>
      </c>
      <c r="D1637" t="s">
        <v>56</v>
      </c>
      <c r="H1637" t="s">
        <v>882</v>
      </c>
      <c r="J1637" t="s">
        <v>221</v>
      </c>
      <c r="K1637" t="s">
        <v>38</v>
      </c>
      <c r="R1637" t="s">
        <v>92</v>
      </c>
      <c r="S1637" t="s">
        <v>171</v>
      </c>
      <c r="T1637" t="s">
        <v>94</v>
      </c>
      <c r="U1637" t="s">
        <v>79</v>
      </c>
      <c r="V1637" t="s">
        <v>63</v>
      </c>
      <c r="W1637" t="s">
        <v>37</v>
      </c>
      <c r="X1637" t="s">
        <v>38</v>
      </c>
    </row>
    <row r="1638" spans="1:24">
      <c r="A1638">
        <v>626</v>
      </c>
      <c r="B1638" t="s">
        <v>121</v>
      </c>
      <c r="D1638" t="s">
        <v>56</v>
      </c>
      <c r="H1638" t="s">
        <v>186</v>
      </c>
      <c r="J1638" t="s">
        <v>221</v>
      </c>
      <c r="K1638" t="s">
        <v>38</v>
      </c>
      <c r="R1638" t="s">
        <v>92</v>
      </c>
      <c r="S1638" t="s">
        <v>171</v>
      </c>
      <c r="T1638" t="s">
        <v>94</v>
      </c>
      <c r="U1638" t="s">
        <v>79</v>
      </c>
      <c r="V1638" t="s">
        <v>63</v>
      </c>
      <c r="W1638" t="s">
        <v>37</v>
      </c>
      <c r="X1638" t="s">
        <v>38</v>
      </c>
    </row>
    <row r="1639" spans="1:24">
      <c r="A1639">
        <v>627</v>
      </c>
      <c r="B1639" t="s">
        <v>136</v>
      </c>
      <c r="D1639" t="s">
        <v>46</v>
      </c>
      <c r="H1639" t="s">
        <v>129</v>
      </c>
      <c r="J1639" t="s">
        <v>68</v>
      </c>
      <c r="K1639" t="s">
        <v>38</v>
      </c>
      <c r="R1639" t="s">
        <v>33</v>
      </c>
      <c r="S1639" t="s">
        <v>127</v>
      </c>
      <c r="T1639" t="s">
        <v>117</v>
      </c>
      <c r="V1639" t="s">
        <v>63</v>
      </c>
      <c r="W1639" t="s">
        <v>37</v>
      </c>
      <c r="X1639" t="s">
        <v>38</v>
      </c>
    </row>
    <row r="1640" spans="1:24">
      <c r="A1640">
        <v>627</v>
      </c>
      <c r="B1640" t="s">
        <v>136</v>
      </c>
      <c r="D1640" t="s">
        <v>46</v>
      </c>
      <c r="H1640" t="s">
        <v>714</v>
      </c>
      <c r="J1640" t="s">
        <v>68</v>
      </c>
      <c r="K1640" t="s">
        <v>38</v>
      </c>
      <c r="R1640" t="s">
        <v>33</v>
      </c>
      <c r="S1640" t="s">
        <v>127</v>
      </c>
      <c r="T1640" t="s">
        <v>117</v>
      </c>
      <c r="V1640" t="s">
        <v>63</v>
      </c>
      <c r="W1640" t="s">
        <v>37</v>
      </c>
      <c r="X1640" t="s">
        <v>38</v>
      </c>
    </row>
    <row r="1641" spans="1:24">
      <c r="A1641">
        <v>627</v>
      </c>
      <c r="B1641" t="s">
        <v>136</v>
      </c>
      <c r="D1641" t="s">
        <v>46</v>
      </c>
      <c r="H1641" t="s">
        <v>879</v>
      </c>
      <c r="J1641" t="s">
        <v>68</v>
      </c>
      <c r="K1641" t="s">
        <v>38</v>
      </c>
      <c r="R1641" t="s">
        <v>33</v>
      </c>
      <c r="S1641" t="s">
        <v>127</v>
      </c>
      <c r="T1641" t="s">
        <v>117</v>
      </c>
      <c r="V1641" t="s">
        <v>63</v>
      </c>
      <c r="W1641" t="s">
        <v>37</v>
      </c>
      <c r="X1641" t="s">
        <v>38</v>
      </c>
    </row>
    <row r="1642" spans="1:24">
      <c r="A1642">
        <v>628</v>
      </c>
      <c r="B1642" t="s">
        <v>121</v>
      </c>
      <c r="D1642" t="s">
        <v>56</v>
      </c>
      <c r="H1642" t="s">
        <v>26</v>
      </c>
      <c r="J1642" t="s">
        <v>202</v>
      </c>
      <c r="K1642" t="s">
        <v>153</v>
      </c>
      <c r="R1642" t="s">
        <v>62</v>
      </c>
      <c r="T1642" t="s">
        <v>241</v>
      </c>
      <c r="U1642" t="s">
        <v>79</v>
      </c>
      <c r="V1642" t="s">
        <v>55</v>
      </c>
      <c r="W1642" t="s">
        <v>37</v>
      </c>
      <c r="X1642" t="s">
        <v>38</v>
      </c>
    </row>
    <row r="1643" spans="1:24">
      <c r="A1643">
        <v>628</v>
      </c>
      <c r="B1643" t="s">
        <v>121</v>
      </c>
      <c r="D1643" t="s">
        <v>56</v>
      </c>
      <c r="H1643" t="s">
        <v>453</v>
      </c>
      <c r="J1643" t="s">
        <v>202</v>
      </c>
      <c r="K1643" t="s">
        <v>153</v>
      </c>
      <c r="R1643" t="s">
        <v>62</v>
      </c>
      <c r="T1643" t="s">
        <v>241</v>
      </c>
      <c r="U1643" t="s">
        <v>79</v>
      </c>
      <c r="V1643" t="s">
        <v>55</v>
      </c>
      <c r="W1643" t="s">
        <v>37</v>
      </c>
      <c r="X1643" t="s">
        <v>38</v>
      </c>
    </row>
    <row r="1644" spans="1:24">
      <c r="A1644">
        <v>628</v>
      </c>
      <c r="B1644" t="s">
        <v>121</v>
      </c>
      <c r="D1644" t="s">
        <v>56</v>
      </c>
      <c r="H1644" t="s">
        <v>129</v>
      </c>
      <c r="J1644" t="s">
        <v>202</v>
      </c>
      <c r="K1644" t="s">
        <v>153</v>
      </c>
      <c r="R1644" t="s">
        <v>62</v>
      </c>
      <c r="T1644" t="s">
        <v>241</v>
      </c>
      <c r="U1644" t="s">
        <v>79</v>
      </c>
      <c r="V1644" t="s">
        <v>55</v>
      </c>
      <c r="W1644" t="s">
        <v>37</v>
      </c>
      <c r="X1644" t="s">
        <v>38</v>
      </c>
    </row>
    <row r="1645" spans="1:24">
      <c r="A1645">
        <v>628</v>
      </c>
      <c r="B1645" t="s">
        <v>121</v>
      </c>
      <c r="D1645" t="s">
        <v>56</v>
      </c>
      <c r="H1645" t="s">
        <v>714</v>
      </c>
      <c r="J1645" t="s">
        <v>202</v>
      </c>
      <c r="K1645" t="s">
        <v>153</v>
      </c>
      <c r="R1645" t="s">
        <v>62</v>
      </c>
      <c r="T1645" t="s">
        <v>241</v>
      </c>
      <c r="U1645" t="s">
        <v>79</v>
      </c>
      <c r="V1645" t="s">
        <v>55</v>
      </c>
      <c r="W1645" t="s">
        <v>37</v>
      </c>
      <c r="X1645" t="s">
        <v>38</v>
      </c>
    </row>
    <row r="1646" spans="1:24">
      <c r="A1646">
        <v>628</v>
      </c>
      <c r="B1646" t="s">
        <v>121</v>
      </c>
      <c r="D1646" t="s">
        <v>56</v>
      </c>
      <c r="H1646" t="s">
        <v>882</v>
      </c>
      <c r="J1646" t="s">
        <v>202</v>
      </c>
      <c r="K1646" t="s">
        <v>153</v>
      </c>
      <c r="R1646" t="s">
        <v>62</v>
      </c>
      <c r="T1646" t="s">
        <v>241</v>
      </c>
      <c r="U1646" t="s">
        <v>79</v>
      </c>
      <c r="V1646" t="s">
        <v>55</v>
      </c>
      <c r="W1646" t="s">
        <v>37</v>
      </c>
      <c r="X1646" t="s">
        <v>38</v>
      </c>
    </row>
    <row r="1647" spans="1:24">
      <c r="A1647">
        <v>628</v>
      </c>
      <c r="B1647" t="s">
        <v>121</v>
      </c>
      <c r="D1647" t="s">
        <v>56</v>
      </c>
      <c r="H1647" t="s">
        <v>186</v>
      </c>
      <c r="J1647" t="s">
        <v>202</v>
      </c>
      <c r="K1647" t="s">
        <v>153</v>
      </c>
      <c r="R1647" t="s">
        <v>62</v>
      </c>
      <c r="T1647" t="s">
        <v>241</v>
      </c>
      <c r="U1647" t="s">
        <v>79</v>
      </c>
      <c r="V1647" t="s">
        <v>55</v>
      </c>
      <c r="W1647" t="s">
        <v>37</v>
      </c>
      <c r="X1647" t="s">
        <v>38</v>
      </c>
    </row>
    <row r="1648" spans="1:24">
      <c r="A1648">
        <v>629</v>
      </c>
      <c r="B1648" t="s">
        <v>254</v>
      </c>
      <c r="D1648" t="s">
        <v>46</v>
      </c>
      <c r="H1648" t="s">
        <v>129</v>
      </c>
      <c r="J1648" t="s">
        <v>68</v>
      </c>
      <c r="K1648" t="s">
        <v>153</v>
      </c>
      <c r="R1648" t="s">
        <v>347</v>
      </c>
      <c r="S1648" t="s">
        <v>127</v>
      </c>
      <c r="T1648" t="s">
        <v>117</v>
      </c>
      <c r="U1648" t="s">
        <v>35</v>
      </c>
      <c r="V1648" t="s">
        <v>80</v>
      </c>
      <c r="W1648" t="s">
        <v>81</v>
      </c>
      <c r="X1648" t="s">
        <v>38</v>
      </c>
    </row>
    <row r="1649" spans="1:24">
      <c r="A1649">
        <v>630</v>
      </c>
      <c r="B1649" t="s">
        <v>297</v>
      </c>
      <c r="D1649" t="s">
        <v>46</v>
      </c>
      <c r="H1649" t="s">
        <v>26</v>
      </c>
      <c r="J1649" t="s">
        <v>51</v>
      </c>
      <c r="K1649" t="s">
        <v>38</v>
      </c>
      <c r="R1649" t="s">
        <v>33</v>
      </c>
      <c r="S1649" t="s">
        <v>134</v>
      </c>
      <c r="T1649" t="s">
        <v>852</v>
      </c>
      <c r="U1649" t="s">
        <v>104</v>
      </c>
      <c r="V1649" t="s">
        <v>80</v>
      </c>
      <c r="W1649" t="s">
        <v>37</v>
      </c>
      <c r="X1649" t="s">
        <v>38</v>
      </c>
    </row>
    <row r="1650" spans="1:24">
      <c r="A1650">
        <v>631</v>
      </c>
      <c r="B1650" t="s">
        <v>136</v>
      </c>
      <c r="D1650" t="s">
        <v>22</v>
      </c>
      <c r="H1650" t="s">
        <v>26</v>
      </c>
      <c r="J1650" t="s">
        <v>221</v>
      </c>
      <c r="K1650" t="s">
        <v>38</v>
      </c>
      <c r="Q1650" t="s">
        <v>854</v>
      </c>
      <c r="R1650" t="s">
        <v>33</v>
      </c>
      <c r="S1650" t="s">
        <v>34</v>
      </c>
      <c r="U1650" t="s">
        <v>79</v>
      </c>
      <c r="V1650" t="s">
        <v>55</v>
      </c>
      <c r="W1650" t="s">
        <v>37</v>
      </c>
      <c r="X1650" t="s">
        <v>38</v>
      </c>
    </row>
    <row r="1651" spans="1:24">
      <c r="A1651">
        <v>631</v>
      </c>
      <c r="B1651" t="s">
        <v>136</v>
      </c>
      <c r="D1651" t="s">
        <v>22</v>
      </c>
      <c r="H1651" t="s">
        <v>453</v>
      </c>
      <c r="J1651" t="s">
        <v>221</v>
      </c>
      <c r="K1651" t="s">
        <v>38</v>
      </c>
      <c r="Q1651" t="s">
        <v>854</v>
      </c>
      <c r="R1651" t="s">
        <v>33</v>
      </c>
      <c r="S1651" t="s">
        <v>34</v>
      </c>
      <c r="U1651" t="s">
        <v>79</v>
      </c>
      <c r="V1651" t="s">
        <v>55</v>
      </c>
      <c r="W1651" t="s">
        <v>37</v>
      </c>
      <c r="X1651" t="s">
        <v>38</v>
      </c>
    </row>
    <row r="1652" spans="1:24">
      <c r="A1652">
        <v>631</v>
      </c>
      <c r="B1652" t="s">
        <v>136</v>
      </c>
      <c r="D1652" t="s">
        <v>22</v>
      </c>
      <c r="H1652" t="s">
        <v>897</v>
      </c>
      <c r="J1652" t="s">
        <v>221</v>
      </c>
      <c r="K1652" t="s">
        <v>38</v>
      </c>
      <c r="Q1652" t="s">
        <v>854</v>
      </c>
      <c r="R1652" t="s">
        <v>33</v>
      </c>
      <c r="S1652" t="s">
        <v>34</v>
      </c>
      <c r="U1652" t="s">
        <v>79</v>
      </c>
      <c r="V1652" t="s">
        <v>55</v>
      </c>
      <c r="W1652" t="s">
        <v>37</v>
      </c>
      <c r="X1652" t="s">
        <v>38</v>
      </c>
    </row>
    <row r="1653" spans="1:24">
      <c r="A1653">
        <v>632</v>
      </c>
      <c r="B1653" t="s">
        <v>297</v>
      </c>
      <c r="D1653" t="s">
        <v>46</v>
      </c>
      <c r="H1653" t="s">
        <v>26</v>
      </c>
      <c r="J1653" t="s">
        <v>221</v>
      </c>
      <c r="K1653" t="s">
        <v>38</v>
      </c>
      <c r="R1653" t="s">
        <v>70</v>
      </c>
      <c r="S1653" t="s">
        <v>34</v>
      </c>
      <c r="T1653" t="s">
        <v>70</v>
      </c>
      <c r="U1653" t="s">
        <v>79</v>
      </c>
      <c r="V1653" t="s">
        <v>146</v>
      </c>
      <c r="W1653" t="s">
        <v>37</v>
      </c>
      <c r="X1653" t="s">
        <v>38</v>
      </c>
    </row>
    <row r="1654" spans="1:24">
      <c r="A1654">
        <v>632</v>
      </c>
      <c r="B1654" t="s">
        <v>297</v>
      </c>
      <c r="D1654" t="s">
        <v>46</v>
      </c>
      <c r="H1654" t="s">
        <v>186</v>
      </c>
      <c r="J1654" t="s">
        <v>221</v>
      </c>
      <c r="K1654" t="s">
        <v>38</v>
      </c>
      <c r="R1654" t="s">
        <v>70</v>
      </c>
      <c r="S1654" t="s">
        <v>34</v>
      </c>
      <c r="T1654" t="s">
        <v>70</v>
      </c>
      <c r="U1654" t="s">
        <v>79</v>
      </c>
      <c r="V1654" t="s">
        <v>146</v>
      </c>
      <c r="W1654" t="s">
        <v>37</v>
      </c>
      <c r="X1654" t="s">
        <v>38</v>
      </c>
    </row>
    <row r="1655" spans="1:24">
      <c r="A1655">
        <v>633</v>
      </c>
      <c r="B1655" t="s">
        <v>254</v>
      </c>
      <c r="D1655" t="s">
        <v>22</v>
      </c>
      <c r="H1655" t="s">
        <v>26</v>
      </c>
      <c r="J1655" t="s">
        <v>221</v>
      </c>
      <c r="K1655" t="s">
        <v>38</v>
      </c>
      <c r="R1655" t="s">
        <v>62</v>
      </c>
      <c r="T1655" t="s">
        <v>145</v>
      </c>
      <c r="V1655" t="s">
        <v>55</v>
      </c>
      <c r="W1655" t="s">
        <v>81</v>
      </c>
      <c r="X1655" t="s">
        <v>38</v>
      </c>
    </row>
    <row r="1656" spans="1:24">
      <c r="A1656">
        <v>633</v>
      </c>
      <c r="B1656" t="s">
        <v>254</v>
      </c>
      <c r="D1656" t="s">
        <v>22</v>
      </c>
      <c r="H1656" t="s">
        <v>129</v>
      </c>
      <c r="J1656" t="s">
        <v>221</v>
      </c>
      <c r="K1656" t="s">
        <v>38</v>
      </c>
      <c r="R1656" t="s">
        <v>62</v>
      </c>
      <c r="T1656" t="s">
        <v>145</v>
      </c>
      <c r="V1656" t="s">
        <v>55</v>
      </c>
      <c r="W1656" t="s">
        <v>81</v>
      </c>
      <c r="X1656" t="s">
        <v>38</v>
      </c>
    </row>
    <row r="1657" spans="1:24">
      <c r="A1657">
        <v>633</v>
      </c>
      <c r="B1657" t="s">
        <v>254</v>
      </c>
      <c r="D1657" t="s">
        <v>22</v>
      </c>
      <c r="H1657" t="s">
        <v>882</v>
      </c>
      <c r="J1657" t="s">
        <v>221</v>
      </c>
      <c r="K1657" t="s">
        <v>38</v>
      </c>
      <c r="R1657" t="s">
        <v>62</v>
      </c>
      <c r="T1657" t="s">
        <v>145</v>
      </c>
      <c r="V1657" t="s">
        <v>55</v>
      </c>
      <c r="W1657" t="s">
        <v>81</v>
      </c>
      <c r="X1657" t="s">
        <v>38</v>
      </c>
    </row>
    <row r="1658" spans="1:24">
      <c r="A1658">
        <v>633</v>
      </c>
      <c r="B1658" t="s">
        <v>254</v>
      </c>
      <c r="D1658" t="s">
        <v>22</v>
      </c>
      <c r="H1658" t="s">
        <v>186</v>
      </c>
      <c r="J1658" t="s">
        <v>221</v>
      </c>
      <c r="K1658" t="s">
        <v>38</v>
      </c>
      <c r="R1658" t="s">
        <v>62</v>
      </c>
      <c r="T1658" t="s">
        <v>145</v>
      </c>
      <c r="V1658" t="s">
        <v>55</v>
      </c>
      <c r="W1658" t="s">
        <v>81</v>
      </c>
      <c r="X1658" t="s">
        <v>38</v>
      </c>
    </row>
    <row r="1659" spans="1:24">
      <c r="A1659">
        <v>634</v>
      </c>
      <c r="B1659" t="s">
        <v>111</v>
      </c>
      <c r="D1659" t="s">
        <v>46</v>
      </c>
      <c r="H1659" t="s">
        <v>129</v>
      </c>
      <c r="J1659" t="s">
        <v>51</v>
      </c>
      <c r="K1659" t="s">
        <v>38</v>
      </c>
      <c r="R1659" t="s">
        <v>33</v>
      </c>
      <c r="S1659" t="s">
        <v>134</v>
      </c>
      <c r="T1659" t="s">
        <v>94</v>
      </c>
      <c r="U1659" t="s">
        <v>104</v>
      </c>
      <c r="V1659" t="s">
        <v>36</v>
      </c>
      <c r="W1659" t="s">
        <v>37</v>
      </c>
      <c r="X1659" t="s">
        <v>38</v>
      </c>
    </row>
    <row r="1660" spans="1:24">
      <c r="A1660">
        <v>635</v>
      </c>
      <c r="B1660" t="s">
        <v>121</v>
      </c>
      <c r="D1660" t="s">
        <v>46</v>
      </c>
      <c r="H1660" t="s">
        <v>453</v>
      </c>
      <c r="J1660" t="s">
        <v>51</v>
      </c>
      <c r="K1660" t="s">
        <v>153</v>
      </c>
      <c r="Q1660" t="s">
        <v>857</v>
      </c>
      <c r="R1660" t="s">
        <v>33</v>
      </c>
      <c r="S1660" t="s">
        <v>134</v>
      </c>
      <c r="T1660" t="s">
        <v>858</v>
      </c>
      <c r="U1660" t="s">
        <v>95</v>
      </c>
      <c r="V1660" t="s">
        <v>80</v>
      </c>
      <c r="W1660" t="s">
        <v>152</v>
      </c>
      <c r="X1660" t="s">
        <v>38</v>
      </c>
    </row>
    <row r="1661" spans="1:24">
      <c r="A1661">
        <v>635</v>
      </c>
      <c r="B1661" t="s">
        <v>121</v>
      </c>
      <c r="D1661" t="s">
        <v>46</v>
      </c>
      <c r="H1661" t="s">
        <v>186</v>
      </c>
      <c r="J1661" t="s">
        <v>51</v>
      </c>
      <c r="K1661" t="s">
        <v>153</v>
      </c>
      <c r="Q1661" t="s">
        <v>857</v>
      </c>
      <c r="R1661" t="s">
        <v>33</v>
      </c>
      <c r="S1661" t="s">
        <v>134</v>
      </c>
      <c r="T1661" t="s">
        <v>858</v>
      </c>
      <c r="U1661" t="s">
        <v>95</v>
      </c>
      <c r="V1661" t="s">
        <v>80</v>
      </c>
      <c r="W1661" t="s">
        <v>152</v>
      </c>
      <c r="X1661" t="s">
        <v>38</v>
      </c>
    </row>
    <row r="1662" spans="1:24">
      <c r="A1662">
        <v>635</v>
      </c>
      <c r="B1662" t="s">
        <v>121</v>
      </c>
      <c r="D1662" t="s">
        <v>46</v>
      </c>
      <c r="H1662" t="s">
        <v>364</v>
      </c>
      <c r="J1662" t="s">
        <v>51</v>
      </c>
      <c r="K1662" t="s">
        <v>153</v>
      </c>
      <c r="Q1662" t="s">
        <v>857</v>
      </c>
      <c r="R1662" t="s">
        <v>33</v>
      </c>
      <c r="S1662" t="s">
        <v>134</v>
      </c>
      <c r="T1662" t="s">
        <v>858</v>
      </c>
      <c r="U1662" t="s">
        <v>95</v>
      </c>
      <c r="V1662" t="s">
        <v>80</v>
      </c>
      <c r="W1662" t="s">
        <v>152</v>
      </c>
      <c r="X1662" t="s">
        <v>38</v>
      </c>
    </row>
    <row r="1663" spans="1:24">
      <c r="A1663">
        <v>635</v>
      </c>
      <c r="B1663" t="s">
        <v>121</v>
      </c>
      <c r="D1663" t="s">
        <v>46</v>
      </c>
      <c r="H1663" t="s">
        <v>564</v>
      </c>
      <c r="J1663" t="s">
        <v>51</v>
      </c>
      <c r="K1663" t="s">
        <v>153</v>
      </c>
      <c r="Q1663" t="s">
        <v>857</v>
      </c>
      <c r="R1663" t="s">
        <v>33</v>
      </c>
      <c r="S1663" t="s">
        <v>134</v>
      </c>
      <c r="T1663" t="s">
        <v>858</v>
      </c>
      <c r="U1663" t="s">
        <v>95</v>
      </c>
      <c r="V1663" t="s">
        <v>80</v>
      </c>
      <c r="W1663" t="s">
        <v>152</v>
      </c>
      <c r="X1663" t="s">
        <v>38</v>
      </c>
    </row>
    <row r="1664" spans="1:24">
      <c r="A1664">
        <v>636</v>
      </c>
      <c r="B1664" t="s">
        <v>111</v>
      </c>
      <c r="D1664" t="s">
        <v>22</v>
      </c>
      <c r="H1664" t="s">
        <v>714</v>
      </c>
      <c r="J1664" t="s">
        <v>51</v>
      </c>
      <c r="K1664" t="s">
        <v>38</v>
      </c>
      <c r="R1664" t="s">
        <v>33</v>
      </c>
      <c r="S1664" t="s">
        <v>53</v>
      </c>
      <c r="T1664" t="s">
        <v>128</v>
      </c>
      <c r="U1664" t="s">
        <v>35</v>
      </c>
      <c r="V1664" t="s">
        <v>36</v>
      </c>
      <c r="W1664" t="s">
        <v>37</v>
      </c>
      <c r="X1664" t="s">
        <v>38</v>
      </c>
    </row>
    <row r="1665" spans="1:24">
      <c r="A1665">
        <v>636</v>
      </c>
      <c r="B1665" t="s">
        <v>111</v>
      </c>
      <c r="D1665" t="s">
        <v>22</v>
      </c>
      <c r="H1665" t="s">
        <v>882</v>
      </c>
      <c r="J1665" t="s">
        <v>51</v>
      </c>
      <c r="K1665" t="s">
        <v>38</v>
      </c>
      <c r="R1665" t="s">
        <v>33</v>
      </c>
      <c r="S1665" t="s">
        <v>53</v>
      </c>
      <c r="T1665" t="s">
        <v>128</v>
      </c>
      <c r="U1665" t="s">
        <v>35</v>
      </c>
      <c r="V1665" t="s">
        <v>36</v>
      </c>
      <c r="W1665" t="s">
        <v>37</v>
      </c>
      <c r="X1665" t="s">
        <v>38</v>
      </c>
    </row>
    <row r="1666" spans="1:24">
      <c r="A1666">
        <v>636</v>
      </c>
      <c r="B1666" t="s">
        <v>111</v>
      </c>
      <c r="D1666" t="s">
        <v>22</v>
      </c>
      <c r="H1666" t="s">
        <v>186</v>
      </c>
      <c r="J1666" t="s">
        <v>51</v>
      </c>
      <c r="K1666" t="s">
        <v>38</v>
      </c>
      <c r="R1666" t="s">
        <v>33</v>
      </c>
      <c r="S1666" t="s">
        <v>53</v>
      </c>
      <c r="T1666" t="s">
        <v>128</v>
      </c>
      <c r="U1666" t="s">
        <v>35</v>
      </c>
      <c r="V1666" t="s">
        <v>36</v>
      </c>
      <c r="W1666" t="s">
        <v>37</v>
      </c>
      <c r="X1666" t="s">
        <v>38</v>
      </c>
    </row>
    <row r="1667" spans="1:24">
      <c r="A1667">
        <v>637</v>
      </c>
      <c r="B1667" t="s">
        <v>121</v>
      </c>
      <c r="D1667" t="s">
        <v>46</v>
      </c>
      <c r="H1667" t="s">
        <v>26</v>
      </c>
      <c r="J1667" t="s">
        <v>28</v>
      </c>
      <c r="K1667" t="s">
        <v>153</v>
      </c>
      <c r="R1667" t="s">
        <v>33</v>
      </c>
      <c r="S1667" t="s">
        <v>171</v>
      </c>
      <c r="T1667" t="s">
        <v>860</v>
      </c>
      <c r="U1667" t="s">
        <v>104</v>
      </c>
      <c r="V1667" t="s">
        <v>80</v>
      </c>
      <c r="W1667" t="s">
        <v>37</v>
      </c>
      <c r="X1667" t="s">
        <v>38</v>
      </c>
    </row>
    <row r="1668" spans="1:24">
      <c r="A1668">
        <v>637</v>
      </c>
      <c r="B1668" t="s">
        <v>121</v>
      </c>
      <c r="D1668" t="s">
        <v>46</v>
      </c>
      <c r="H1668" t="s">
        <v>129</v>
      </c>
      <c r="J1668" t="s">
        <v>28</v>
      </c>
      <c r="K1668" t="s">
        <v>153</v>
      </c>
      <c r="R1668" t="s">
        <v>33</v>
      </c>
      <c r="S1668" t="s">
        <v>171</v>
      </c>
      <c r="T1668" t="s">
        <v>860</v>
      </c>
      <c r="U1668" t="s">
        <v>104</v>
      </c>
      <c r="V1668" t="s">
        <v>80</v>
      </c>
      <c r="W1668" t="s">
        <v>37</v>
      </c>
      <c r="X1668" t="s">
        <v>38</v>
      </c>
    </row>
    <row r="1669" spans="1:24">
      <c r="A1669">
        <v>637</v>
      </c>
      <c r="B1669" t="s">
        <v>121</v>
      </c>
      <c r="D1669" t="s">
        <v>46</v>
      </c>
      <c r="H1669" t="s">
        <v>714</v>
      </c>
      <c r="J1669" t="s">
        <v>28</v>
      </c>
      <c r="K1669" t="s">
        <v>153</v>
      </c>
      <c r="R1669" t="s">
        <v>33</v>
      </c>
      <c r="S1669" t="s">
        <v>171</v>
      </c>
      <c r="T1669" t="s">
        <v>860</v>
      </c>
      <c r="U1669" t="s">
        <v>104</v>
      </c>
      <c r="V1669" t="s">
        <v>80</v>
      </c>
      <c r="W1669" t="s">
        <v>37</v>
      </c>
      <c r="X1669" t="s">
        <v>38</v>
      </c>
    </row>
    <row r="1670" spans="1:24">
      <c r="A1670">
        <v>637</v>
      </c>
      <c r="B1670" t="s">
        <v>121</v>
      </c>
      <c r="D1670" t="s">
        <v>46</v>
      </c>
      <c r="H1670" t="s">
        <v>186</v>
      </c>
      <c r="J1670" t="s">
        <v>28</v>
      </c>
      <c r="K1670" t="s">
        <v>153</v>
      </c>
      <c r="R1670" t="s">
        <v>33</v>
      </c>
      <c r="S1670" t="s">
        <v>171</v>
      </c>
      <c r="T1670" t="s">
        <v>860</v>
      </c>
      <c r="U1670" t="s">
        <v>104</v>
      </c>
      <c r="V1670" t="s">
        <v>80</v>
      </c>
      <c r="W1670" t="s">
        <v>37</v>
      </c>
      <c r="X1670" t="s">
        <v>38</v>
      </c>
    </row>
    <row r="1671" spans="1:24">
      <c r="A1671">
        <v>638</v>
      </c>
      <c r="B1671" t="s">
        <v>121</v>
      </c>
      <c r="D1671" t="s">
        <v>22</v>
      </c>
      <c r="H1671" t="s">
        <v>26</v>
      </c>
      <c r="J1671" t="s">
        <v>221</v>
      </c>
      <c r="K1671" t="s">
        <v>153</v>
      </c>
      <c r="R1671" t="s">
        <v>33</v>
      </c>
      <c r="S1671" t="s">
        <v>53</v>
      </c>
      <c r="T1671" t="s">
        <v>94</v>
      </c>
      <c r="U1671" t="s">
        <v>79</v>
      </c>
      <c r="V1671" t="s">
        <v>315</v>
      </c>
      <c r="W1671" t="s">
        <v>37</v>
      </c>
      <c r="X1671" t="s">
        <v>38</v>
      </c>
    </row>
    <row r="1672" spans="1:24">
      <c r="A1672">
        <v>638</v>
      </c>
      <c r="B1672" t="s">
        <v>121</v>
      </c>
      <c r="D1672" t="s">
        <v>22</v>
      </c>
      <c r="H1672" t="s">
        <v>186</v>
      </c>
      <c r="J1672" t="s">
        <v>221</v>
      </c>
      <c r="K1672" t="s">
        <v>153</v>
      </c>
      <c r="R1672" t="s">
        <v>33</v>
      </c>
      <c r="S1672" t="s">
        <v>53</v>
      </c>
      <c r="T1672" t="s">
        <v>94</v>
      </c>
      <c r="U1672" t="s">
        <v>79</v>
      </c>
      <c r="V1672" t="s">
        <v>315</v>
      </c>
      <c r="W1672" t="s">
        <v>37</v>
      </c>
      <c r="X1672" t="s">
        <v>38</v>
      </c>
    </row>
    <row r="1673" spans="1:24">
      <c r="A1673">
        <v>638</v>
      </c>
      <c r="B1673" t="s">
        <v>121</v>
      </c>
      <c r="D1673" t="s">
        <v>22</v>
      </c>
      <c r="H1673" t="s">
        <v>564</v>
      </c>
      <c r="J1673" t="s">
        <v>221</v>
      </c>
      <c r="K1673" t="s">
        <v>153</v>
      </c>
      <c r="R1673" t="s">
        <v>33</v>
      </c>
      <c r="S1673" t="s">
        <v>53</v>
      </c>
      <c r="T1673" t="s">
        <v>94</v>
      </c>
      <c r="U1673" t="s">
        <v>79</v>
      </c>
      <c r="V1673" t="s">
        <v>315</v>
      </c>
      <c r="W1673" t="s">
        <v>37</v>
      </c>
      <c r="X1673" t="s">
        <v>38</v>
      </c>
    </row>
    <row r="1674" spans="1:24">
      <c r="A1674">
        <v>639</v>
      </c>
      <c r="B1674" t="s">
        <v>111</v>
      </c>
      <c r="D1674" t="s">
        <v>56</v>
      </c>
      <c r="H1674" t="s">
        <v>26</v>
      </c>
      <c r="J1674" t="s">
        <v>28</v>
      </c>
      <c r="K1674" t="s">
        <v>38</v>
      </c>
      <c r="R1674" t="s">
        <v>62</v>
      </c>
      <c r="T1674" t="s">
        <v>94</v>
      </c>
      <c r="U1674" t="s">
        <v>79</v>
      </c>
      <c r="V1674" t="s">
        <v>55</v>
      </c>
      <c r="W1674" t="s">
        <v>37</v>
      </c>
      <c r="X1674" t="s">
        <v>38</v>
      </c>
    </row>
    <row r="1675" spans="1:24">
      <c r="A1675">
        <v>639</v>
      </c>
      <c r="B1675" t="s">
        <v>111</v>
      </c>
      <c r="D1675" t="s">
        <v>56</v>
      </c>
      <c r="H1675" t="s">
        <v>129</v>
      </c>
      <c r="J1675" t="s">
        <v>28</v>
      </c>
      <c r="K1675" t="s">
        <v>38</v>
      </c>
      <c r="R1675" t="s">
        <v>62</v>
      </c>
      <c r="T1675" t="s">
        <v>94</v>
      </c>
      <c r="U1675" t="s">
        <v>79</v>
      </c>
      <c r="V1675" t="s">
        <v>55</v>
      </c>
      <c r="W1675" t="s">
        <v>37</v>
      </c>
      <c r="X1675" t="s">
        <v>38</v>
      </c>
    </row>
    <row r="1676" spans="1:24">
      <c r="A1676">
        <v>639</v>
      </c>
      <c r="B1676" t="s">
        <v>111</v>
      </c>
      <c r="D1676" t="s">
        <v>56</v>
      </c>
      <c r="H1676" t="s">
        <v>882</v>
      </c>
      <c r="J1676" t="s">
        <v>28</v>
      </c>
      <c r="K1676" t="s">
        <v>38</v>
      </c>
      <c r="R1676" t="s">
        <v>62</v>
      </c>
      <c r="T1676" t="s">
        <v>94</v>
      </c>
      <c r="U1676" t="s">
        <v>79</v>
      </c>
      <c r="V1676" t="s">
        <v>55</v>
      </c>
      <c r="W1676" t="s">
        <v>37</v>
      </c>
      <c r="X1676" t="s">
        <v>38</v>
      </c>
    </row>
    <row r="1677" spans="1:24">
      <c r="A1677">
        <v>639</v>
      </c>
      <c r="B1677" t="s">
        <v>111</v>
      </c>
      <c r="D1677" t="s">
        <v>56</v>
      </c>
      <c r="H1677" t="s">
        <v>99</v>
      </c>
      <c r="J1677" t="s">
        <v>28</v>
      </c>
      <c r="K1677" t="s">
        <v>38</v>
      </c>
      <c r="R1677" t="s">
        <v>62</v>
      </c>
      <c r="T1677" t="s">
        <v>94</v>
      </c>
      <c r="U1677" t="s">
        <v>79</v>
      </c>
      <c r="V1677" t="s">
        <v>55</v>
      </c>
      <c r="W1677" t="s">
        <v>37</v>
      </c>
      <c r="X1677" t="s">
        <v>38</v>
      </c>
    </row>
    <row r="1678" spans="1:24">
      <c r="A1678">
        <v>640</v>
      </c>
      <c r="B1678" t="s">
        <v>225</v>
      </c>
      <c r="D1678" t="s">
        <v>22</v>
      </c>
      <c r="H1678" t="s">
        <v>231</v>
      </c>
      <c r="J1678" t="s">
        <v>221</v>
      </c>
      <c r="K1678" t="s">
        <v>38</v>
      </c>
      <c r="R1678" t="s">
        <v>33</v>
      </c>
      <c r="S1678" t="s">
        <v>53</v>
      </c>
      <c r="T1678" t="s">
        <v>862</v>
      </c>
      <c r="U1678" t="s">
        <v>79</v>
      </c>
      <c r="V1678" t="s">
        <v>36</v>
      </c>
      <c r="W1678" t="s">
        <v>37</v>
      </c>
      <c r="X1678" t="s">
        <v>38</v>
      </c>
    </row>
    <row r="1679" spans="1:24">
      <c r="A1679">
        <v>641</v>
      </c>
      <c r="B1679" t="s">
        <v>111</v>
      </c>
      <c r="D1679" t="s">
        <v>56</v>
      </c>
      <c r="H1679" t="s">
        <v>26</v>
      </c>
      <c r="J1679" t="s">
        <v>221</v>
      </c>
      <c r="K1679" t="s">
        <v>38</v>
      </c>
      <c r="R1679" t="s">
        <v>62</v>
      </c>
      <c r="T1679" t="s">
        <v>70</v>
      </c>
      <c r="V1679" t="s">
        <v>63</v>
      </c>
      <c r="W1679" t="s">
        <v>37</v>
      </c>
      <c r="X1679" t="s">
        <v>38</v>
      </c>
    </row>
    <row r="1680" spans="1:24">
      <c r="A1680">
        <v>642</v>
      </c>
      <c r="B1680" t="s">
        <v>297</v>
      </c>
      <c r="D1680" t="s">
        <v>22</v>
      </c>
      <c r="H1680" t="s">
        <v>26</v>
      </c>
      <c r="J1680" t="s">
        <v>51</v>
      </c>
      <c r="K1680" t="s">
        <v>153</v>
      </c>
      <c r="R1680" t="s">
        <v>33</v>
      </c>
      <c r="S1680" t="s">
        <v>134</v>
      </c>
      <c r="T1680" t="s">
        <v>128</v>
      </c>
      <c r="U1680" t="s">
        <v>104</v>
      </c>
      <c r="V1680" t="s">
        <v>146</v>
      </c>
      <c r="W1680" t="s">
        <v>37</v>
      </c>
      <c r="X1680" t="s">
        <v>38</v>
      </c>
    </row>
    <row r="1681" spans="1:24">
      <c r="A1681">
        <v>642</v>
      </c>
      <c r="B1681" t="s">
        <v>297</v>
      </c>
      <c r="D1681" t="s">
        <v>22</v>
      </c>
      <c r="H1681" t="s">
        <v>129</v>
      </c>
      <c r="J1681" t="s">
        <v>51</v>
      </c>
      <c r="K1681" t="s">
        <v>153</v>
      </c>
      <c r="R1681" t="s">
        <v>33</v>
      </c>
      <c r="S1681" t="s">
        <v>134</v>
      </c>
      <c r="T1681" t="s">
        <v>128</v>
      </c>
      <c r="U1681" t="s">
        <v>104</v>
      </c>
      <c r="V1681" t="s">
        <v>146</v>
      </c>
      <c r="W1681" t="s">
        <v>37</v>
      </c>
      <c r="X1681" t="s">
        <v>38</v>
      </c>
    </row>
    <row r="1682" spans="1:24">
      <c r="A1682">
        <v>642</v>
      </c>
      <c r="B1682" t="s">
        <v>297</v>
      </c>
      <c r="D1682" t="s">
        <v>22</v>
      </c>
      <c r="H1682" t="s">
        <v>186</v>
      </c>
      <c r="J1682" t="s">
        <v>51</v>
      </c>
      <c r="K1682" t="s">
        <v>153</v>
      </c>
      <c r="R1682" t="s">
        <v>33</v>
      </c>
      <c r="S1682" t="s">
        <v>134</v>
      </c>
      <c r="T1682" t="s">
        <v>128</v>
      </c>
      <c r="U1682" t="s">
        <v>104</v>
      </c>
      <c r="V1682" t="s">
        <v>146</v>
      </c>
      <c r="W1682" t="s">
        <v>37</v>
      </c>
      <c r="X1682" t="s">
        <v>38</v>
      </c>
    </row>
    <row r="1683" spans="1:24">
      <c r="A1683">
        <v>643</v>
      </c>
      <c r="B1683" t="s">
        <v>136</v>
      </c>
      <c r="D1683" t="s">
        <v>22</v>
      </c>
      <c r="H1683" t="s">
        <v>26</v>
      </c>
      <c r="J1683" t="s">
        <v>28</v>
      </c>
      <c r="K1683" t="s">
        <v>38</v>
      </c>
      <c r="R1683" t="s">
        <v>70</v>
      </c>
      <c r="S1683" t="s">
        <v>34</v>
      </c>
      <c r="T1683" t="s">
        <v>70</v>
      </c>
      <c r="U1683" t="s">
        <v>70</v>
      </c>
      <c r="V1683" t="s">
        <v>80</v>
      </c>
      <c r="W1683" t="s">
        <v>37</v>
      </c>
      <c r="X1683" t="s">
        <v>38</v>
      </c>
    </row>
    <row r="1684" spans="1:24">
      <c r="A1684">
        <v>643</v>
      </c>
      <c r="B1684" t="s">
        <v>136</v>
      </c>
      <c r="D1684" t="s">
        <v>22</v>
      </c>
      <c r="H1684" t="s">
        <v>186</v>
      </c>
      <c r="J1684" t="s">
        <v>28</v>
      </c>
      <c r="K1684" t="s">
        <v>38</v>
      </c>
      <c r="R1684" t="s">
        <v>70</v>
      </c>
      <c r="S1684" t="s">
        <v>34</v>
      </c>
      <c r="T1684" t="s">
        <v>70</v>
      </c>
      <c r="U1684" t="s">
        <v>70</v>
      </c>
      <c r="V1684" t="s">
        <v>80</v>
      </c>
      <c r="W1684" t="s">
        <v>37</v>
      </c>
      <c r="X1684" t="s">
        <v>38</v>
      </c>
    </row>
    <row r="1685" spans="1:24">
      <c r="A1685">
        <v>644</v>
      </c>
      <c r="B1685" t="s">
        <v>121</v>
      </c>
      <c r="D1685" t="s">
        <v>22</v>
      </c>
      <c r="H1685" t="s">
        <v>26</v>
      </c>
      <c r="J1685" t="s">
        <v>221</v>
      </c>
      <c r="K1685" t="s">
        <v>153</v>
      </c>
      <c r="Q1685" t="s">
        <v>198</v>
      </c>
      <c r="R1685" t="s">
        <v>62</v>
      </c>
      <c r="T1685" t="s">
        <v>70</v>
      </c>
      <c r="U1685" t="s">
        <v>79</v>
      </c>
      <c r="V1685" t="s">
        <v>36</v>
      </c>
      <c r="W1685" t="s">
        <v>37</v>
      </c>
      <c r="X1685" t="s">
        <v>38</v>
      </c>
    </row>
    <row r="1686" spans="1:24">
      <c r="A1686">
        <v>644</v>
      </c>
      <c r="B1686" t="s">
        <v>121</v>
      </c>
      <c r="D1686" t="s">
        <v>22</v>
      </c>
      <c r="H1686" t="s">
        <v>129</v>
      </c>
      <c r="J1686" t="s">
        <v>221</v>
      </c>
      <c r="K1686" t="s">
        <v>153</v>
      </c>
      <c r="Q1686" t="s">
        <v>198</v>
      </c>
      <c r="R1686" t="s">
        <v>62</v>
      </c>
      <c r="T1686" t="s">
        <v>70</v>
      </c>
      <c r="U1686" t="s">
        <v>79</v>
      </c>
      <c r="V1686" t="s">
        <v>36</v>
      </c>
      <c r="W1686" t="s">
        <v>37</v>
      </c>
      <c r="X1686" t="s">
        <v>38</v>
      </c>
    </row>
    <row r="1687" spans="1:24">
      <c r="A1687">
        <v>644</v>
      </c>
      <c r="B1687" t="s">
        <v>121</v>
      </c>
      <c r="D1687" t="s">
        <v>22</v>
      </c>
      <c r="H1687" t="s">
        <v>879</v>
      </c>
      <c r="J1687" t="s">
        <v>221</v>
      </c>
      <c r="K1687" t="s">
        <v>153</v>
      </c>
      <c r="Q1687" t="s">
        <v>198</v>
      </c>
      <c r="R1687" t="s">
        <v>62</v>
      </c>
      <c r="T1687" t="s">
        <v>70</v>
      </c>
      <c r="U1687" t="s">
        <v>79</v>
      </c>
      <c r="V1687" t="s">
        <v>36</v>
      </c>
      <c r="W1687" t="s">
        <v>37</v>
      </c>
      <c r="X1687" t="s">
        <v>38</v>
      </c>
    </row>
    <row r="1688" spans="1:24">
      <c r="A1688">
        <v>644</v>
      </c>
      <c r="B1688" t="s">
        <v>121</v>
      </c>
      <c r="D1688" t="s">
        <v>22</v>
      </c>
      <c r="H1688" t="s">
        <v>882</v>
      </c>
      <c r="J1688" t="s">
        <v>221</v>
      </c>
      <c r="K1688" t="s">
        <v>153</v>
      </c>
      <c r="Q1688" t="s">
        <v>198</v>
      </c>
      <c r="R1688" t="s">
        <v>62</v>
      </c>
      <c r="T1688" t="s">
        <v>70</v>
      </c>
      <c r="U1688" t="s">
        <v>79</v>
      </c>
      <c r="V1688" t="s">
        <v>36</v>
      </c>
      <c r="W1688" t="s">
        <v>37</v>
      </c>
      <c r="X1688" t="s">
        <v>38</v>
      </c>
    </row>
    <row r="1689" spans="1:24">
      <c r="A1689">
        <v>645</v>
      </c>
      <c r="B1689" t="s">
        <v>111</v>
      </c>
      <c r="D1689" t="s">
        <v>200</v>
      </c>
      <c r="H1689" t="s">
        <v>26</v>
      </c>
      <c r="J1689" t="s">
        <v>221</v>
      </c>
      <c r="K1689" t="s">
        <v>38</v>
      </c>
      <c r="R1689" t="s">
        <v>278</v>
      </c>
      <c r="T1689" t="s">
        <v>278</v>
      </c>
      <c r="U1689" t="s">
        <v>79</v>
      </c>
      <c r="V1689" t="s">
        <v>477</v>
      </c>
      <c r="W1689" t="s">
        <v>37</v>
      </c>
      <c r="X1689" t="s">
        <v>38</v>
      </c>
    </row>
    <row r="1690" spans="1:24">
      <c r="A1690">
        <v>646</v>
      </c>
      <c r="B1690" t="s">
        <v>276</v>
      </c>
      <c r="D1690" t="s">
        <v>56</v>
      </c>
      <c r="H1690" t="s">
        <v>26</v>
      </c>
      <c r="J1690" t="s">
        <v>28</v>
      </c>
      <c r="K1690" t="s">
        <v>38</v>
      </c>
      <c r="Q1690" t="s">
        <v>366</v>
      </c>
      <c r="R1690" t="s">
        <v>62</v>
      </c>
      <c r="T1690" t="s">
        <v>866</v>
      </c>
      <c r="U1690" t="s">
        <v>79</v>
      </c>
      <c r="V1690" t="s">
        <v>63</v>
      </c>
      <c r="W1690" t="s">
        <v>37</v>
      </c>
      <c r="X1690" t="s">
        <v>38</v>
      </c>
    </row>
    <row r="1691" spans="1:24">
      <c r="A1691">
        <v>646</v>
      </c>
      <c r="B1691" t="s">
        <v>276</v>
      </c>
      <c r="D1691" t="s">
        <v>56</v>
      </c>
      <c r="H1691" t="s">
        <v>714</v>
      </c>
      <c r="J1691" t="s">
        <v>28</v>
      </c>
      <c r="K1691" t="s">
        <v>38</v>
      </c>
      <c r="Q1691" t="s">
        <v>366</v>
      </c>
      <c r="R1691" t="s">
        <v>62</v>
      </c>
      <c r="T1691" t="s">
        <v>866</v>
      </c>
      <c r="U1691" t="s">
        <v>79</v>
      </c>
      <c r="V1691" t="s">
        <v>63</v>
      </c>
      <c r="W1691" t="s">
        <v>37</v>
      </c>
      <c r="X1691" t="s">
        <v>38</v>
      </c>
    </row>
    <row r="1692" spans="1:24">
      <c r="A1692">
        <v>646</v>
      </c>
      <c r="B1692" t="s">
        <v>276</v>
      </c>
      <c r="D1692" t="s">
        <v>56</v>
      </c>
      <c r="H1692" t="s">
        <v>186</v>
      </c>
      <c r="J1692" t="s">
        <v>28</v>
      </c>
      <c r="K1692" t="s">
        <v>38</v>
      </c>
      <c r="Q1692" t="s">
        <v>366</v>
      </c>
      <c r="R1692" t="s">
        <v>62</v>
      </c>
      <c r="T1692" t="s">
        <v>866</v>
      </c>
      <c r="U1692" t="s">
        <v>79</v>
      </c>
      <c r="V1692" t="s">
        <v>63</v>
      </c>
      <c r="W1692" t="s">
        <v>37</v>
      </c>
      <c r="X1692" t="s">
        <v>38</v>
      </c>
    </row>
    <row r="1693" spans="1:24">
      <c r="A1693">
        <v>647</v>
      </c>
      <c r="B1693" t="s">
        <v>121</v>
      </c>
      <c r="D1693" t="s">
        <v>200</v>
      </c>
      <c r="H1693" t="s">
        <v>26</v>
      </c>
      <c r="J1693" t="s">
        <v>221</v>
      </c>
      <c r="K1693" t="s">
        <v>38</v>
      </c>
      <c r="R1693" t="s">
        <v>62</v>
      </c>
      <c r="V1693" t="s">
        <v>477</v>
      </c>
      <c r="W1693" t="s">
        <v>37</v>
      </c>
      <c r="X1693" t="s">
        <v>38</v>
      </c>
    </row>
    <row r="1694" spans="1:24">
      <c r="A1694">
        <v>648</v>
      </c>
      <c r="B1694" t="s">
        <v>136</v>
      </c>
      <c r="D1694" t="s">
        <v>22</v>
      </c>
      <c r="H1694" t="s">
        <v>129</v>
      </c>
      <c r="J1694" t="s">
        <v>75</v>
      </c>
      <c r="K1694" t="s">
        <v>38</v>
      </c>
      <c r="R1694" t="s">
        <v>33</v>
      </c>
      <c r="S1694" t="s">
        <v>134</v>
      </c>
      <c r="T1694" t="s">
        <v>316</v>
      </c>
      <c r="U1694" t="s">
        <v>104</v>
      </c>
      <c r="V1694" t="s">
        <v>36</v>
      </c>
      <c r="W1694" t="s">
        <v>37</v>
      </c>
      <c r="X1694" t="s">
        <v>38</v>
      </c>
    </row>
    <row r="1695" spans="1:24">
      <c r="A1695">
        <v>648</v>
      </c>
      <c r="B1695" t="s">
        <v>136</v>
      </c>
      <c r="D1695" t="s">
        <v>22</v>
      </c>
      <c r="H1695" t="s">
        <v>882</v>
      </c>
      <c r="J1695" t="s">
        <v>75</v>
      </c>
      <c r="K1695" t="s">
        <v>38</v>
      </c>
      <c r="R1695" t="s">
        <v>33</v>
      </c>
      <c r="S1695" t="s">
        <v>134</v>
      </c>
      <c r="T1695" t="s">
        <v>316</v>
      </c>
      <c r="U1695" t="s">
        <v>104</v>
      </c>
      <c r="V1695" t="s">
        <v>36</v>
      </c>
      <c r="W1695" t="s">
        <v>37</v>
      </c>
      <c r="X1695" t="s">
        <v>38</v>
      </c>
    </row>
    <row r="1696" spans="1:24">
      <c r="A1696">
        <v>648</v>
      </c>
      <c r="B1696" t="s">
        <v>136</v>
      </c>
      <c r="D1696" t="s">
        <v>22</v>
      </c>
      <c r="H1696" t="s">
        <v>186</v>
      </c>
      <c r="J1696" t="s">
        <v>75</v>
      </c>
      <c r="K1696" t="s">
        <v>38</v>
      </c>
      <c r="R1696" t="s">
        <v>33</v>
      </c>
      <c r="S1696" t="s">
        <v>134</v>
      </c>
      <c r="T1696" t="s">
        <v>316</v>
      </c>
      <c r="U1696" t="s">
        <v>104</v>
      </c>
      <c r="V1696" t="s">
        <v>36</v>
      </c>
      <c r="W1696" t="s">
        <v>37</v>
      </c>
      <c r="X1696" t="s">
        <v>38</v>
      </c>
    </row>
    <row r="1697" spans="1:24">
      <c r="A1697">
        <v>648</v>
      </c>
      <c r="B1697" t="s">
        <v>136</v>
      </c>
      <c r="D1697" t="s">
        <v>22</v>
      </c>
      <c r="H1697" t="s">
        <v>364</v>
      </c>
      <c r="J1697" t="s">
        <v>75</v>
      </c>
      <c r="K1697" t="s">
        <v>38</v>
      </c>
      <c r="R1697" t="s">
        <v>33</v>
      </c>
      <c r="S1697" t="s">
        <v>134</v>
      </c>
      <c r="T1697" t="s">
        <v>316</v>
      </c>
      <c r="U1697" t="s">
        <v>104</v>
      </c>
      <c r="V1697" t="s">
        <v>36</v>
      </c>
      <c r="W1697" t="s">
        <v>37</v>
      </c>
      <c r="X1697" t="s">
        <v>38</v>
      </c>
    </row>
    <row r="1698" spans="1:24">
      <c r="A1698">
        <v>649</v>
      </c>
      <c r="B1698" t="s">
        <v>297</v>
      </c>
      <c r="D1698" t="s">
        <v>56</v>
      </c>
      <c r="H1698" t="s">
        <v>26</v>
      </c>
      <c r="J1698" t="s">
        <v>51</v>
      </c>
      <c r="K1698" t="s">
        <v>38</v>
      </c>
      <c r="Q1698" t="s">
        <v>867</v>
      </c>
      <c r="R1698" t="s">
        <v>62</v>
      </c>
      <c r="U1698" t="s">
        <v>79</v>
      </c>
      <c r="V1698" t="s">
        <v>55</v>
      </c>
      <c r="W1698" t="s">
        <v>156</v>
      </c>
      <c r="X1698" t="s">
        <v>38</v>
      </c>
    </row>
    <row r="1699" spans="1:24">
      <c r="A1699">
        <v>650</v>
      </c>
      <c r="B1699" t="s">
        <v>111</v>
      </c>
      <c r="D1699" t="s">
        <v>46</v>
      </c>
      <c r="H1699" t="s">
        <v>453</v>
      </c>
      <c r="J1699" t="s">
        <v>75</v>
      </c>
      <c r="K1699" t="s">
        <v>153</v>
      </c>
      <c r="R1699" t="s">
        <v>347</v>
      </c>
      <c r="S1699" t="s">
        <v>134</v>
      </c>
      <c r="T1699" t="s">
        <v>241</v>
      </c>
      <c r="U1699" t="s">
        <v>104</v>
      </c>
      <c r="V1699" t="s">
        <v>146</v>
      </c>
      <c r="W1699" t="s">
        <v>81</v>
      </c>
      <c r="X1699" t="s">
        <v>120</v>
      </c>
    </row>
    <row r="1700" spans="1:24">
      <c r="A1700">
        <v>651</v>
      </c>
      <c r="B1700" t="s">
        <v>111</v>
      </c>
      <c r="D1700" t="s">
        <v>56</v>
      </c>
      <c r="H1700" t="s">
        <v>26</v>
      </c>
      <c r="J1700" t="s">
        <v>221</v>
      </c>
      <c r="K1700" t="s">
        <v>38</v>
      </c>
      <c r="R1700" t="s">
        <v>116</v>
      </c>
      <c r="S1700" t="s">
        <v>34</v>
      </c>
      <c r="T1700" t="s">
        <v>868</v>
      </c>
      <c r="V1700" t="s">
        <v>477</v>
      </c>
      <c r="W1700" t="s">
        <v>37</v>
      </c>
      <c r="X1700" t="s">
        <v>38</v>
      </c>
    </row>
    <row r="1701" spans="1:24">
      <c r="A1701">
        <v>651</v>
      </c>
      <c r="B1701" t="s">
        <v>111</v>
      </c>
      <c r="D1701" t="s">
        <v>56</v>
      </c>
      <c r="H1701" t="s">
        <v>99</v>
      </c>
      <c r="J1701" t="s">
        <v>221</v>
      </c>
      <c r="K1701" t="s">
        <v>38</v>
      </c>
      <c r="R1701" t="s">
        <v>116</v>
      </c>
      <c r="S1701" t="s">
        <v>34</v>
      </c>
      <c r="T1701" t="s">
        <v>868</v>
      </c>
      <c r="V1701" t="s">
        <v>477</v>
      </c>
      <c r="W1701" t="s">
        <v>37</v>
      </c>
      <c r="X1701" t="s">
        <v>38</v>
      </c>
    </row>
    <row r="1702" spans="1:24">
      <c r="A1702">
        <v>652</v>
      </c>
      <c r="B1702" t="s">
        <v>111</v>
      </c>
      <c r="D1702" t="s">
        <v>56</v>
      </c>
      <c r="H1702" t="s">
        <v>26</v>
      </c>
      <c r="J1702" t="s">
        <v>51</v>
      </c>
      <c r="K1702" t="s">
        <v>38</v>
      </c>
      <c r="R1702" t="s">
        <v>62</v>
      </c>
      <c r="T1702" t="s">
        <v>870</v>
      </c>
      <c r="V1702" t="s">
        <v>63</v>
      </c>
      <c r="W1702" t="s">
        <v>37</v>
      </c>
      <c r="X1702" t="s">
        <v>38</v>
      </c>
    </row>
    <row r="1703" spans="1:24">
      <c r="A1703">
        <v>653</v>
      </c>
      <c r="B1703" t="s">
        <v>136</v>
      </c>
      <c r="D1703" t="s">
        <v>39</v>
      </c>
      <c r="H1703" t="s">
        <v>26</v>
      </c>
      <c r="J1703" t="s">
        <v>221</v>
      </c>
      <c r="K1703" t="s">
        <v>38</v>
      </c>
      <c r="R1703" t="s">
        <v>33</v>
      </c>
      <c r="S1703" t="s">
        <v>171</v>
      </c>
      <c r="T1703" t="s">
        <v>128</v>
      </c>
      <c r="U1703" t="s">
        <v>95</v>
      </c>
      <c r="V1703" t="s">
        <v>36</v>
      </c>
      <c r="W1703" t="s">
        <v>37</v>
      </c>
      <c r="X1703" t="s">
        <v>38</v>
      </c>
    </row>
    <row r="1704" spans="1:24">
      <c r="A1704">
        <v>653</v>
      </c>
      <c r="B1704" t="s">
        <v>136</v>
      </c>
      <c r="D1704" t="s">
        <v>39</v>
      </c>
      <c r="H1704" t="s">
        <v>129</v>
      </c>
      <c r="J1704" t="s">
        <v>221</v>
      </c>
      <c r="K1704" t="s">
        <v>38</v>
      </c>
      <c r="R1704" t="s">
        <v>33</v>
      </c>
      <c r="S1704" t="s">
        <v>171</v>
      </c>
      <c r="T1704" t="s">
        <v>128</v>
      </c>
      <c r="U1704" t="s">
        <v>95</v>
      </c>
      <c r="V1704" t="s">
        <v>36</v>
      </c>
      <c r="W1704" t="s">
        <v>37</v>
      </c>
      <c r="X1704" t="s">
        <v>38</v>
      </c>
    </row>
    <row r="1705" spans="1:24">
      <c r="A1705">
        <v>653</v>
      </c>
      <c r="B1705" t="s">
        <v>136</v>
      </c>
      <c r="D1705" t="s">
        <v>39</v>
      </c>
      <c r="H1705" t="s">
        <v>879</v>
      </c>
      <c r="J1705" t="s">
        <v>221</v>
      </c>
      <c r="K1705" t="s">
        <v>38</v>
      </c>
      <c r="R1705" t="s">
        <v>33</v>
      </c>
      <c r="S1705" t="s">
        <v>171</v>
      </c>
      <c r="T1705" t="s">
        <v>128</v>
      </c>
      <c r="U1705" t="s">
        <v>95</v>
      </c>
      <c r="V1705" t="s">
        <v>36</v>
      </c>
      <c r="W1705" t="s">
        <v>37</v>
      </c>
      <c r="X1705" t="s">
        <v>38</v>
      </c>
    </row>
    <row r="1706" spans="1:24">
      <c r="A1706">
        <v>653</v>
      </c>
      <c r="B1706" t="s">
        <v>136</v>
      </c>
      <c r="D1706" t="s">
        <v>39</v>
      </c>
      <c r="H1706" t="s">
        <v>882</v>
      </c>
      <c r="J1706" t="s">
        <v>221</v>
      </c>
      <c r="K1706" t="s">
        <v>38</v>
      </c>
      <c r="R1706" t="s">
        <v>33</v>
      </c>
      <c r="S1706" t="s">
        <v>171</v>
      </c>
      <c r="T1706" t="s">
        <v>128</v>
      </c>
      <c r="U1706" t="s">
        <v>95</v>
      </c>
      <c r="V1706" t="s">
        <v>36</v>
      </c>
      <c r="W1706" t="s">
        <v>37</v>
      </c>
      <c r="X1706" t="s">
        <v>38</v>
      </c>
    </row>
    <row r="1707" spans="1:24">
      <c r="A1707">
        <v>654</v>
      </c>
      <c r="B1707" t="s">
        <v>111</v>
      </c>
      <c r="D1707" t="s">
        <v>200</v>
      </c>
      <c r="H1707" t="s">
        <v>129</v>
      </c>
      <c r="J1707" t="s">
        <v>221</v>
      </c>
      <c r="K1707" t="s">
        <v>38</v>
      </c>
      <c r="R1707" t="s">
        <v>62</v>
      </c>
      <c r="T1707" t="s">
        <v>145</v>
      </c>
      <c r="U1707" t="s">
        <v>79</v>
      </c>
      <c r="V1707" t="s">
        <v>477</v>
      </c>
      <c r="W1707" t="s">
        <v>37</v>
      </c>
      <c r="X1707" t="s">
        <v>38</v>
      </c>
    </row>
    <row r="1708" spans="1:24">
      <c r="A1708">
        <v>655</v>
      </c>
      <c r="B1708" t="s">
        <v>111</v>
      </c>
      <c r="D1708" t="s">
        <v>46</v>
      </c>
      <c r="H1708" t="s">
        <v>26</v>
      </c>
      <c r="J1708" t="s">
        <v>28</v>
      </c>
      <c r="K1708" t="s">
        <v>153</v>
      </c>
      <c r="R1708" t="s">
        <v>33</v>
      </c>
      <c r="S1708" t="s">
        <v>34</v>
      </c>
      <c r="T1708" t="s">
        <v>241</v>
      </c>
      <c r="U1708" t="s">
        <v>79</v>
      </c>
      <c r="V1708" t="s">
        <v>146</v>
      </c>
      <c r="W1708" t="s">
        <v>37</v>
      </c>
      <c r="X1708" t="s">
        <v>38</v>
      </c>
    </row>
    <row r="1709" spans="1:24">
      <c r="A1709">
        <v>655</v>
      </c>
      <c r="B1709" t="s">
        <v>111</v>
      </c>
      <c r="D1709" t="s">
        <v>46</v>
      </c>
      <c r="H1709" t="s">
        <v>879</v>
      </c>
      <c r="J1709" t="s">
        <v>28</v>
      </c>
      <c r="K1709" t="s">
        <v>153</v>
      </c>
      <c r="R1709" t="s">
        <v>33</v>
      </c>
      <c r="S1709" t="s">
        <v>34</v>
      </c>
      <c r="T1709" t="s">
        <v>241</v>
      </c>
      <c r="U1709" t="s">
        <v>79</v>
      </c>
      <c r="V1709" t="s">
        <v>146</v>
      </c>
      <c r="W1709" t="s">
        <v>37</v>
      </c>
      <c r="X1709" t="s">
        <v>38</v>
      </c>
    </row>
    <row r="1710" spans="1:24">
      <c r="A1710">
        <v>655</v>
      </c>
      <c r="B1710" t="s">
        <v>111</v>
      </c>
      <c r="D1710" t="s">
        <v>46</v>
      </c>
      <c r="H1710" t="s">
        <v>186</v>
      </c>
      <c r="J1710" t="s">
        <v>28</v>
      </c>
      <c r="K1710" t="s">
        <v>153</v>
      </c>
      <c r="R1710" t="s">
        <v>33</v>
      </c>
      <c r="S1710" t="s">
        <v>34</v>
      </c>
      <c r="T1710" t="s">
        <v>241</v>
      </c>
      <c r="U1710" t="s">
        <v>79</v>
      </c>
      <c r="V1710" t="s">
        <v>146</v>
      </c>
      <c r="W1710" t="s">
        <v>37</v>
      </c>
      <c r="X1710" t="s">
        <v>38</v>
      </c>
    </row>
    <row r="1711" spans="1:24">
      <c r="A1711">
        <v>656</v>
      </c>
      <c r="B1711" t="s">
        <v>111</v>
      </c>
      <c r="D1711" t="s">
        <v>22</v>
      </c>
      <c r="H1711" t="s">
        <v>129</v>
      </c>
      <c r="J1711" t="s">
        <v>202</v>
      </c>
      <c r="K1711" t="s">
        <v>38</v>
      </c>
      <c r="R1711" t="s">
        <v>483</v>
      </c>
      <c r="S1711" t="s">
        <v>53</v>
      </c>
      <c r="T1711" t="s">
        <v>871</v>
      </c>
      <c r="U1711" t="s">
        <v>118</v>
      </c>
      <c r="V1711" t="s">
        <v>80</v>
      </c>
      <c r="W1711" t="s">
        <v>37</v>
      </c>
      <c r="X1711" t="s">
        <v>38</v>
      </c>
    </row>
    <row r="1712" spans="1:24">
      <c r="A1712">
        <v>656</v>
      </c>
      <c r="B1712" t="s">
        <v>111</v>
      </c>
      <c r="D1712" t="s">
        <v>22</v>
      </c>
      <c r="H1712" t="s">
        <v>882</v>
      </c>
      <c r="J1712" t="s">
        <v>202</v>
      </c>
      <c r="K1712" t="s">
        <v>38</v>
      </c>
      <c r="R1712" t="s">
        <v>483</v>
      </c>
      <c r="S1712" t="s">
        <v>53</v>
      </c>
      <c r="T1712" t="s">
        <v>871</v>
      </c>
      <c r="U1712" t="s">
        <v>118</v>
      </c>
      <c r="V1712" t="s">
        <v>80</v>
      </c>
      <c r="W1712" t="s">
        <v>37</v>
      </c>
      <c r="X1712" t="s">
        <v>38</v>
      </c>
    </row>
    <row r="1713" spans="1:24">
      <c r="A1713">
        <v>656</v>
      </c>
      <c r="B1713" t="s">
        <v>111</v>
      </c>
      <c r="D1713" t="s">
        <v>22</v>
      </c>
      <c r="H1713" t="s">
        <v>186</v>
      </c>
      <c r="J1713" t="s">
        <v>202</v>
      </c>
      <c r="K1713" t="s">
        <v>38</v>
      </c>
      <c r="R1713" t="s">
        <v>483</v>
      </c>
      <c r="S1713" t="s">
        <v>53</v>
      </c>
      <c r="T1713" t="s">
        <v>871</v>
      </c>
      <c r="U1713" t="s">
        <v>118</v>
      </c>
      <c r="V1713" t="s">
        <v>80</v>
      </c>
      <c r="W1713" t="s">
        <v>37</v>
      </c>
      <c r="X1713" t="s">
        <v>38</v>
      </c>
    </row>
    <row r="1714" spans="1:24">
      <c r="A1714">
        <v>657</v>
      </c>
      <c r="B1714" t="s">
        <v>111</v>
      </c>
      <c r="D1714" t="s">
        <v>22</v>
      </c>
      <c r="H1714" t="s">
        <v>26</v>
      </c>
      <c r="J1714" t="s">
        <v>51</v>
      </c>
      <c r="K1714" t="s">
        <v>38</v>
      </c>
      <c r="R1714" t="s">
        <v>33</v>
      </c>
      <c r="S1714" t="s">
        <v>34</v>
      </c>
      <c r="T1714" t="s">
        <v>94</v>
      </c>
      <c r="U1714" t="s">
        <v>79</v>
      </c>
      <c r="V1714" t="s">
        <v>63</v>
      </c>
      <c r="W1714" t="s">
        <v>37</v>
      </c>
      <c r="X1714" t="s">
        <v>38</v>
      </c>
    </row>
    <row r="1715" spans="1:24">
      <c r="A1715">
        <v>657</v>
      </c>
      <c r="B1715" t="s">
        <v>111</v>
      </c>
      <c r="D1715" t="s">
        <v>22</v>
      </c>
      <c r="H1715" t="s">
        <v>129</v>
      </c>
      <c r="J1715" t="s">
        <v>51</v>
      </c>
      <c r="K1715" t="s">
        <v>38</v>
      </c>
      <c r="R1715" t="s">
        <v>33</v>
      </c>
      <c r="S1715" t="s">
        <v>34</v>
      </c>
      <c r="T1715" t="s">
        <v>94</v>
      </c>
      <c r="U1715" t="s">
        <v>79</v>
      </c>
      <c r="V1715" t="s">
        <v>63</v>
      </c>
      <c r="W1715" t="s">
        <v>37</v>
      </c>
      <c r="X1715" t="s">
        <v>38</v>
      </c>
    </row>
    <row r="1716" spans="1:24">
      <c r="A1716">
        <v>658</v>
      </c>
      <c r="B1716" t="s">
        <v>136</v>
      </c>
      <c r="D1716" t="s">
        <v>56</v>
      </c>
      <c r="H1716" t="s">
        <v>26</v>
      </c>
      <c r="J1716" t="s">
        <v>28</v>
      </c>
      <c r="K1716" t="s">
        <v>153</v>
      </c>
      <c r="R1716" t="s">
        <v>70</v>
      </c>
      <c r="S1716" t="s">
        <v>34</v>
      </c>
      <c r="T1716" t="s">
        <v>70</v>
      </c>
      <c r="U1716" t="s">
        <v>70</v>
      </c>
      <c r="V1716" t="s">
        <v>55</v>
      </c>
      <c r="W1716" t="s">
        <v>81</v>
      </c>
      <c r="X1716" t="s">
        <v>38</v>
      </c>
    </row>
    <row r="1717" spans="1:24">
      <c r="A1717">
        <v>658</v>
      </c>
      <c r="B1717" t="s">
        <v>136</v>
      </c>
      <c r="D1717" t="s">
        <v>56</v>
      </c>
      <c r="H1717" t="s">
        <v>129</v>
      </c>
      <c r="J1717" t="s">
        <v>28</v>
      </c>
      <c r="K1717" t="s">
        <v>153</v>
      </c>
      <c r="R1717" t="s">
        <v>70</v>
      </c>
      <c r="S1717" t="s">
        <v>34</v>
      </c>
      <c r="T1717" t="s">
        <v>70</v>
      </c>
      <c r="U1717" t="s">
        <v>70</v>
      </c>
      <c r="V1717" t="s">
        <v>55</v>
      </c>
      <c r="W1717" t="s">
        <v>81</v>
      </c>
      <c r="X1717" t="s">
        <v>38</v>
      </c>
    </row>
    <row r="1718" spans="1:24">
      <c r="A1718">
        <v>658</v>
      </c>
      <c r="B1718" t="s">
        <v>136</v>
      </c>
      <c r="D1718" t="s">
        <v>56</v>
      </c>
      <c r="H1718" t="s">
        <v>882</v>
      </c>
      <c r="J1718" t="s">
        <v>28</v>
      </c>
      <c r="K1718" t="s">
        <v>153</v>
      </c>
      <c r="R1718" t="s">
        <v>70</v>
      </c>
      <c r="S1718" t="s">
        <v>34</v>
      </c>
      <c r="T1718" t="s">
        <v>70</v>
      </c>
      <c r="U1718" t="s">
        <v>70</v>
      </c>
      <c r="V1718" t="s">
        <v>55</v>
      </c>
      <c r="W1718" t="s">
        <v>81</v>
      </c>
      <c r="X1718" t="s">
        <v>38</v>
      </c>
    </row>
    <row r="1719" spans="1:24">
      <c r="A1719">
        <v>659</v>
      </c>
      <c r="B1719" t="s">
        <v>121</v>
      </c>
      <c r="D1719" t="s">
        <v>46</v>
      </c>
      <c r="H1719" t="s">
        <v>26</v>
      </c>
      <c r="J1719" t="s">
        <v>28</v>
      </c>
      <c r="K1719" t="s">
        <v>38</v>
      </c>
      <c r="Q1719" t="s">
        <v>554</v>
      </c>
      <c r="R1719" t="s">
        <v>347</v>
      </c>
      <c r="S1719" t="s">
        <v>134</v>
      </c>
      <c r="T1719" t="s">
        <v>657</v>
      </c>
      <c r="U1719" t="s">
        <v>79</v>
      </c>
      <c r="V1719" t="s">
        <v>146</v>
      </c>
      <c r="W1719" t="s">
        <v>37</v>
      </c>
      <c r="X1719" t="s">
        <v>38</v>
      </c>
    </row>
    <row r="1720" spans="1:24">
      <c r="A1720">
        <v>659</v>
      </c>
      <c r="B1720" t="s">
        <v>121</v>
      </c>
      <c r="D1720" t="s">
        <v>46</v>
      </c>
      <c r="H1720" t="s">
        <v>129</v>
      </c>
      <c r="J1720" t="s">
        <v>28</v>
      </c>
      <c r="K1720" t="s">
        <v>38</v>
      </c>
      <c r="Q1720" t="s">
        <v>554</v>
      </c>
      <c r="R1720" t="s">
        <v>347</v>
      </c>
      <c r="S1720" t="s">
        <v>134</v>
      </c>
      <c r="T1720" t="s">
        <v>657</v>
      </c>
      <c r="U1720" t="s">
        <v>79</v>
      </c>
      <c r="V1720" t="s">
        <v>146</v>
      </c>
      <c r="W1720" t="s">
        <v>37</v>
      </c>
      <c r="X1720" t="s">
        <v>38</v>
      </c>
    </row>
    <row r="1721" spans="1:24">
      <c r="A1721">
        <v>660</v>
      </c>
      <c r="B1721" t="s">
        <v>276</v>
      </c>
      <c r="D1721" t="s">
        <v>56</v>
      </c>
      <c r="H1721" t="s">
        <v>26</v>
      </c>
      <c r="J1721" t="s">
        <v>221</v>
      </c>
      <c r="K1721" t="s">
        <v>38</v>
      </c>
      <c r="R1721" t="s">
        <v>62</v>
      </c>
      <c r="U1721" t="s">
        <v>79</v>
      </c>
      <c r="V1721" t="s">
        <v>63</v>
      </c>
      <c r="W1721" t="s">
        <v>37</v>
      </c>
      <c r="X1721" t="s">
        <v>38</v>
      </c>
    </row>
    <row r="1722" spans="1:24">
      <c r="A1722">
        <v>661</v>
      </c>
      <c r="B1722" t="s">
        <v>136</v>
      </c>
      <c r="D1722" t="s">
        <v>56</v>
      </c>
      <c r="H1722" t="s">
        <v>26</v>
      </c>
      <c r="J1722" t="s">
        <v>221</v>
      </c>
      <c r="K1722" t="s">
        <v>38</v>
      </c>
      <c r="R1722" t="s">
        <v>62</v>
      </c>
      <c r="V1722" t="s">
        <v>63</v>
      </c>
      <c r="W1722" t="s">
        <v>37</v>
      </c>
      <c r="X1722" t="s">
        <v>38</v>
      </c>
    </row>
    <row r="1723" spans="1:24">
      <c r="A1723">
        <v>662</v>
      </c>
      <c r="B1723" t="s">
        <v>121</v>
      </c>
      <c r="D1723" t="s">
        <v>46</v>
      </c>
      <c r="H1723" t="s">
        <v>26</v>
      </c>
      <c r="J1723" t="s">
        <v>28</v>
      </c>
      <c r="K1723" t="s">
        <v>153</v>
      </c>
      <c r="Q1723" t="s">
        <v>876</v>
      </c>
      <c r="R1723" t="s">
        <v>62</v>
      </c>
      <c r="S1723" t="s">
        <v>53</v>
      </c>
      <c r="T1723" t="s">
        <v>241</v>
      </c>
      <c r="U1723" t="s">
        <v>79</v>
      </c>
      <c r="V1723" t="s">
        <v>146</v>
      </c>
      <c r="W1723" t="s">
        <v>156</v>
      </c>
      <c r="X1723" t="s">
        <v>38</v>
      </c>
    </row>
    <row r="1724" spans="1:24">
      <c r="A1724">
        <v>662</v>
      </c>
      <c r="B1724" t="s">
        <v>121</v>
      </c>
      <c r="D1724" t="s">
        <v>46</v>
      </c>
      <c r="H1724" t="s">
        <v>453</v>
      </c>
      <c r="J1724" t="s">
        <v>28</v>
      </c>
      <c r="K1724" t="s">
        <v>153</v>
      </c>
      <c r="Q1724" t="s">
        <v>876</v>
      </c>
      <c r="R1724" t="s">
        <v>62</v>
      </c>
      <c r="S1724" t="s">
        <v>53</v>
      </c>
      <c r="T1724" t="s">
        <v>241</v>
      </c>
      <c r="U1724" t="s">
        <v>79</v>
      </c>
      <c r="V1724" t="s">
        <v>146</v>
      </c>
      <c r="W1724" t="s">
        <v>156</v>
      </c>
      <c r="X1724" t="s">
        <v>38</v>
      </c>
    </row>
    <row r="1725" spans="1:24">
      <c r="A1725">
        <v>662</v>
      </c>
      <c r="B1725" t="s">
        <v>121</v>
      </c>
      <c r="D1725" t="s">
        <v>46</v>
      </c>
      <c r="H1725" t="s">
        <v>129</v>
      </c>
      <c r="J1725" t="s">
        <v>28</v>
      </c>
      <c r="K1725" t="s">
        <v>153</v>
      </c>
      <c r="Q1725" t="s">
        <v>876</v>
      </c>
      <c r="R1725" t="s">
        <v>62</v>
      </c>
      <c r="S1725" t="s">
        <v>53</v>
      </c>
      <c r="T1725" t="s">
        <v>241</v>
      </c>
      <c r="U1725" t="s">
        <v>79</v>
      </c>
      <c r="V1725" t="s">
        <v>146</v>
      </c>
      <c r="W1725" t="s">
        <v>156</v>
      </c>
      <c r="X1725" t="s">
        <v>38</v>
      </c>
    </row>
    <row r="1726" spans="1:24">
      <c r="A1726">
        <v>662</v>
      </c>
      <c r="B1726" t="s">
        <v>121</v>
      </c>
      <c r="D1726" t="s">
        <v>46</v>
      </c>
      <c r="H1726" t="s">
        <v>714</v>
      </c>
      <c r="J1726" t="s">
        <v>28</v>
      </c>
      <c r="K1726" t="s">
        <v>153</v>
      </c>
      <c r="Q1726" t="s">
        <v>876</v>
      </c>
      <c r="R1726" t="s">
        <v>62</v>
      </c>
      <c r="S1726" t="s">
        <v>53</v>
      </c>
      <c r="T1726" t="s">
        <v>241</v>
      </c>
      <c r="U1726" t="s">
        <v>79</v>
      </c>
      <c r="V1726" t="s">
        <v>146</v>
      </c>
      <c r="W1726" t="s">
        <v>156</v>
      </c>
      <c r="X1726" t="s">
        <v>38</v>
      </c>
    </row>
    <row r="1727" spans="1:24">
      <c r="A1727">
        <v>662</v>
      </c>
      <c r="B1727" t="s">
        <v>121</v>
      </c>
      <c r="D1727" t="s">
        <v>46</v>
      </c>
      <c r="H1727" t="s">
        <v>897</v>
      </c>
      <c r="J1727" t="s">
        <v>28</v>
      </c>
      <c r="K1727" t="s">
        <v>153</v>
      </c>
      <c r="Q1727" t="s">
        <v>876</v>
      </c>
      <c r="R1727" t="s">
        <v>62</v>
      </c>
      <c r="S1727" t="s">
        <v>53</v>
      </c>
      <c r="T1727" t="s">
        <v>241</v>
      </c>
      <c r="U1727" t="s">
        <v>79</v>
      </c>
      <c r="V1727" t="s">
        <v>146</v>
      </c>
      <c r="W1727" t="s">
        <v>156</v>
      </c>
      <c r="X1727" t="s">
        <v>38</v>
      </c>
    </row>
    <row r="1728" spans="1:24">
      <c r="A1728">
        <v>663</v>
      </c>
      <c r="B1728" t="s">
        <v>199</v>
      </c>
      <c r="D1728" t="s">
        <v>56</v>
      </c>
      <c r="H1728" t="s">
        <v>26</v>
      </c>
      <c r="J1728" t="s">
        <v>221</v>
      </c>
      <c r="K1728" t="s">
        <v>38</v>
      </c>
      <c r="R1728" t="s">
        <v>62</v>
      </c>
      <c r="U1728" t="s">
        <v>278</v>
      </c>
      <c r="V1728" t="s">
        <v>55</v>
      </c>
      <c r="W1728" t="s">
        <v>37</v>
      </c>
      <c r="X1728" t="s">
        <v>38</v>
      </c>
    </row>
    <row r="1729" spans="1:24">
      <c r="A1729">
        <v>664</v>
      </c>
      <c r="B1729" t="s">
        <v>297</v>
      </c>
      <c r="D1729" t="s">
        <v>22</v>
      </c>
      <c r="H1729" t="s">
        <v>453</v>
      </c>
      <c r="J1729" t="s">
        <v>75</v>
      </c>
      <c r="K1729" t="s">
        <v>153</v>
      </c>
      <c r="R1729" t="s">
        <v>33</v>
      </c>
      <c r="S1729" t="s">
        <v>134</v>
      </c>
      <c r="T1729" t="s">
        <v>128</v>
      </c>
      <c r="U1729" t="s">
        <v>95</v>
      </c>
      <c r="V1729" t="s">
        <v>146</v>
      </c>
      <c r="W1729" t="s">
        <v>37</v>
      </c>
      <c r="X1729" t="s">
        <v>38</v>
      </c>
    </row>
    <row r="1730" spans="1:24">
      <c r="A1730">
        <v>664</v>
      </c>
      <c r="B1730" t="s">
        <v>297</v>
      </c>
      <c r="D1730" t="s">
        <v>22</v>
      </c>
      <c r="H1730" t="s">
        <v>714</v>
      </c>
      <c r="J1730" t="s">
        <v>75</v>
      </c>
      <c r="K1730" t="s">
        <v>153</v>
      </c>
      <c r="R1730" t="s">
        <v>33</v>
      </c>
      <c r="S1730" t="s">
        <v>134</v>
      </c>
      <c r="T1730" t="s">
        <v>128</v>
      </c>
      <c r="U1730" t="s">
        <v>95</v>
      </c>
      <c r="V1730" t="s">
        <v>146</v>
      </c>
      <c r="W1730" t="s">
        <v>37</v>
      </c>
      <c r="X1730" t="s">
        <v>38</v>
      </c>
    </row>
    <row r="1731" spans="1:24">
      <c r="A1731">
        <v>664</v>
      </c>
      <c r="B1731" t="s">
        <v>297</v>
      </c>
      <c r="D1731" t="s">
        <v>22</v>
      </c>
      <c r="H1731" t="s">
        <v>879</v>
      </c>
      <c r="J1731" t="s">
        <v>75</v>
      </c>
      <c r="K1731" t="s">
        <v>153</v>
      </c>
      <c r="R1731" t="s">
        <v>33</v>
      </c>
      <c r="S1731" t="s">
        <v>134</v>
      </c>
      <c r="T1731" t="s">
        <v>128</v>
      </c>
      <c r="U1731" t="s">
        <v>95</v>
      </c>
      <c r="V1731" t="s">
        <v>146</v>
      </c>
      <c r="W1731" t="s">
        <v>37</v>
      </c>
      <c r="X1731" t="s">
        <v>38</v>
      </c>
    </row>
    <row r="1732" spans="1:24">
      <c r="A1732">
        <v>664</v>
      </c>
      <c r="B1732" t="s">
        <v>297</v>
      </c>
      <c r="D1732" t="s">
        <v>22</v>
      </c>
      <c r="H1732" t="s">
        <v>882</v>
      </c>
      <c r="J1732" t="s">
        <v>75</v>
      </c>
      <c r="K1732" t="s">
        <v>153</v>
      </c>
      <c r="R1732" t="s">
        <v>33</v>
      </c>
      <c r="S1732" t="s">
        <v>134</v>
      </c>
      <c r="T1732" t="s">
        <v>128</v>
      </c>
      <c r="U1732" t="s">
        <v>95</v>
      </c>
      <c r="V1732" t="s">
        <v>146</v>
      </c>
      <c r="W1732" t="s">
        <v>37</v>
      </c>
      <c r="X1732" t="s">
        <v>38</v>
      </c>
    </row>
    <row r="1733" spans="1:24">
      <c r="A1733">
        <v>665</v>
      </c>
      <c r="B1733" t="s">
        <v>111</v>
      </c>
      <c r="D1733" t="s">
        <v>22</v>
      </c>
      <c r="H1733" t="s">
        <v>26</v>
      </c>
      <c r="J1733" t="s">
        <v>51</v>
      </c>
      <c r="K1733" t="s">
        <v>38</v>
      </c>
      <c r="R1733" t="s">
        <v>33</v>
      </c>
      <c r="T1733" t="s">
        <v>241</v>
      </c>
      <c r="U1733" t="s">
        <v>79</v>
      </c>
      <c r="V1733" t="s">
        <v>63</v>
      </c>
      <c r="W1733" t="s">
        <v>37</v>
      </c>
      <c r="X1733" t="s">
        <v>38</v>
      </c>
    </row>
    <row r="1734" spans="1:24">
      <c r="A1734">
        <v>665</v>
      </c>
      <c r="B1734" t="s">
        <v>111</v>
      </c>
      <c r="D1734" t="s">
        <v>22</v>
      </c>
      <c r="H1734" t="s">
        <v>453</v>
      </c>
      <c r="J1734" t="s">
        <v>51</v>
      </c>
      <c r="K1734" t="s">
        <v>38</v>
      </c>
      <c r="R1734" t="s">
        <v>33</v>
      </c>
      <c r="T1734" t="s">
        <v>241</v>
      </c>
      <c r="U1734" t="s">
        <v>79</v>
      </c>
      <c r="V1734" t="s">
        <v>63</v>
      </c>
      <c r="W1734" t="s">
        <v>37</v>
      </c>
      <c r="X1734" t="s">
        <v>38</v>
      </c>
    </row>
    <row r="1735" spans="1:24">
      <c r="A1735">
        <v>665</v>
      </c>
      <c r="B1735" t="s">
        <v>111</v>
      </c>
      <c r="D1735" t="s">
        <v>22</v>
      </c>
      <c r="H1735" t="s">
        <v>129</v>
      </c>
      <c r="J1735" t="s">
        <v>51</v>
      </c>
      <c r="K1735" t="s">
        <v>38</v>
      </c>
      <c r="R1735" t="s">
        <v>33</v>
      </c>
      <c r="T1735" t="s">
        <v>241</v>
      </c>
      <c r="U1735" t="s">
        <v>79</v>
      </c>
      <c r="V1735" t="s">
        <v>63</v>
      </c>
      <c r="W1735" t="s">
        <v>37</v>
      </c>
      <c r="X1735" t="s">
        <v>38</v>
      </c>
    </row>
    <row r="1736" spans="1:24">
      <c r="A1736">
        <v>665</v>
      </c>
      <c r="B1736" t="s">
        <v>111</v>
      </c>
      <c r="D1736" t="s">
        <v>22</v>
      </c>
      <c r="H1736" t="s">
        <v>714</v>
      </c>
      <c r="J1736" t="s">
        <v>51</v>
      </c>
      <c r="K1736" t="s">
        <v>38</v>
      </c>
      <c r="R1736" t="s">
        <v>33</v>
      </c>
      <c r="T1736" t="s">
        <v>241</v>
      </c>
      <c r="U1736" t="s">
        <v>79</v>
      </c>
      <c r="V1736" t="s">
        <v>63</v>
      </c>
      <c r="W1736" t="s">
        <v>37</v>
      </c>
      <c r="X1736" t="s">
        <v>38</v>
      </c>
    </row>
    <row r="1737" spans="1:24">
      <c r="A1737">
        <v>665</v>
      </c>
      <c r="B1737" t="s">
        <v>111</v>
      </c>
      <c r="D1737" t="s">
        <v>22</v>
      </c>
      <c r="H1737" t="s">
        <v>882</v>
      </c>
      <c r="J1737" t="s">
        <v>51</v>
      </c>
      <c r="K1737" t="s">
        <v>38</v>
      </c>
      <c r="R1737" t="s">
        <v>33</v>
      </c>
      <c r="T1737" t="s">
        <v>241</v>
      </c>
      <c r="U1737" t="s">
        <v>79</v>
      </c>
      <c r="V1737" t="s">
        <v>63</v>
      </c>
      <c r="W1737" t="s">
        <v>37</v>
      </c>
      <c r="X1737" t="s">
        <v>38</v>
      </c>
    </row>
    <row r="1738" spans="1:24">
      <c r="A1738">
        <v>665</v>
      </c>
      <c r="B1738" t="s">
        <v>111</v>
      </c>
      <c r="D1738" t="s">
        <v>22</v>
      </c>
      <c r="H1738" t="s">
        <v>186</v>
      </c>
      <c r="J1738" t="s">
        <v>51</v>
      </c>
      <c r="K1738" t="s">
        <v>38</v>
      </c>
      <c r="R1738" t="s">
        <v>33</v>
      </c>
      <c r="T1738" t="s">
        <v>241</v>
      </c>
      <c r="U1738" t="s">
        <v>79</v>
      </c>
      <c r="V1738" t="s">
        <v>63</v>
      </c>
      <c r="W1738" t="s">
        <v>37</v>
      </c>
      <c r="X1738" t="s">
        <v>38</v>
      </c>
    </row>
    <row r="1739" spans="1:24">
      <c r="A1739">
        <v>665</v>
      </c>
      <c r="B1739" t="s">
        <v>111</v>
      </c>
      <c r="D1739" t="s">
        <v>22</v>
      </c>
      <c r="H1739" t="s">
        <v>364</v>
      </c>
      <c r="J1739" t="s">
        <v>51</v>
      </c>
      <c r="K1739" t="s">
        <v>38</v>
      </c>
      <c r="R1739" t="s">
        <v>33</v>
      </c>
      <c r="T1739" t="s">
        <v>241</v>
      </c>
      <c r="U1739" t="s">
        <v>79</v>
      </c>
      <c r="V1739" t="s">
        <v>63</v>
      </c>
      <c r="W1739" t="s">
        <v>37</v>
      </c>
      <c r="X1739" t="s">
        <v>38</v>
      </c>
    </row>
    <row r="1740" spans="1:24">
      <c r="A1740">
        <v>666</v>
      </c>
      <c r="B1740" t="s">
        <v>254</v>
      </c>
      <c r="D1740" t="s">
        <v>679</v>
      </c>
      <c r="H1740" t="s">
        <v>129</v>
      </c>
      <c r="J1740" t="s">
        <v>221</v>
      </c>
      <c r="K1740" t="s">
        <v>38</v>
      </c>
      <c r="R1740" t="s">
        <v>62</v>
      </c>
      <c r="U1740" t="s">
        <v>79</v>
      </c>
      <c r="V1740" t="s">
        <v>55</v>
      </c>
      <c r="W1740" t="s">
        <v>37</v>
      </c>
      <c r="X1740" t="s">
        <v>38</v>
      </c>
    </row>
    <row r="1741" spans="1:24">
      <c r="A1741">
        <v>667</v>
      </c>
      <c r="B1741" t="s">
        <v>111</v>
      </c>
      <c r="D1741" t="s">
        <v>22</v>
      </c>
      <c r="H1741" t="s">
        <v>26</v>
      </c>
      <c r="J1741" t="s">
        <v>221</v>
      </c>
      <c r="K1741" t="s">
        <v>38</v>
      </c>
      <c r="R1741" t="s">
        <v>62</v>
      </c>
      <c r="V1741" t="s">
        <v>63</v>
      </c>
      <c r="W1741" t="s">
        <v>37</v>
      </c>
      <c r="X1741" t="s">
        <v>38</v>
      </c>
    </row>
    <row r="1742" spans="1:24">
      <c r="A1742">
        <v>667</v>
      </c>
      <c r="B1742" t="s">
        <v>111</v>
      </c>
      <c r="D1742" t="s">
        <v>22</v>
      </c>
      <c r="H1742" t="s">
        <v>882</v>
      </c>
      <c r="J1742" t="s">
        <v>221</v>
      </c>
      <c r="K1742" t="s">
        <v>38</v>
      </c>
      <c r="R1742" t="s">
        <v>62</v>
      </c>
      <c r="V1742" t="s">
        <v>63</v>
      </c>
      <c r="W1742" t="s">
        <v>37</v>
      </c>
      <c r="X1742" t="s">
        <v>38</v>
      </c>
    </row>
    <row r="1743" spans="1:24">
      <c r="A1743">
        <v>668</v>
      </c>
      <c r="B1743" t="s">
        <v>121</v>
      </c>
      <c r="D1743" t="s">
        <v>46</v>
      </c>
      <c r="H1743" t="s">
        <v>879</v>
      </c>
      <c r="J1743" t="s">
        <v>75</v>
      </c>
      <c r="K1743" t="s">
        <v>38</v>
      </c>
      <c r="R1743" t="s">
        <v>92</v>
      </c>
      <c r="S1743" t="s">
        <v>34</v>
      </c>
      <c r="T1743" t="s">
        <v>145</v>
      </c>
      <c r="U1743" t="s">
        <v>104</v>
      </c>
      <c r="V1743" t="s">
        <v>80</v>
      </c>
      <c r="W1743" t="s">
        <v>37</v>
      </c>
      <c r="X1743" t="s">
        <v>38</v>
      </c>
    </row>
    <row r="1744" spans="1:24">
      <c r="A1744">
        <v>669</v>
      </c>
      <c r="B1744" t="s">
        <v>111</v>
      </c>
      <c r="D1744" t="s">
        <v>46</v>
      </c>
      <c r="H1744" t="s">
        <v>26</v>
      </c>
      <c r="J1744" t="s">
        <v>221</v>
      </c>
      <c r="K1744" t="s">
        <v>38</v>
      </c>
      <c r="R1744" t="s">
        <v>33</v>
      </c>
      <c r="S1744" t="s">
        <v>134</v>
      </c>
      <c r="T1744" t="s">
        <v>871</v>
      </c>
      <c r="U1744" t="s">
        <v>79</v>
      </c>
      <c r="V1744" t="s">
        <v>80</v>
      </c>
      <c r="W1744" t="s">
        <v>37</v>
      </c>
      <c r="X1744" t="s">
        <v>38</v>
      </c>
    </row>
    <row r="1745" spans="1:24">
      <c r="A1745">
        <v>670</v>
      </c>
      <c r="B1745" t="s">
        <v>111</v>
      </c>
      <c r="D1745" t="s">
        <v>56</v>
      </c>
      <c r="H1745" t="s">
        <v>26</v>
      </c>
      <c r="J1745" t="s">
        <v>221</v>
      </c>
      <c r="K1745" t="s">
        <v>38</v>
      </c>
      <c r="R1745" t="s">
        <v>62</v>
      </c>
      <c r="T1745" t="s">
        <v>70</v>
      </c>
      <c r="V1745" t="s">
        <v>63</v>
      </c>
      <c r="W1745" t="s">
        <v>37</v>
      </c>
      <c r="X1745" t="s">
        <v>38</v>
      </c>
    </row>
    <row r="1746" spans="1:24">
      <c r="A1746">
        <v>671</v>
      </c>
      <c r="B1746" t="s">
        <v>121</v>
      </c>
      <c r="D1746" t="s">
        <v>22</v>
      </c>
      <c r="H1746" t="s">
        <v>26</v>
      </c>
      <c r="J1746" t="s">
        <v>221</v>
      </c>
      <c r="K1746" t="s">
        <v>38</v>
      </c>
      <c r="R1746" t="s">
        <v>33</v>
      </c>
      <c r="S1746" t="s">
        <v>34</v>
      </c>
      <c r="T1746" t="s">
        <v>241</v>
      </c>
      <c r="U1746" t="s">
        <v>79</v>
      </c>
      <c r="V1746" t="s">
        <v>36</v>
      </c>
      <c r="W1746" t="s">
        <v>37</v>
      </c>
      <c r="X1746" t="s">
        <v>38</v>
      </c>
    </row>
    <row r="1747" spans="1:24">
      <c r="A1747">
        <v>671</v>
      </c>
      <c r="B1747" t="s">
        <v>121</v>
      </c>
      <c r="D1747" t="s">
        <v>22</v>
      </c>
      <c r="H1747" t="s">
        <v>453</v>
      </c>
      <c r="J1747" t="s">
        <v>221</v>
      </c>
      <c r="K1747" t="s">
        <v>38</v>
      </c>
      <c r="R1747" t="s">
        <v>33</v>
      </c>
      <c r="S1747" t="s">
        <v>34</v>
      </c>
      <c r="T1747" t="s">
        <v>241</v>
      </c>
      <c r="U1747" t="s">
        <v>79</v>
      </c>
      <c r="V1747" t="s">
        <v>36</v>
      </c>
      <c r="W1747" t="s">
        <v>37</v>
      </c>
      <c r="X1747" t="s">
        <v>38</v>
      </c>
    </row>
    <row r="1748" spans="1:24">
      <c r="A1748">
        <v>671</v>
      </c>
      <c r="B1748" t="s">
        <v>121</v>
      </c>
      <c r="D1748" t="s">
        <v>22</v>
      </c>
      <c r="H1748" t="s">
        <v>882</v>
      </c>
      <c r="J1748" t="s">
        <v>221</v>
      </c>
      <c r="K1748" t="s">
        <v>38</v>
      </c>
      <c r="R1748" t="s">
        <v>33</v>
      </c>
      <c r="S1748" t="s">
        <v>34</v>
      </c>
      <c r="T1748" t="s">
        <v>241</v>
      </c>
      <c r="U1748" t="s">
        <v>79</v>
      </c>
      <c r="V1748" t="s">
        <v>36</v>
      </c>
      <c r="W1748" t="s">
        <v>37</v>
      </c>
      <c r="X1748" t="s">
        <v>38</v>
      </c>
    </row>
    <row r="1749" spans="1:24">
      <c r="A1749">
        <v>671</v>
      </c>
      <c r="B1749" t="s">
        <v>121</v>
      </c>
      <c r="D1749" t="s">
        <v>22</v>
      </c>
      <c r="H1749" t="s">
        <v>186</v>
      </c>
      <c r="J1749" t="s">
        <v>221</v>
      </c>
      <c r="K1749" t="s">
        <v>38</v>
      </c>
      <c r="R1749" t="s">
        <v>33</v>
      </c>
      <c r="S1749" t="s">
        <v>34</v>
      </c>
      <c r="T1749" t="s">
        <v>241</v>
      </c>
      <c r="U1749" t="s">
        <v>79</v>
      </c>
      <c r="V1749" t="s">
        <v>36</v>
      </c>
      <c r="W1749" t="s">
        <v>37</v>
      </c>
      <c r="X1749" t="s">
        <v>38</v>
      </c>
    </row>
    <row r="1750" spans="1:24">
      <c r="A1750">
        <v>672</v>
      </c>
      <c r="D1750" t="s">
        <v>56</v>
      </c>
      <c r="H1750" t="s">
        <v>26</v>
      </c>
      <c r="J1750" t="s">
        <v>221</v>
      </c>
      <c r="K1750" t="s">
        <v>38</v>
      </c>
      <c r="R1750" t="s">
        <v>62</v>
      </c>
      <c r="U1750" t="s">
        <v>79</v>
      </c>
      <c r="V1750" t="s">
        <v>63</v>
      </c>
      <c r="W1750" t="s">
        <v>37</v>
      </c>
      <c r="X1750" t="s">
        <v>38</v>
      </c>
    </row>
    <row r="1751" spans="1:24">
      <c r="A1751">
        <v>673</v>
      </c>
      <c r="B1751" t="s">
        <v>121</v>
      </c>
      <c r="D1751" t="s">
        <v>200</v>
      </c>
      <c r="H1751" t="s">
        <v>129</v>
      </c>
      <c r="J1751" t="s">
        <v>221</v>
      </c>
      <c r="K1751" t="s">
        <v>38</v>
      </c>
      <c r="R1751" t="s">
        <v>62</v>
      </c>
      <c r="T1751" t="s">
        <v>70</v>
      </c>
      <c r="U1751" t="s">
        <v>79</v>
      </c>
      <c r="V1751" t="s">
        <v>55</v>
      </c>
      <c r="W1751" t="s">
        <v>37</v>
      </c>
      <c r="X1751" t="s">
        <v>38</v>
      </c>
    </row>
    <row r="1752" spans="1:24">
      <c r="A1752">
        <v>674</v>
      </c>
      <c r="B1752" t="s">
        <v>297</v>
      </c>
      <c r="D1752" t="s">
        <v>56</v>
      </c>
      <c r="H1752" t="s">
        <v>186</v>
      </c>
      <c r="J1752" t="s">
        <v>221</v>
      </c>
      <c r="K1752" t="s">
        <v>38</v>
      </c>
      <c r="R1752" t="s">
        <v>62</v>
      </c>
      <c r="S1752" t="s">
        <v>34</v>
      </c>
      <c r="T1752" t="s">
        <v>128</v>
      </c>
      <c r="U1752" t="s">
        <v>79</v>
      </c>
      <c r="V1752" t="s">
        <v>63</v>
      </c>
      <c r="W1752" t="s">
        <v>37</v>
      </c>
      <c r="X1752" t="s">
        <v>38</v>
      </c>
    </row>
    <row r="1753" spans="1:24">
      <c r="A1753">
        <v>675</v>
      </c>
      <c r="B1753" t="s">
        <v>111</v>
      </c>
      <c r="D1753" t="s">
        <v>22</v>
      </c>
      <c r="H1753" t="s">
        <v>26</v>
      </c>
      <c r="J1753" t="s">
        <v>221</v>
      </c>
      <c r="K1753" t="s">
        <v>38</v>
      </c>
      <c r="R1753" t="s">
        <v>62</v>
      </c>
      <c r="T1753" t="s">
        <v>881</v>
      </c>
      <c r="V1753" t="s">
        <v>63</v>
      </c>
      <c r="W1753" t="s">
        <v>37</v>
      </c>
      <c r="X1753" t="s">
        <v>38</v>
      </c>
    </row>
    <row r="1754" spans="1:24">
      <c r="A1754">
        <v>675</v>
      </c>
      <c r="B1754" t="s">
        <v>111</v>
      </c>
      <c r="D1754" t="s">
        <v>22</v>
      </c>
      <c r="H1754" t="s">
        <v>453</v>
      </c>
      <c r="J1754" t="s">
        <v>221</v>
      </c>
      <c r="K1754" t="s">
        <v>38</v>
      </c>
      <c r="R1754" t="s">
        <v>62</v>
      </c>
      <c r="T1754" t="s">
        <v>881</v>
      </c>
      <c r="V1754" t="s">
        <v>63</v>
      </c>
      <c r="W1754" t="s">
        <v>37</v>
      </c>
      <c r="X1754" t="s">
        <v>38</v>
      </c>
    </row>
    <row r="1755" spans="1:24">
      <c r="A1755">
        <v>676</v>
      </c>
      <c r="B1755" t="s">
        <v>254</v>
      </c>
      <c r="D1755" t="s">
        <v>46</v>
      </c>
      <c r="H1755" t="s">
        <v>882</v>
      </c>
      <c r="J1755" t="s">
        <v>221</v>
      </c>
      <c r="K1755" t="s">
        <v>38</v>
      </c>
      <c r="R1755" t="s">
        <v>62</v>
      </c>
      <c r="T1755" t="s">
        <v>117</v>
      </c>
      <c r="U1755" t="s">
        <v>118</v>
      </c>
      <c r="V1755" t="s">
        <v>55</v>
      </c>
      <c r="W1755" t="s">
        <v>152</v>
      </c>
      <c r="X1755" t="s">
        <v>38</v>
      </c>
    </row>
    <row r="1756" spans="1:24">
      <c r="A1756">
        <v>677</v>
      </c>
      <c r="B1756" t="s">
        <v>136</v>
      </c>
      <c r="D1756" t="s">
        <v>56</v>
      </c>
      <c r="H1756" t="s">
        <v>883</v>
      </c>
      <c r="J1756" t="s">
        <v>28</v>
      </c>
      <c r="K1756" t="s">
        <v>38</v>
      </c>
      <c r="R1756" t="s">
        <v>33</v>
      </c>
      <c r="S1756" t="s">
        <v>34</v>
      </c>
      <c r="T1756" t="s">
        <v>70</v>
      </c>
      <c r="U1756" t="s">
        <v>79</v>
      </c>
      <c r="V1756" t="s">
        <v>55</v>
      </c>
      <c r="W1756" t="s">
        <v>37</v>
      </c>
      <c r="X1756" t="s">
        <v>38</v>
      </c>
    </row>
    <row r="1757" spans="1:24">
      <c r="A1757">
        <v>678</v>
      </c>
      <c r="B1757" t="s">
        <v>297</v>
      </c>
      <c r="D1757" t="s">
        <v>22</v>
      </c>
      <c r="H1757" t="s">
        <v>26</v>
      </c>
      <c r="J1757" t="s">
        <v>51</v>
      </c>
      <c r="K1757" t="s">
        <v>38</v>
      </c>
      <c r="R1757" t="s">
        <v>33</v>
      </c>
      <c r="S1757" t="s">
        <v>34</v>
      </c>
      <c r="U1757" t="s">
        <v>104</v>
      </c>
      <c r="V1757" t="s">
        <v>146</v>
      </c>
      <c r="W1757" t="s">
        <v>37</v>
      </c>
      <c r="X1757" t="s">
        <v>38</v>
      </c>
    </row>
    <row r="1758" spans="1:24">
      <c r="A1758">
        <v>678</v>
      </c>
      <c r="B1758" t="s">
        <v>297</v>
      </c>
      <c r="D1758" t="s">
        <v>22</v>
      </c>
      <c r="H1758" t="s">
        <v>99</v>
      </c>
      <c r="J1758" t="s">
        <v>51</v>
      </c>
      <c r="K1758" t="s">
        <v>38</v>
      </c>
      <c r="R1758" t="s">
        <v>33</v>
      </c>
      <c r="S1758" t="s">
        <v>34</v>
      </c>
      <c r="U1758" t="s">
        <v>104</v>
      </c>
      <c r="V1758" t="s">
        <v>146</v>
      </c>
      <c r="W1758" t="s">
        <v>37</v>
      </c>
      <c r="X1758" t="s">
        <v>38</v>
      </c>
    </row>
    <row r="1759" spans="1:24">
      <c r="A1759">
        <v>679</v>
      </c>
      <c r="B1759" t="s">
        <v>111</v>
      </c>
      <c r="D1759" t="s">
        <v>56</v>
      </c>
      <c r="H1759" t="s">
        <v>129</v>
      </c>
      <c r="J1759" t="s">
        <v>221</v>
      </c>
      <c r="K1759" t="s">
        <v>153</v>
      </c>
      <c r="R1759" t="s">
        <v>70</v>
      </c>
      <c r="S1759" t="s">
        <v>34</v>
      </c>
      <c r="T1759" t="s">
        <v>145</v>
      </c>
      <c r="U1759" t="s">
        <v>79</v>
      </c>
      <c r="V1759" t="s">
        <v>63</v>
      </c>
      <c r="W1759" t="s">
        <v>37</v>
      </c>
      <c r="X1759" t="s">
        <v>38</v>
      </c>
    </row>
    <row r="1760" spans="1:24">
      <c r="A1760">
        <v>679</v>
      </c>
      <c r="B1760" t="s">
        <v>111</v>
      </c>
      <c r="D1760" t="s">
        <v>56</v>
      </c>
      <c r="H1760" t="s">
        <v>714</v>
      </c>
      <c r="J1760" t="s">
        <v>221</v>
      </c>
      <c r="K1760" t="s">
        <v>153</v>
      </c>
      <c r="R1760" t="s">
        <v>70</v>
      </c>
      <c r="S1760" t="s">
        <v>34</v>
      </c>
      <c r="T1760" t="s">
        <v>145</v>
      </c>
      <c r="U1760" t="s">
        <v>79</v>
      </c>
      <c r="V1760" t="s">
        <v>63</v>
      </c>
      <c r="W1760" t="s">
        <v>37</v>
      </c>
      <c r="X1760" t="s">
        <v>38</v>
      </c>
    </row>
    <row r="1761" spans="1:24">
      <c r="A1761">
        <v>679</v>
      </c>
      <c r="B1761" t="s">
        <v>111</v>
      </c>
      <c r="D1761" t="s">
        <v>56</v>
      </c>
      <c r="H1761" t="s">
        <v>882</v>
      </c>
      <c r="J1761" t="s">
        <v>221</v>
      </c>
      <c r="K1761" t="s">
        <v>153</v>
      </c>
      <c r="R1761" t="s">
        <v>70</v>
      </c>
      <c r="S1761" t="s">
        <v>34</v>
      </c>
      <c r="T1761" t="s">
        <v>145</v>
      </c>
      <c r="U1761" t="s">
        <v>79</v>
      </c>
      <c r="V1761" t="s">
        <v>63</v>
      </c>
      <c r="W1761" t="s">
        <v>37</v>
      </c>
      <c r="X1761" t="s">
        <v>38</v>
      </c>
    </row>
    <row r="1762" spans="1:24">
      <c r="A1762">
        <v>680</v>
      </c>
      <c r="B1762" t="s">
        <v>111</v>
      </c>
      <c r="D1762" t="s">
        <v>200</v>
      </c>
      <c r="H1762" t="s">
        <v>26</v>
      </c>
      <c r="J1762" t="s">
        <v>221</v>
      </c>
      <c r="K1762" t="s">
        <v>38</v>
      </c>
      <c r="R1762" t="s">
        <v>445</v>
      </c>
      <c r="S1762" t="s">
        <v>34</v>
      </c>
      <c r="T1762" t="s">
        <v>885</v>
      </c>
      <c r="V1762" t="s">
        <v>55</v>
      </c>
      <c r="W1762" t="s">
        <v>37</v>
      </c>
      <c r="X1762" t="s">
        <v>38</v>
      </c>
    </row>
    <row r="1763" spans="1:24">
      <c r="A1763">
        <v>680</v>
      </c>
      <c r="B1763" t="s">
        <v>111</v>
      </c>
      <c r="D1763" t="s">
        <v>200</v>
      </c>
      <c r="H1763" t="s">
        <v>129</v>
      </c>
      <c r="J1763" t="s">
        <v>221</v>
      </c>
      <c r="K1763" t="s">
        <v>38</v>
      </c>
      <c r="R1763" t="s">
        <v>445</v>
      </c>
      <c r="S1763" t="s">
        <v>34</v>
      </c>
      <c r="T1763" t="s">
        <v>885</v>
      </c>
      <c r="V1763" t="s">
        <v>55</v>
      </c>
      <c r="W1763" t="s">
        <v>37</v>
      </c>
      <c r="X1763" t="s">
        <v>38</v>
      </c>
    </row>
    <row r="1764" spans="1:24">
      <c r="A1764">
        <v>681</v>
      </c>
      <c r="B1764" t="s">
        <v>136</v>
      </c>
      <c r="D1764" t="s">
        <v>56</v>
      </c>
      <c r="H1764" t="s">
        <v>453</v>
      </c>
      <c r="J1764" t="s">
        <v>51</v>
      </c>
      <c r="K1764" t="s">
        <v>38</v>
      </c>
      <c r="R1764" t="s">
        <v>745</v>
      </c>
      <c r="T1764" t="s">
        <v>70</v>
      </c>
      <c r="V1764" t="s">
        <v>55</v>
      </c>
      <c r="W1764" t="s">
        <v>37</v>
      </c>
      <c r="X1764" t="s">
        <v>120</v>
      </c>
    </row>
    <row r="1765" spans="1:24">
      <c r="A1765">
        <v>681</v>
      </c>
      <c r="B1765" t="s">
        <v>136</v>
      </c>
      <c r="D1765" t="s">
        <v>56</v>
      </c>
      <c r="H1765" t="s">
        <v>186</v>
      </c>
      <c r="J1765" t="s">
        <v>51</v>
      </c>
      <c r="K1765" t="s">
        <v>38</v>
      </c>
      <c r="R1765" t="s">
        <v>745</v>
      </c>
      <c r="T1765" t="s">
        <v>70</v>
      </c>
      <c r="V1765" t="s">
        <v>55</v>
      </c>
      <c r="W1765" t="s">
        <v>37</v>
      </c>
      <c r="X1765" t="s">
        <v>120</v>
      </c>
    </row>
    <row r="1766" spans="1:24">
      <c r="A1766">
        <v>681</v>
      </c>
      <c r="B1766" t="s">
        <v>136</v>
      </c>
      <c r="D1766" t="s">
        <v>56</v>
      </c>
      <c r="H1766" t="s">
        <v>453</v>
      </c>
      <c r="J1766" t="s">
        <v>51</v>
      </c>
      <c r="K1766" t="s">
        <v>38</v>
      </c>
      <c r="R1766" t="s">
        <v>745</v>
      </c>
      <c r="T1766" t="s">
        <v>70</v>
      </c>
      <c r="V1766" t="s">
        <v>55</v>
      </c>
      <c r="W1766" t="s">
        <v>37</v>
      </c>
      <c r="X1766" t="s">
        <v>120</v>
      </c>
    </row>
    <row r="1767" spans="1:24">
      <c r="A1767">
        <v>682</v>
      </c>
      <c r="B1767" t="s">
        <v>111</v>
      </c>
      <c r="D1767" t="s">
        <v>200</v>
      </c>
      <c r="H1767" t="s">
        <v>26</v>
      </c>
      <c r="J1767" t="s">
        <v>221</v>
      </c>
      <c r="K1767" t="s">
        <v>38</v>
      </c>
      <c r="R1767" t="s">
        <v>62</v>
      </c>
      <c r="T1767" t="s">
        <v>145</v>
      </c>
      <c r="U1767" t="s">
        <v>79</v>
      </c>
      <c r="V1767" t="s">
        <v>135</v>
      </c>
      <c r="W1767" t="s">
        <v>37</v>
      </c>
      <c r="X1767" t="s">
        <v>38</v>
      </c>
    </row>
    <row r="1768" spans="1:24">
      <c r="A1768">
        <v>682</v>
      </c>
      <c r="B1768" t="s">
        <v>111</v>
      </c>
      <c r="D1768" t="s">
        <v>200</v>
      </c>
      <c r="H1768" t="s">
        <v>1048</v>
      </c>
      <c r="J1768" t="s">
        <v>221</v>
      </c>
      <c r="K1768" t="s">
        <v>38</v>
      </c>
      <c r="R1768" t="s">
        <v>62</v>
      </c>
      <c r="T1768" t="s">
        <v>145</v>
      </c>
      <c r="U1768" t="s">
        <v>79</v>
      </c>
      <c r="V1768" t="s">
        <v>135</v>
      </c>
      <c r="W1768" t="s">
        <v>37</v>
      </c>
      <c r="X1768" t="s">
        <v>38</v>
      </c>
    </row>
    <row r="1769" spans="1:24">
      <c r="A1769">
        <v>683</v>
      </c>
      <c r="B1769" t="s">
        <v>111</v>
      </c>
      <c r="D1769" t="s">
        <v>679</v>
      </c>
      <c r="H1769" t="s">
        <v>186</v>
      </c>
      <c r="J1769" t="s">
        <v>221</v>
      </c>
      <c r="K1769" t="s">
        <v>38</v>
      </c>
      <c r="R1769" t="s">
        <v>70</v>
      </c>
      <c r="T1769" t="s">
        <v>70</v>
      </c>
      <c r="U1769" t="s">
        <v>79</v>
      </c>
      <c r="V1769" t="s">
        <v>477</v>
      </c>
      <c r="W1769" t="s">
        <v>37</v>
      </c>
      <c r="X1769" t="s">
        <v>38</v>
      </c>
    </row>
    <row r="1770" spans="1:24">
      <c r="A1770">
        <v>683</v>
      </c>
      <c r="B1770" t="s">
        <v>111</v>
      </c>
      <c r="D1770" t="s">
        <v>679</v>
      </c>
      <c r="H1770" t="s">
        <v>99</v>
      </c>
      <c r="J1770" t="s">
        <v>221</v>
      </c>
      <c r="K1770" t="s">
        <v>38</v>
      </c>
      <c r="R1770" t="s">
        <v>70</v>
      </c>
      <c r="T1770" t="s">
        <v>70</v>
      </c>
      <c r="U1770" t="s">
        <v>79</v>
      </c>
      <c r="V1770" t="s">
        <v>477</v>
      </c>
      <c r="W1770" t="s">
        <v>37</v>
      </c>
      <c r="X1770" t="s">
        <v>38</v>
      </c>
    </row>
    <row r="1771" spans="1:24">
      <c r="A1771">
        <v>683</v>
      </c>
      <c r="B1771" t="s">
        <v>111</v>
      </c>
      <c r="D1771" t="s">
        <v>679</v>
      </c>
      <c r="H1771" t="s">
        <v>897</v>
      </c>
      <c r="J1771" t="s">
        <v>221</v>
      </c>
      <c r="K1771" t="s">
        <v>38</v>
      </c>
      <c r="R1771" t="s">
        <v>70</v>
      </c>
      <c r="T1771" t="s">
        <v>70</v>
      </c>
      <c r="U1771" t="s">
        <v>79</v>
      </c>
      <c r="V1771" t="s">
        <v>477</v>
      </c>
      <c r="W1771" t="s">
        <v>37</v>
      </c>
      <c r="X1771" t="s">
        <v>38</v>
      </c>
    </row>
    <row r="1772" spans="1:24">
      <c r="A1772">
        <v>683</v>
      </c>
      <c r="B1772" t="s">
        <v>111</v>
      </c>
      <c r="D1772" t="s">
        <v>679</v>
      </c>
      <c r="H1772" t="s">
        <v>1043</v>
      </c>
      <c r="J1772" t="s">
        <v>221</v>
      </c>
      <c r="K1772" t="s">
        <v>38</v>
      </c>
      <c r="R1772" t="s">
        <v>70</v>
      </c>
      <c r="T1772" t="s">
        <v>70</v>
      </c>
      <c r="U1772" t="s">
        <v>79</v>
      </c>
      <c r="V1772" t="s">
        <v>477</v>
      </c>
      <c r="W1772" t="s">
        <v>37</v>
      </c>
      <c r="X1772" t="s">
        <v>38</v>
      </c>
    </row>
    <row r="1773" spans="1:24">
      <c r="A1773">
        <v>683</v>
      </c>
      <c r="B1773" t="s">
        <v>111</v>
      </c>
      <c r="D1773" t="s">
        <v>679</v>
      </c>
      <c r="H1773" t="s">
        <v>1043</v>
      </c>
      <c r="J1773" t="s">
        <v>221</v>
      </c>
      <c r="K1773" t="s">
        <v>38</v>
      </c>
      <c r="R1773" t="s">
        <v>70</v>
      </c>
      <c r="T1773" t="s">
        <v>70</v>
      </c>
      <c r="U1773" t="s">
        <v>79</v>
      </c>
      <c r="V1773" t="s">
        <v>477</v>
      </c>
      <c r="W1773" t="s">
        <v>37</v>
      </c>
      <c r="X1773" t="s">
        <v>38</v>
      </c>
    </row>
    <row r="1774" spans="1:24">
      <c r="A1774">
        <v>683</v>
      </c>
      <c r="B1774" t="s">
        <v>111</v>
      </c>
      <c r="D1774" t="s">
        <v>679</v>
      </c>
      <c r="H1774" t="s">
        <v>1043</v>
      </c>
      <c r="J1774" t="s">
        <v>221</v>
      </c>
      <c r="K1774" t="s">
        <v>38</v>
      </c>
      <c r="R1774" t="s">
        <v>70</v>
      </c>
      <c r="T1774" t="s">
        <v>70</v>
      </c>
      <c r="U1774" t="s">
        <v>79</v>
      </c>
      <c r="V1774" t="s">
        <v>477</v>
      </c>
      <c r="W1774" t="s">
        <v>37</v>
      </c>
      <c r="X1774" t="s">
        <v>38</v>
      </c>
    </row>
    <row r="1775" spans="1:24">
      <c r="A1775">
        <v>683</v>
      </c>
      <c r="B1775" t="s">
        <v>111</v>
      </c>
      <c r="D1775" t="s">
        <v>679</v>
      </c>
      <c r="H1775" t="s">
        <v>1043</v>
      </c>
      <c r="J1775" t="s">
        <v>221</v>
      </c>
      <c r="K1775" t="s">
        <v>38</v>
      </c>
      <c r="R1775" t="s">
        <v>70</v>
      </c>
      <c r="T1775" t="s">
        <v>70</v>
      </c>
      <c r="U1775" t="s">
        <v>79</v>
      </c>
      <c r="V1775" t="s">
        <v>477</v>
      </c>
      <c r="W1775" t="s">
        <v>37</v>
      </c>
      <c r="X1775" t="s">
        <v>38</v>
      </c>
    </row>
    <row r="1776" spans="1:24">
      <c r="A1776">
        <v>683</v>
      </c>
      <c r="B1776" t="s">
        <v>111</v>
      </c>
      <c r="D1776" t="s">
        <v>679</v>
      </c>
      <c r="H1776" t="s">
        <v>231</v>
      </c>
      <c r="J1776" t="s">
        <v>221</v>
      </c>
      <c r="K1776" t="s">
        <v>38</v>
      </c>
      <c r="R1776" t="s">
        <v>70</v>
      </c>
      <c r="T1776" t="s">
        <v>70</v>
      </c>
      <c r="U1776" t="s">
        <v>79</v>
      </c>
      <c r="V1776" t="s">
        <v>477</v>
      </c>
      <c r="W1776" t="s">
        <v>37</v>
      </c>
      <c r="X1776" t="s">
        <v>38</v>
      </c>
    </row>
    <row r="1777" spans="1:24">
      <c r="A1777">
        <v>683</v>
      </c>
      <c r="B1777" t="s">
        <v>111</v>
      </c>
      <c r="D1777" t="s">
        <v>679</v>
      </c>
      <c r="H1777" t="s">
        <v>1043</v>
      </c>
      <c r="J1777" t="s">
        <v>221</v>
      </c>
      <c r="K1777" t="s">
        <v>38</v>
      </c>
      <c r="R1777" t="s">
        <v>70</v>
      </c>
      <c r="T1777" t="s">
        <v>70</v>
      </c>
      <c r="U1777" t="s">
        <v>79</v>
      </c>
      <c r="V1777" t="s">
        <v>477</v>
      </c>
      <c r="W1777" t="s">
        <v>37</v>
      </c>
      <c r="X1777" t="s">
        <v>38</v>
      </c>
    </row>
    <row r="1778" spans="1:24">
      <c r="A1778">
        <v>684</v>
      </c>
      <c r="B1778" t="s">
        <v>121</v>
      </c>
      <c r="D1778" t="s">
        <v>56</v>
      </c>
      <c r="H1778" t="s">
        <v>26</v>
      </c>
      <c r="J1778" t="s">
        <v>221</v>
      </c>
      <c r="K1778" t="s">
        <v>38</v>
      </c>
      <c r="R1778" t="s">
        <v>62</v>
      </c>
      <c r="T1778" t="s">
        <v>62</v>
      </c>
      <c r="V1778" t="s">
        <v>63</v>
      </c>
      <c r="W1778" t="s">
        <v>37</v>
      </c>
      <c r="X1778" t="s">
        <v>38</v>
      </c>
    </row>
    <row r="1779" spans="1:24">
      <c r="A1779">
        <v>685</v>
      </c>
      <c r="B1779" t="s">
        <v>199</v>
      </c>
      <c r="D1779" t="s">
        <v>200</v>
      </c>
      <c r="H1779" t="s">
        <v>26</v>
      </c>
      <c r="J1779" t="s">
        <v>221</v>
      </c>
      <c r="K1779" t="s">
        <v>38</v>
      </c>
      <c r="R1779" t="s">
        <v>62</v>
      </c>
      <c r="T1779" t="s">
        <v>840</v>
      </c>
      <c r="V1779" t="s">
        <v>63</v>
      </c>
      <c r="W1779" t="s">
        <v>37</v>
      </c>
      <c r="X1779" t="s">
        <v>38</v>
      </c>
    </row>
    <row r="1780" spans="1:24">
      <c r="A1780">
        <v>686</v>
      </c>
      <c r="B1780" t="s">
        <v>111</v>
      </c>
      <c r="D1780" t="s">
        <v>46</v>
      </c>
      <c r="H1780" t="s">
        <v>129</v>
      </c>
      <c r="J1780" t="s">
        <v>28</v>
      </c>
      <c r="K1780" t="s">
        <v>38</v>
      </c>
      <c r="R1780" t="s">
        <v>347</v>
      </c>
      <c r="S1780" t="s">
        <v>134</v>
      </c>
      <c r="T1780" t="s">
        <v>128</v>
      </c>
      <c r="U1780" t="s">
        <v>79</v>
      </c>
      <c r="V1780" t="s">
        <v>119</v>
      </c>
      <c r="W1780" t="s">
        <v>37</v>
      </c>
      <c r="X1780" t="s">
        <v>38</v>
      </c>
    </row>
    <row r="1781" spans="1:24">
      <c r="A1781">
        <v>686</v>
      </c>
      <c r="B1781" t="s">
        <v>111</v>
      </c>
      <c r="D1781" t="s">
        <v>46</v>
      </c>
      <c r="H1781" t="s">
        <v>882</v>
      </c>
      <c r="J1781" t="s">
        <v>28</v>
      </c>
      <c r="K1781" t="s">
        <v>38</v>
      </c>
      <c r="R1781" t="s">
        <v>347</v>
      </c>
      <c r="S1781" t="s">
        <v>134</v>
      </c>
      <c r="T1781" t="s">
        <v>128</v>
      </c>
      <c r="U1781" t="s">
        <v>79</v>
      </c>
      <c r="V1781" t="s">
        <v>119</v>
      </c>
      <c r="W1781" t="s">
        <v>37</v>
      </c>
      <c r="X1781" t="s">
        <v>38</v>
      </c>
    </row>
    <row r="1782" spans="1:24">
      <c r="A1782">
        <v>686</v>
      </c>
      <c r="B1782" t="s">
        <v>111</v>
      </c>
      <c r="D1782" t="s">
        <v>46</v>
      </c>
      <c r="H1782" t="s">
        <v>186</v>
      </c>
      <c r="J1782" t="s">
        <v>28</v>
      </c>
      <c r="K1782" t="s">
        <v>38</v>
      </c>
      <c r="R1782" t="s">
        <v>347</v>
      </c>
      <c r="S1782" t="s">
        <v>134</v>
      </c>
      <c r="T1782" t="s">
        <v>128</v>
      </c>
      <c r="U1782" t="s">
        <v>79</v>
      </c>
      <c r="V1782" t="s">
        <v>119</v>
      </c>
      <c r="W1782" t="s">
        <v>37</v>
      </c>
      <c r="X1782" t="s">
        <v>38</v>
      </c>
    </row>
    <row r="1783" spans="1:24">
      <c r="A1783">
        <v>687</v>
      </c>
      <c r="B1783" t="s">
        <v>111</v>
      </c>
      <c r="D1783" t="s">
        <v>22</v>
      </c>
      <c r="H1783" t="s">
        <v>26</v>
      </c>
      <c r="J1783" t="s">
        <v>221</v>
      </c>
      <c r="K1783" t="s">
        <v>38</v>
      </c>
      <c r="R1783" t="s">
        <v>70</v>
      </c>
      <c r="T1783" t="s">
        <v>70</v>
      </c>
      <c r="U1783" t="s">
        <v>79</v>
      </c>
      <c r="V1783" t="s">
        <v>36</v>
      </c>
      <c r="W1783" t="s">
        <v>37</v>
      </c>
      <c r="X1783" t="s">
        <v>38</v>
      </c>
    </row>
    <row r="1784" spans="1:24">
      <c r="A1784">
        <v>687</v>
      </c>
      <c r="B1784" t="s">
        <v>111</v>
      </c>
      <c r="D1784" t="s">
        <v>22</v>
      </c>
      <c r="H1784" t="s">
        <v>882</v>
      </c>
      <c r="J1784" t="s">
        <v>221</v>
      </c>
      <c r="K1784" t="s">
        <v>38</v>
      </c>
      <c r="R1784" t="s">
        <v>70</v>
      </c>
      <c r="T1784" t="s">
        <v>70</v>
      </c>
      <c r="U1784" t="s">
        <v>79</v>
      </c>
      <c r="V1784" t="s">
        <v>36</v>
      </c>
      <c r="W1784" t="s">
        <v>37</v>
      </c>
      <c r="X1784" t="s">
        <v>38</v>
      </c>
    </row>
    <row r="1785" spans="1:24">
      <c r="A1785">
        <v>688</v>
      </c>
      <c r="B1785" t="s">
        <v>111</v>
      </c>
      <c r="D1785" t="s">
        <v>22</v>
      </c>
      <c r="H1785" t="s">
        <v>453</v>
      </c>
      <c r="J1785" t="s">
        <v>221</v>
      </c>
      <c r="K1785" t="s">
        <v>38</v>
      </c>
      <c r="R1785" t="s">
        <v>92</v>
      </c>
      <c r="S1785" t="s">
        <v>127</v>
      </c>
      <c r="T1785" t="s">
        <v>103</v>
      </c>
      <c r="U1785" t="s">
        <v>95</v>
      </c>
      <c r="V1785" t="s">
        <v>80</v>
      </c>
      <c r="W1785" t="s">
        <v>37</v>
      </c>
      <c r="X1785" t="s">
        <v>38</v>
      </c>
    </row>
    <row r="1786" spans="1:24">
      <c r="A1786">
        <v>688</v>
      </c>
      <c r="B1786" t="s">
        <v>111</v>
      </c>
      <c r="D1786" t="s">
        <v>22</v>
      </c>
      <c r="H1786" t="s">
        <v>714</v>
      </c>
      <c r="J1786" t="s">
        <v>221</v>
      </c>
      <c r="K1786" t="s">
        <v>38</v>
      </c>
      <c r="R1786" t="s">
        <v>92</v>
      </c>
      <c r="S1786" t="s">
        <v>127</v>
      </c>
      <c r="T1786" t="s">
        <v>103</v>
      </c>
      <c r="U1786" t="s">
        <v>95</v>
      </c>
      <c r="V1786" t="s">
        <v>80</v>
      </c>
      <c r="W1786" t="s">
        <v>37</v>
      </c>
      <c r="X1786" t="s">
        <v>38</v>
      </c>
    </row>
    <row r="1787" spans="1:24">
      <c r="A1787">
        <v>689</v>
      </c>
      <c r="B1787" t="s">
        <v>121</v>
      </c>
      <c r="D1787" t="s">
        <v>39</v>
      </c>
      <c r="H1787" t="s">
        <v>186</v>
      </c>
      <c r="J1787" t="s">
        <v>51</v>
      </c>
      <c r="K1787" t="s">
        <v>38</v>
      </c>
      <c r="R1787" t="s">
        <v>62</v>
      </c>
      <c r="T1787" t="s">
        <v>117</v>
      </c>
      <c r="U1787" t="s">
        <v>118</v>
      </c>
      <c r="V1787" t="s">
        <v>146</v>
      </c>
      <c r="W1787" t="s">
        <v>37</v>
      </c>
      <c r="X1787" t="s">
        <v>38</v>
      </c>
    </row>
    <row r="1788" spans="1:24">
      <c r="A1788">
        <v>690</v>
      </c>
      <c r="B1788" t="s">
        <v>111</v>
      </c>
      <c r="D1788" t="s">
        <v>46</v>
      </c>
      <c r="H1788" t="s">
        <v>129</v>
      </c>
      <c r="J1788" t="s">
        <v>28</v>
      </c>
      <c r="K1788" t="s">
        <v>153</v>
      </c>
      <c r="R1788" t="s">
        <v>92</v>
      </c>
      <c r="S1788" t="s">
        <v>171</v>
      </c>
      <c r="T1788" t="s">
        <v>94</v>
      </c>
      <c r="U1788" t="s">
        <v>118</v>
      </c>
      <c r="V1788" t="s">
        <v>146</v>
      </c>
      <c r="W1788" t="s">
        <v>81</v>
      </c>
      <c r="X1788" t="s">
        <v>38</v>
      </c>
    </row>
    <row r="1789" spans="1:24">
      <c r="A1789">
        <v>690</v>
      </c>
      <c r="B1789" t="s">
        <v>111</v>
      </c>
      <c r="D1789" t="s">
        <v>46</v>
      </c>
      <c r="H1789" t="s">
        <v>186</v>
      </c>
      <c r="J1789" t="s">
        <v>28</v>
      </c>
      <c r="K1789" t="s">
        <v>153</v>
      </c>
      <c r="R1789" t="s">
        <v>92</v>
      </c>
      <c r="S1789" t="s">
        <v>171</v>
      </c>
      <c r="T1789" t="s">
        <v>94</v>
      </c>
      <c r="U1789" t="s">
        <v>118</v>
      </c>
      <c r="V1789" t="s">
        <v>146</v>
      </c>
      <c r="W1789" t="s">
        <v>81</v>
      </c>
      <c r="X1789" t="s">
        <v>38</v>
      </c>
    </row>
    <row r="1790" spans="1:24">
      <c r="A1790">
        <v>690</v>
      </c>
      <c r="B1790" t="s">
        <v>111</v>
      </c>
      <c r="D1790" t="s">
        <v>46</v>
      </c>
      <c r="H1790" t="s">
        <v>883</v>
      </c>
      <c r="J1790" t="s">
        <v>28</v>
      </c>
      <c r="K1790" t="s">
        <v>153</v>
      </c>
      <c r="R1790" t="s">
        <v>92</v>
      </c>
      <c r="S1790" t="s">
        <v>171</v>
      </c>
      <c r="T1790" t="s">
        <v>94</v>
      </c>
      <c r="U1790" t="s">
        <v>118</v>
      </c>
      <c r="V1790" t="s">
        <v>146</v>
      </c>
      <c r="W1790" t="s">
        <v>81</v>
      </c>
      <c r="X1790" t="s">
        <v>38</v>
      </c>
    </row>
    <row r="1791" spans="1:24">
      <c r="A1791">
        <v>691</v>
      </c>
      <c r="B1791" t="s">
        <v>111</v>
      </c>
      <c r="D1791" t="s">
        <v>46</v>
      </c>
      <c r="H1791" t="s">
        <v>129</v>
      </c>
      <c r="J1791" t="s">
        <v>202</v>
      </c>
      <c r="K1791" t="s">
        <v>38</v>
      </c>
      <c r="R1791" t="s">
        <v>33</v>
      </c>
      <c r="S1791" t="s">
        <v>34</v>
      </c>
      <c r="T1791" t="s">
        <v>894</v>
      </c>
      <c r="U1791" t="s">
        <v>79</v>
      </c>
      <c r="V1791" t="s">
        <v>63</v>
      </c>
      <c r="W1791" t="s">
        <v>37</v>
      </c>
      <c r="X1791" t="s">
        <v>38</v>
      </c>
    </row>
    <row r="1792" spans="1:24">
      <c r="A1792">
        <v>691</v>
      </c>
      <c r="B1792" t="s">
        <v>111</v>
      </c>
      <c r="D1792" t="s">
        <v>46</v>
      </c>
      <c r="H1792" t="s">
        <v>99</v>
      </c>
      <c r="J1792" t="s">
        <v>202</v>
      </c>
      <c r="K1792" t="s">
        <v>38</v>
      </c>
      <c r="R1792" t="s">
        <v>33</v>
      </c>
      <c r="S1792" t="s">
        <v>34</v>
      </c>
      <c r="T1792" t="s">
        <v>894</v>
      </c>
      <c r="U1792" t="s">
        <v>79</v>
      </c>
      <c r="V1792" t="s">
        <v>63</v>
      </c>
      <c r="W1792" t="s">
        <v>37</v>
      </c>
      <c r="X1792" t="s">
        <v>38</v>
      </c>
    </row>
    <row r="1793" spans="1:24">
      <c r="A1793">
        <v>692</v>
      </c>
      <c r="B1793" t="s">
        <v>111</v>
      </c>
      <c r="D1793" t="s">
        <v>46</v>
      </c>
      <c r="H1793" t="s">
        <v>26</v>
      </c>
      <c r="J1793" t="s">
        <v>28</v>
      </c>
      <c r="K1793" t="s">
        <v>38</v>
      </c>
      <c r="R1793" t="s">
        <v>33</v>
      </c>
      <c r="S1793" t="s">
        <v>171</v>
      </c>
      <c r="T1793" t="s">
        <v>895</v>
      </c>
      <c r="U1793" t="s">
        <v>104</v>
      </c>
      <c r="V1793" t="s">
        <v>55</v>
      </c>
      <c r="W1793" t="s">
        <v>37</v>
      </c>
      <c r="X1793" t="s">
        <v>38</v>
      </c>
    </row>
    <row r="1794" spans="1:24">
      <c r="A1794">
        <v>692</v>
      </c>
      <c r="B1794" t="s">
        <v>111</v>
      </c>
      <c r="D1794" t="s">
        <v>46</v>
      </c>
      <c r="H1794" t="s">
        <v>186</v>
      </c>
      <c r="J1794" t="s">
        <v>28</v>
      </c>
      <c r="K1794" t="s">
        <v>38</v>
      </c>
      <c r="R1794" t="s">
        <v>33</v>
      </c>
      <c r="S1794" t="s">
        <v>171</v>
      </c>
      <c r="T1794" t="s">
        <v>895</v>
      </c>
      <c r="U1794" t="s">
        <v>104</v>
      </c>
      <c r="V1794" t="s">
        <v>55</v>
      </c>
      <c r="W1794" t="s">
        <v>37</v>
      </c>
      <c r="X1794" t="s">
        <v>38</v>
      </c>
    </row>
    <row r="1795" spans="1:24">
      <c r="A1795">
        <v>693</v>
      </c>
      <c r="B1795" t="s">
        <v>199</v>
      </c>
      <c r="D1795" t="s">
        <v>22</v>
      </c>
      <c r="H1795" t="s">
        <v>897</v>
      </c>
      <c r="J1795" t="s">
        <v>51</v>
      </c>
      <c r="K1795" t="s">
        <v>38</v>
      </c>
      <c r="R1795" t="s">
        <v>62</v>
      </c>
      <c r="T1795" t="s">
        <v>54</v>
      </c>
      <c r="V1795" t="s">
        <v>55</v>
      </c>
      <c r="W1795" t="s">
        <v>37</v>
      </c>
      <c r="X1795" t="s">
        <v>38</v>
      </c>
    </row>
    <row r="1796" spans="1:24">
      <c r="A1796">
        <v>694</v>
      </c>
      <c r="B1796" t="s">
        <v>121</v>
      </c>
      <c r="D1796" t="s">
        <v>56</v>
      </c>
      <c r="H1796" t="s">
        <v>26</v>
      </c>
      <c r="J1796" t="s">
        <v>75</v>
      </c>
      <c r="K1796" t="s">
        <v>153</v>
      </c>
      <c r="R1796" t="s">
        <v>70</v>
      </c>
      <c r="S1796" t="s">
        <v>34</v>
      </c>
      <c r="T1796" t="s">
        <v>70</v>
      </c>
      <c r="U1796" t="s">
        <v>79</v>
      </c>
      <c r="V1796" t="s">
        <v>55</v>
      </c>
      <c r="W1796" t="s">
        <v>37</v>
      </c>
      <c r="X1796" t="s">
        <v>38</v>
      </c>
    </row>
    <row r="1797" spans="1:24">
      <c r="A1797">
        <v>694</v>
      </c>
      <c r="B1797" t="s">
        <v>121</v>
      </c>
      <c r="D1797" t="s">
        <v>56</v>
      </c>
      <c r="H1797" t="s">
        <v>129</v>
      </c>
      <c r="J1797" t="s">
        <v>75</v>
      </c>
      <c r="K1797" t="s">
        <v>153</v>
      </c>
      <c r="R1797" t="s">
        <v>70</v>
      </c>
      <c r="S1797" t="s">
        <v>34</v>
      </c>
      <c r="T1797" t="s">
        <v>70</v>
      </c>
      <c r="U1797" t="s">
        <v>79</v>
      </c>
      <c r="V1797" t="s">
        <v>55</v>
      </c>
      <c r="W1797" t="s">
        <v>37</v>
      </c>
      <c r="X1797" t="s">
        <v>38</v>
      </c>
    </row>
    <row r="1798" spans="1:24">
      <c r="A1798">
        <v>694</v>
      </c>
      <c r="B1798" t="s">
        <v>121</v>
      </c>
      <c r="D1798" t="s">
        <v>56</v>
      </c>
      <c r="H1798" t="s">
        <v>882</v>
      </c>
      <c r="J1798" t="s">
        <v>75</v>
      </c>
      <c r="K1798" t="s">
        <v>153</v>
      </c>
      <c r="R1798" t="s">
        <v>70</v>
      </c>
      <c r="S1798" t="s">
        <v>34</v>
      </c>
      <c r="T1798" t="s">
        <v>70</v>
      </c>
      <c r="U1798" t="s">
        <v>79</v>
      </c>
      <c r="V1798" t="s">
        <v>55</v>
      </c>
      <c r="W1798" t="s">
        <v>37</v>
      </c>
      <c r="X1798" t="s">
        <v>38</v>
      </c>
    </row>
    <row r="1799" spans="1:24">
      <c r="A1799">
        <v>694</v>
      </c>
      <c r="B1799" t="s">
        <v>121</v>
      </c>
      <c r="D1799" t="s">
        <v>56</v>
      </c>
      <c r="H1799" t="s">
        <v>186</v>
      </c>
      <c r="J1799" t="s">
        <v>75</v>
      </c>
      <c r="K1799" t="s">
        <v>153</v>
      </c>
      <c r="R1799" t="s">
        <v>70</v>
      </c>
      <c r="S1799" t="s">
        <v>34</v>
      </c>
      <c r="T1799" t="s">
        <v>70</v>
      </c>
      <c r="U1799" t="s">
        <v>79</v>
      </c>
      <c r="V1799" t="s">
        <v>55</v>
      </c>
      <c r="W1799" t="s">
        <v>37</v>
      </c>
      <c r="X1799" t="s">
        <v>38</v>
      </c>
    </row>
    <row r="1800" spans="1:24">
      <c r="A1800">
        <v>694</v>
      </c>
      <c r="B1800" t="s">
        <v>121</v>
      </c>
      <c r="D1800" t="s">
        <v>56</v>
      </c>
      <c r="H1800" t="s">
        <v>1047</v>
      </c>
      <c r="J1800" t="s">
        <v>75</v>
      </c>
      <c r="K1800" t="s">
        <v>153</v>
      </c>
      <c r="R1800" t="s">
        <v>70</v>
      </c>
      <c r="S1800" t="s">
        <v>34</v>
      </c>
      <c r="T1800" t="s">
        <v>70</v>
      </c>
      <c r="U1800" t="s">
        <v>79</v>
      </c>
      <c r="V1800" t="s">
        <v>55</v>
      </c>
      <c r="W1800" t="s">
        <v>37</v>
      </c>
      <c r="X1800" t="s">
        <v>38</v>
      </c>
    </row>
    <row r="1801" spans="1:24">
      <c r="A1801">
        <v>695</v>
      </c>
      <c r="B1801" t="s">
        <v>136</v>
      </c>
      <c r="D1801" t="s">
        <v>46</v>
      </c>
      <c r="H1801" t="s">
        <v>453</v>
      </c>
      <c r="J1801" t="s">
        <v>202</v>
      </c>
      <c r="K1801" t="s">
        <v>38</v>
      </c>
      <c r="R1801" t="s">
        <v>347</v>
      </c>
      <c r="S1801" t="s">
        <v>171</v>
      </c>
      <c r="T1801" t="s">
        <v>901</v>
      </c>
      <c r="U1801" t="s">
        <v>104</v>
      </c>
      <c r="V1801" t="s">
        <v>80</v>
      </c>
      <c r="W1801" t="s">
        <v>37</v>
      </c>
      <c r="X1801" t="s">
        <v>38</v>
      </c>
    </row>
    <row r="1802" spans="1:24">
      <c r="A1802">
        <v>695</v>
      </c>
      <c r="B1802" t="s">
        <v>136</v>
      </c>
      <c r="D1802" t="s">
        <v>46</v>
      </c>
      <c r="H1802" t="s">
        <v>882</v>
      </c>
      <c r="J1802" t="s">
        <v>202</v>
      </c>
      <c r="K1802" t="s">
        <v>38</v>
      </c>
      <c r="R1802" t="s">
        <v>347</v>
      </c>
      <c r="S1802" t="s">
        <v>171</v>
      </c>
      <c r="T1802" t="s">
        <v>901</v>
      </c>
      <c r="U1802" t="s">
        <v>104</v>
      </c>
      <c r="V1802" t="s">
        <v>80</v>
      </c>
      <c r="W1802" t="s">
        <v>37</v>
      </c>
      <c r="X1802" t="s">
        <v>38</v>
      </c>
    </row>
    <row r="1803" spans="1:24">
      <c r="A1803">
        <v>695</v>
      </c>
      <c r="B1803" t="s">
        <v>136</v>
      </c>
      <c r="D1803" t="s">
        <v>46</v>
      </c>
      <c r="H1803" t="s">
        <v>897</v>
      </c>
      <c r="J1803" t="s">
        <v>202</v>
      </c>
      <c r="K1803" t="s">
        <v>38</v>
      </c>
      <c r="R1803" t="s">
        <v>347</v>
      </c>
      <c r="S1803" t="s">
        <v>171</v>
      </c>
      <c r="T1803" t="s">
        <v>901</v>
      </c>
      <c r="U1803" t="s">
        <v>104</v>
      </c>
      <c r="V1803" t="s">
        <v>80</v>
      </c>
      <c r="W1803" t="s">
        <v>37</v>
      </c>
      <c r="X1803" t="s">
        <v>38</v>
      </c>
    </row>
    <row r="1804" spans="1:24">
      <c r="A1804">
        <v>696</v>
      </c>
      <c r="B1804" t="s">
        <v>121</v>
      </c>
      <c r="D1804" t="s">
        <v>46</v>
      </c>
      <c r="H1804" t="s">
        <v>453</v>
      </c>
      <c r="J1804" t="s">
        <v>51</v>
      </c>
      <c r="K1804" t="s">
        <v>38</v>
      </c>
      <c r="Q1804" t="s">
        <v>902</v>
      </c>
      <c r="R1804" t="s">
        <v>347</v>
      </c>
      <c r="S1804" t="s">
        <v>171</v>
      </c>
      <c r="T1804" t="s">
        <v>54</v>
      </c>
      <c r="U1804" t="s">
        <v>118</v>
      </c>
      <c r="V1804" t="s">
        <v>146</v>
      </c>
      <c r="W1804" t="s">
        <v>37</v>
      </c>
      <c r="X1804" t="s">
        <v>38</v>
      </c>
    </row>
    <row r="1805" spans="1:24">
      <c r="A1805">
        <v>697</v>
      </c>
      <c r="D1805" t="s">
        <v>200</v>
      </c>
      <c r="H1805" t="s">
        <v>26</v>
      </c>
      <c r="J1805" t="s">
        <v>221</v>
      </c>
      <c r="K1805" t="s">
        <v>38</v>
      </c>
      <c r="R1805" t="s">
        <v>62</v>
      </c>
      <c r="V1805" t="s">
        <v>135</v>
      </c>
      <c r="W1805" t="s">
        <v>37</v>
      </c>
      <c r="X1805" t="s">
        <v>38</v>
      </c>
    </row>
    <row r="1806" spans="1:24">
      <c r="A1806">
        <v>697</v>
      </c>
      <c r="D1806" t="s">
        <v>200</v>
      </c>
      <c r="H1806" t="s">
        <v>99</v>
      </c>
      <c r="J1806" t="s">
        <v>221</v>
      </c>
      <c r="K1806" t="s">
        <v>38</v>
      </c>
      <c r="R1806" t="s">
        <v>62</v>
      </c>
      <c r="V1806" t="s">
        <v>135</v>
      </c>
      <c r="W1806" t="s">
        <v>37</v>
      </c>
      <c r="X1806" t="s">
        <v>38</v>
      </c>
    </row>
    <row r="1807" spans="1:24">
      <c r="A1807">
        <v>698</v>
      </c>
      <c r="B1807" t="s">
        <v>111</v>
      </c>
      <c r="D1807" t="s">
        <v>22</v>
      </c>
      <c r="H1807" t="s">
        <v>26</v>
      </c>
      <c r="J1807" t="s">
        <v>221</v>
      </c>
      <c r="K1807" t="s">
        <v>38</v>
      </c>
      <c r="R1807" t="s">
        <v>33</v>
      </c>
      <c r="S1807" t="s">
        <v>53</v>
      </c>
      <c r="T1807" t="s">
        <v>241</v>
      </c>
      <c r="U1807" t="s">
        <v>79</v>
      </c>
      <c r="V1807" t="s">
        <v>146</v>
      </c>
      <c r="W1807" t="s">
        <v>37</v>
      </c>
      <c r="X1807" t="s">
        <v>38</v>
      </c>
    </row>
    <row r="1808" spans="1:24">
      <c r="A1808">
        <v>699</v>
      </c>
      <c r="B1808" t="s">
        <v>121</v>
      </c>
      <c r="D1808" t="s">
        <v>22</v>
      </c>
      <c r="H1808" t="s">
        <v>26</v>
      </c>
      <c r="J1808" t="s">
        <v>75</v>
      </c>
      <c r="K1808" t="s">
        <v>153</v>
      </c>
      <c r="R1808" t="s">
        <v>347</v>
      </c>
      <c r="S1808" t="s">
        <v>171</v>
      </c>
      <c r="T1808" t="s">
        <v>211</v>
      </c>
      <c r="U1808" t="s">
        <v>118</v>
      </c>
      <c r="V1808" t="s">
        <v>80</v>
      </c>
      <c r="W1808" t="s">
        <v>81</v>
      </c>
      <c r="X1808" t="s">
        <v>38</v>
      </c>
    </row>
    <row r="1809" spans="1:24">
      <c r="A1809">
        <v>699</v>
      </c>
      <c r="B1809" t="s">
        <v>121</v>
      </c>
      <c r="D1809" t="s">
        <v>22</v>
      </c>
      <c r="H1809" t="s">
        <v>453</v>
      </c>
      <c r="J1809" t="s">
        <v>75</v>
      </c>
      <c r="K1809" t="s">
        <v>153</v>
      </c>
      <c r="R1809" t="s">
        <v>347</v>
      </c>
      <c r="S1809" t="s">
        <v>171</v>
      </c>
      <c r="T1809" t="s">
        <v>211</v>
      </c>
      <c r="U1809" t="s">
        <v>118</v>
      </c>
      <c r="V1809" t="s">
        <v>80</v>
      </c>
      <c r="W1809" t="s">
        <v>81</v>
      </c>
      <c r="X1809" t="s">
        <v>38</v>
      </c>
    </row>
    <row r="1810" spans="1:24">
      <c r="A1810">
        <v>699</v>
      </c>
      <c r="B1810" t="s">
        <v>121</v>
      </c>
      <c r="D1810" t="s">
        <v>22</v>
      </c>
      <c r="H1810" t="s">
        <v>186</v>
      </c>
      <c r="J1810" t="s">
        <v>75</v>
      </c>
      <c r="K1810" t="s">
        <v>153</v>
      </c>
      <c r="R1810" t="s">
        <v>347</v>
      </c>
      <c r="S1810" t="s">
        <v>171</v>
      </c>
      <c r="T1810" t="s">
        <v>211</v>
      </c>
      <c r="U1810" t="s">
        <v>118</v>
      </c>
      <c r="V1810" t="s">
        <v>80</v>
      </c>
      <c r="W1810" t="s">
        <v>81</v>
      </c>
      <c r="X1810" t="s">
        <v>38</v>
      </c>
    </row>
    <row r="1811" spans="1:24">
      <c r="A1811">
        <v>700</v>
      </c>
      <c r="B1811" t="s">
        <v>121</v>
      </c>
      <c r="D1811" t="s">
        <v>46</v>
      </c>
      <c r="H1811" t="s">
        <v>453</v>
      </c>
      <c r="J1811" t="s">
        <v>75</v>
      </c>
      <c r="K1811" t="s">
        <v>38</v>
      </c>
      <c r="Q1811" t="s">
        <v>232</v>
      </c>
      <c r="R1811" t="s">
        <v>92</v>
      </c>
      <c r="S1811" t="s">
        <v>233</v>
      </c>
      <c r="T1811" t="s">
        <v>103</v>
      </c>
      <c r="U1811" t="s">
        <v>104</v>
      </c>
      <c r="V1811" t="s">
        <v>80</v>
      </c>
      <c r="W1811" t="s">
        <v>81</v>
      </c>
      <c r="X1811" t="s">
        <v>38</v>
      </c>
    </row>
    <row r="1812" spans="1:24">
      <c r="A1812">
        <v>700</v>
      </c>
      <c r="B1812" t="s">
        <v>121</v>
      </c>
      <c r="D1812" t="s">
        <v>46</v>
      </c>
      <c r="H1812" t="s">
        <v>129</v>
      </c>
      <c r="J1812" t="s">
        <v>75</v>
      </c>
      <c r="K1812" t="s">
        <v>38</v>
      </c>
      <c r="Q1812" t="s">
        <v>232</v>
      </c>
      <c r="R1812" t="s">
        <v>92</v>
      </c>
      <c r="S1812" t="s">
        <v>233</v>
      </c>
      <c r="T1812" t="s">
        <v>103</v>
      </c>
      <c r="U1812" t="s">
        <v>104</v>
      </c>
      <c r="V1812" t="s">
        <v>80</v>
      </c>
      <c r="W1812" t="s">
        <v>81</v>
      </c>
      <c r="X1812" t="s">
        <v>38</v>
      </c>
    </row>
    <row r="1813" spans="1:24">
      <c r="A1813">
        <v>700</v>
      </c>
      <c r="B1813" t="s">
        <v>121</v>
      </c>
      <c r="D1813" t="s">
        <v>46</v>
      </c>
      <c r="H1813" t="s">
        <v>879</v>
      </c>
      <c r="J1813" t="s">
        <v>75</v>
      </c>
      <c r="K1813" t="s">
        <v>38</v>
      </c>
      <c r="Q1813" t="s">
        <v>232</v>
      </c>
      <c r="R1813" t="s">
        <v>92</v>
      </c>
      <c r="S1813" t="s">
        <v>233</v>
      </c>
      <c r="T1813" t="s">
        <v>103</v>
      </c>
      <c r="U1813" t="s">
        <v>104</v>
      </c>
      <c r="V1813" t="s">
        <v>80</v>
      </c>
      <c r="W1813" t="s">
        <v>81</v>
      </c>
      <c r="X1813" t="s">
        <v>38</v>
      </c>
    </row>
    <row r="1814" spans="1:24">
      <c r="A1814">
        <v>700</v>
      </c>
      <c r="B1814" t="s">
        <v>121</v>
      </c>
      <c r="D1814" t="s">
        <v>46</v>
      </c>
      <c r="H1814" t="s">
        <v>882</v>
      </c>
      <c r="J1814" t="s">
        <v>75</v>
      </c>
      <c r="K1814" t="s">
        <v>38</v>
      </c>
      <c r="Q1814" t="s">
        <v>232</v>
      </c>
      <c r="R1814" t="s">
        <v>92</v>
      </c>
      <c r="S1814" t="s">
        <v>233</v>
      </c>
      <c r="T1814" t="s">
        <v>103</v>
      </c>
      <c r="U1814" t="s">
        <v>104</v>
      </c>
      <c r="V1814" t="s">
        <v>80</v>
      </c>
      <c r="W1814" t="s">
        <v>81</v>
      </c>
      <c r="X1814" t="s">
        <v>38</v>
      </c>
    </row>
    <row r="1815" spans="1:24">
      <c r="A1815">
        <v>700</v>
      </c>
      <c r="B1815" t="s">
        <v>121</v>
      </c>
      <c r="D1815" t="s">
        <v>46</v>
      </c>
      <c r="H1815" t="s">
        <v>186</v>
      </c>
      <c r="J1815" t="s">
        <v>75</v>
      </c>
      <c r="K1815" t="s">
        <v>38</v>
      </c>
      <c r="Q1815" t="s">
        <v>232</v>
      </c>
      <c r="R1815" t="s">
        <v>92</v>
      </c>
      <c r="S1815" t="s">
        <v>233</v>
      </c>
      <c r="T1815" t="s">
        <v>103</v>
      </c>
      <c r="U1815" t="s">
        <v>104</v>
      </c>
      <c r="V1815" t="s">
        <v>80</v>
      </c>
      <c r="W1815" t="s">
        <v>81</v>
      </c>
      <c r="X1815" t="s">
        <v>38</v>
      </c>
    </row>
    <row r="1816" spans="1:24">
      <c r="A1816">
        <v>701</v>
      </c>
      <c r="B1816" t="s">
        <v>254</v>
      </c>
      <c r="D1816" t="s">
        <v>39</v>
      </c>
      <c r="H1816" t="s">
        <v>26</v>
      </c>
      <c r="J1816" t="s">
        <v>221</v>
      </c>
      <c r="K1816" t="s">
        <v>153</v>
      </c>
      <c r="R1816" t="s">
        <v>33</v>
      </c>
      <c r="S1816" t="s">
        <v>134</v>
      </c>
      <c r="T1816" t="s">
        <v>238</v>
      </c>
      <c r="U1816" t="s">
        <v>104</v>
      </c>
      <c r="V1816" t="s">
        <v>80</v>
      </c>
      <c r="W1816" t="s">
        <v>37</v>
      </c>
      <c r="X1816" t="s">
        <v>38</v>
      </c>
    </row>
    <row r="1817" spans="1:24">
      <c r="A1817">
        <v>701</v>
      </c>
      <c r="B1817" t="s">
        <v>254</v>
      </c>
      <c r="D1817" t="s">
        <v>39</v>
      </c>
      <c r="H1817" t="s">
        <v>186</v>
      </c>
      <c r="J1817" t="s">
        <v>221</v>
      </c>
      <c r="K1817" t="s">
        <v>153</v>
      </c>
      <c r="R1817" t="s">
        <v>33</v>
      </c>
      <c r="S1817" t="s">
        <v>134</v>
      </c>
      <c r="T1817" t="s">
        <v>238</v>
      </c>
      <c r="U1817" t="s">
        <v>104</v>
      </c>
      <c r="V1817" t="s">
        <v>80</v>
      </c>
      <c r="W1817" t="s">
        <v>37</v>
      </c>
      <c r="X1817" t="s">
        <v>38</v>
      </c>
    </row>
    <row r="1818" spans="1:24">
      <c r="A1818">
        <v>702</v>
      </c>
      <c r="B1818" t="s">
        <v>111</v>
      </c>
      <c r="D1818" t="s">
        <v>56</v>
      </c>
      <c r="H1818" t="s">
        <v>26</v>
      </c>
      <c r="J1818" t="s">
        <v>221</v>
      </c>
      <c r="K1818" t="s">
        <v>38</v>
      </c>
      <c r="R1818" t="s">
        <v>62</v>
      </c>
      <c r="T1818" t="s">
        <v>70</v>
      </c>
      <c r="U1818" t="s">
        <v>79</v>
      </c>
      <c r="V1818" t="s">
        <v>63</v>
      </c>
      <c r="W1818" t="s">
        <v>37</v>
      </c>
      <c r="X1818" t="s">
        <v>38</v>
      </c>
    </row>
    <row r="1819" spans="1:24">
      <c r="A1819">
        <v>702</v>
      </c>
      <c r="B1819" t="s">
        <v>111</v>
      </c>
      <c r="D1819" t="s">
        <v>56</v>
      </c>
      <c r="H1819" t="s">
        <v>453</v>
      </c>
      <c r="J1819" t="s">
        <v>221</v>
      </c>
      <c r="K1819" t="s">
        <v>38</v>
      </c>
      <c r="R1819" t="s">
        <v>62</v>
      </c>
      <c r="T1819" t="s">
        <v>70</v>
      </c>
      <c r="U1819" t="s">
        <v>79</v>
      </c>
      <c r="V1819" t="s">
        <v>63</v>
      </c>
      <c r="W1819" t="s">
        <v>37</v>
      </c>
      <c r="X1819" t="s">
        <v>38</v>
      </c>
    </row>
    <row r="1820" spans="1:24">
      <c r="A1820">
        <v>702</v>
      </c>
      <c r="B1820" t="s">
        <v>111</v>
      </c>
      <c r="D1820" t="s">
        <v>56</v>
      </c>
      <c r="H1820" t="s">
        <v>186</v>
      </c>
      <c r="J1820" t="s">
        <v>221</v>
      </c>
      <c r="K1820" t="s">
        <v>38</v>
      </c>
      <c r="R1820" t="s">
        <v>62</v>
      </c>
      <c r="T1820" t="s">
        <v>70</v>
      </c>
      <c r="U1820" t="s">
        <v>79</v>
      </c>
      <c r="V1820" t="s">
        <v>63</v>
      </c>
      <c r="W1820" t="s">
        <v>37</v>
      </c>
      <c r="X1820" t="s">
        <v>38</v>
      </c>
    </row>
    <row r="1821" spans="1:24">
      <c r="A1821">
        <v>703</v>
      </c>
      <c r="B1821" t="s">
        <v>199</v>
      </c>
      <c r="D1821" t="s">
        <v>56</v>
      </c>
      <c r="H1821" t="s">
        <v>26</v>
      </c>
      <c r="J1821" t="s">
        <v>221</v>
      </c>
      <c r="K1821" t="s">
        <v>38</v>
      </c>
      <c r="V1821" t="s">
        <v>63</v>
      </c>
      <c r="W1821" t="s">
        <v>37</v>
      </c>
      <c r="X1821" t="s">
        <v>38</v>
      </c>
    </row>
    <row r="1822" spans="1:24">
      <c r="A1822">
        <v>703</v>
      </c>
      <c r="B1822" t="s">
        <v>199</v>
      </c>
      <c r="D1822" t="s">
        <v>56</v>
      </c>
      <c r="H1822" t="s">
        <v>99</v>
      </c>
      <c r="J1822" t="s">
        <v>221</v>
      </c>
      <c r="K1822" t="s">
        <v>38</v>
      </c>
      <c r="V1822" t="s">
        <v>63</v>
      </c>
      <c r="W1822" t="s">
        <v>37</v>
      </c>
      <c r="X1822" t="s">
        <v>38</v>
      </c>
    </row>
    <row r="1823" spans="1:24">
      <c r="A1823">
        <v>704</v>
      </c>
      <c r="B1823" t="s">
        <v>121</v>
      </c>
      <c r="D1823" t="s">
        <v>46</v>
      </c>
      <c r="H1823" t="s">
        <v>26</v>
      </c>
      <c r="J1823" t="s">
        <v>51</v>
      </c>
      <c r="K1823" t="s">
        <v>38</v>
      </c>
      <c r="R1823" t="s">
        <v>33</v>
      </c>
      <c r="S1823" t="s">
        <v>53</v>
      </c>
      <c r="T1823" t="s">
        <v>616</v>
      </c>
      <c r="U1823" t="s">
        <v>79</v>
      </c>
      <c r="V1823" t="s">
        <v>63</v>
      </c>
      <c r="W1823" t="s">
        <v>37</v>
      </c>
      <c r="X1823" t="s">
        <v>38</v>
      </c>
    </row>
    <row r="1824" spans="1:24">
      <c r="A1824">
        <v>704</v>
      </c>
      <c r="B1824" t="s">
        <v>121</v>
      </c>
      <c r="D1824" t="s">
        <v>46</v>
      </c>
      <c r="H1824" t="s">
        <v>453</v>
      </c>
      <c r="J1824" t="s">
        <v>51</v>
      </c>
      <c r="K1824" t="s">
        <v>38</v>
      </c>
      <c r="R1824" t="s">
        <v>33</v>
      </c>
      <c r="S1824" t="s">
        <v>53</v>
      </c>
      <c r="T1824" t="s">
        <v>616</v>
      </c>
      <c r="U1824" t="s">
        <v>79</v>
      </c>
      <c r="V1824" t="s">
        <v>63</v>
      </c>
      <c r="W1824" t="s">
        <v>37</v>
      </c>
      <c r="X1824" t="s">
        <v>38</v>
      </c>
    </row>
    <row r="1825" spans="1:24">
      <c r="A1825">
        <v>704</v>
      </c>
      <c r="B1825" t="s">
        <v>121</v>
      </c>
      <c r="D1825" t="s">
        <v>46</v>
      </c>
      <c r="H1825" t="s">
        <v>129</v>
      </c>
      <c r="J1825" t="s">
        <v>51</v>
      </c>
      <c r="K1825" t="s">
        <v>38</v>
      </c>
      <c r="R1825" t="s">
        <v>33</v>
      </c>
      <c r="S1825" t="s">
        <v>53</v>
      </c>
      <c r="T1825" t="s">
        <v>616</v>
      </c>
      <c r="U1825" t="s">
        <v>79</v>
      </c>
      <c r="V1825" t="s">
        <v>63</v>
      </c>
      <c r="W1825" t="s">
        <v>37</v>
      </c>
      <c r="X1825" t="s">
        <v>38</v>
      </c>
    </row>
    <row r="1826" spans="1:24">
      <c r="A1826">
        <v>704</v>
      </c>
      <c r="B1826" t="s">
        <v>121</v>
      </c>
      <c r="D1826" t="s">
        <v>46</v>
      </c>
      <c r="H1826" t="s">
        <v>714</v>
      </c>
      <c r="J1826" t="s">
        <v>51</v>
      </c>
      <c r="K1826" t="s">
        <v>38</v>
      </c>
      <c r="R1826" t="s">
        <v>33</v>
      </c>
      <c r="S1826" t="s">
        <v>53</v>
      </c>
      <c r="T1826" t="s">
        <v>616</v>
      </c>
      <c r="U1826" t="s">
        <v>79</v>
      </c>
      <c r="V1826" t="s">
        <v>63</v>
      </c>
      <c r="W1826" t="s">
        <v>37</v>
      </c>
      <c r="X1826" t="s">
        <v>38</v>
      </c>
    </row>
    <row r="1827" spans="1:24">
      <c r="A1827">
        <v>705</v>
      </c>
      <c r="B1827" t="s">
        <v>136</v>
      </c>
      <c r="D1827" t="s">
        <v>22</v>
      </c>
      <c r="H1827" t="s">
        <v>714</v>
      </c>
      <c r="J1827" t="s">
        <v>28</v>
      </c>
      <c r="K1827" t="s">
        <v>38</v>
      </c>
      <c r="R1827" t="s">
        <v>347</v>
      </c>
      <c r="S1827" t="s">
        <v>233</v>
      </c>
      <c r="T1827" t="s">
        <v>117</v>
      </c>
      <c r="V1827" t="s">
        <v>146</v>
      </c>
      <c r="W1827" t="s">
        <v>37</v>
      </c>
      <c r="X1827" t="s">
        <v>38</v>
      </c>
    </row>
    <row r="1828" spans="1:24">
      <c r="A1828">
        <v>705</v>
      </c>
      <c r="B1828" t="s">
        <v>136</v>
      </c>
      <c r="D1828" t="s">
        <v>22</v>
      </c>
      <c r="H1828" t="s">
        <v>882</v>
      </c>
      <c r="J1828" t="s">
        <v>28</v>
      </c>
      <c r="K1828" t="s">
        <v>38</v>
      </c>
      <c r="R1828" t="s">
        <v>347</v>
      </c>
      <c r="S1828" t="s">
        <v>233</v>
      </c>
      <c r="T1828" t="s">
        <v>117</v>
      </c>
      <c r="V1828" t="s">
        <v>146</v>
      </c>
      <c r="W1828" t="s">
        <v>37</v>
      </c>
      <c r="X1828" t="s">
        <v>38</v>
      </c>
    </row>
    <row r="1829" spans="1:24">
      <c r="A1829">
        <v>706</v>
      </c>
      <c r="B1829" t="s">
        <v>199</v>
      </c>
      <c r="D1829" t="s">
        <v>22</v>
      </c>
      <c r="H1829" t="s">
        <v>26</v>
      </c>
      <c r="J1829" t="s">
        <v>28</v>
      </c>
      <c r="K1829" t="s">
        <v>38</v>
      </c>
      <c r="R1829" t="s">
        <v>33</v>
      </c>
      <c r="S1829" t="s">
        <v>34</v>
      </c>
      <c r="T1829" t="s">
        <v>241</v>
      </c>
      <c r="U1829" t="s">
        <v>79</v>
      </c>
      <c r="V1829" t="s">
        <v>63</v>
      </c>
      <c r="W1829" t="s">
        <v>37</v>
      </c>
      <c r="X1829" t="s">
        <v>38</v>
      </c>
    </row>
    <row r="1830" spans="1:24">
      <c r="A1830">
        <v>706</v>
      </c>
      <c r="B1830" t="s">
        <v>199</v>
      </c>
      <c r="D1830" t="s">
        <v>22</v>
      </c>
      <c r="H1830" t="s">
        <v>453</v>
      </c>
      <c r="J1830" t="s">
        <v>28</v>
      </c>
      <c r="K1830" t="s">
        <v>38</v>
      </c>
      <c r="R1830" t="s">
        <v>33</v>
      </c>
      <c r="S1830" t="s">
        <v>34</v>
      </c>
      <c r="T1830" t="s">
        <v>241</v>
      </c>
      <c r="U1830" t="s">
        <v>79</v>
      </c>
      <c r="V1830" t="s">
        <v>63</v>
      </c>
      <c r="W1830" t="s">
        <v>37</v>
      </c>
      <c r="X1830" t="s">
        <v>38</v>
      </c>
    </row>
    <row r="1831" spans="1:24">
      <c r="A1831">
        <v>707</v>
      </c>
      <c r="B1831" t="s">
        <v>136</v>
      </c>
      <c r="D1831" t="s">
        <v>200</v>
      </c>
      <c r="H1831" t="s">
        <v>26</v>
      </c>
      <c r="J1831" t="s">
        <v>221</v>
      </c>
      <c r="K1831" t="s">
        <v>38</v>
      </c>
      <c r="R1831" t="s">
        <v>62</v>
      </c>
      <c r="V1831" t="s">
        <v>477</v>
      </c>
      <c r="W1831" t="s">
        <v>37</v>
      </c>
      <c r="X1831" t="s">
        <v>38</v>
      </c>
    </row>
    <row r="1832" spans="1:24">
      <c r="A1832">
        <v>707</v>
      </c>
      <c r="B1832" t="s">
        <v>136</v>
      </c>
      <c r="D1832" t="s">
        <v>200</v>
      </c>
      <c r="H1832" t="s">
        <v>882</v>
      </c>
      <c r="J1832" t="s">
        <v>221</v>
      </c>
      <c r="K1832" t="s">
        <v>38</v>
      </c>
      <c r="R1832" t="s">
        <v>62</v>
      </c>
      <c r="V1832" t="s">
        <v>477</v>
      </c>
      <c r="W1832" t="s">
        <v>37</v>
      </c>
      <c r="X1832" t="s">
        <v>38</v>
      </c>
    </row>
    <row r="1833" spans="1:24">
      <c r="A1833">
        <v>708</v>
      </c>
      <c r="D1833" t="s">
        <v>56</v>
      </c>
      <c r="H1833" t="s">
        <v>129</v>
      </c>
      <c r="J1833" t="s">
        <v>221</v>
      </c>
      <c r="K1833" t="s">
        <v>38</v>
      </c>
      <c r="R1833" t="s">
        <v>62</v>
      </c>
      <c r="V1833" t="s">
        <v>135</v>
      </c>
      <c r="W1833" t="s">
        <v>37</v>
      </c>
      <c r="X1833" t="s">
        <v>38</v>
      </c>
    </row>
    <row r="1834" spans="1:24">
      <c r="A1834">
        <v>709</v>
      </c>
      <c r="B1834" t="s">
        <v>111</v>
      </c>
      <c r="D1834" t="s">
        <v>22</v>
      </c>
      <c r="H1834" t="s">
        <v>26</v>
      </c>
      <c r="J1834" t="s">
        <v>75</v>
      </c>
      <c r="K1834" t="s">
        <v>153</v>
      </c>
      <c r="Q1834" t="s">
        <v>909</v>
      </c>
      <c r="R1834" t="s">
        <v>92</v>
      </c>
      <c r="S1834" t="s">
        <v>171</v>
      </c>
      <c r="T1834" t="s">
        <v>910</v>
      </c>
      <c r="U1834" t="s">
        <v>104</v>
      </c>
      <c r="V1834" t="s">
        <v>36</v>
      </c>
      <c r="W1834" t="s">
        <v>81</v>
      </c>
      <c r="X1834" t="s">
        <v>38</v>
      </c>
    </row>
    <row r="1835" spans="1:24">
      <c r="A1835">
        <v>709</v>
      </c>
      <c r="B1835" t="s">
        <v>111</v>
      </c>
      <c r="D1835" t="s">
        <v>22</v>
      </c>
      <c r="H1835" t="s">
        <v>186</v>
      </c>
      <c r="J1835" t="s">
        <v>75</v>
      </c>
      <c r="K1835" t="s">
        <v>153</v>
      </c>
      <c r="Q1835" t="s">
        <v>909</v>
      </c>
      <c r="R1835" t="s">
        <v>92</v>
      </c>
      <c r="S1835" t="s">
        <v>171</v>
      </c>
      <c r="T1835" t="s">
        <v>910</v>
      </c>
      <c r="U1835" t="s">
        <v>104</v>
      </c>
      <c r="V1835" t="s">
        <v>36</v>
      </c>
      <c r="W1835" t="s">
        <v>81</v>
      </c>
      <c r="X1835" t="s">
        <v>38</v>
      </c>
    </row>
    <row r="1836" spans="1:24">
      <c r="A1836">
        <v>710</v>
      </c>
      <c r="B1836" t="s">
        <v>199</v>
      </c>
      <c r="D1836" t="s">
        <v>56</v>
      </c>
      <c r="H1836" t="s">
        <v>26</v>
      </c>
      <c r="J1836" t="s">
        <v>221</v>
      </c>
      <c r="K1836" t="s">
        <v>38</v>
      </c>
      <c r="R1836" t="s">
        <v>70</v>
      </c>
      <c r="S1836" t="s">
        <v>34</v>
      </c>
      <c r="T1836" t="s">
        <v>70</v>
      </c>
      <c r="U1836" t="s">
        <v>70</v>
      </c>
      <c r="V1836" t="s">
        <v>36</v>
      </c>
      <c r="W1836" t="s">
        <v>37</v>
      </c>
      <c r="X1836" t="s">
        <v>38</v>
      </c>
    </row>
    <row r="1837" spans="1:24">
      <c r="A1837">
        <v>711</v>
      </c>
      <c r="B1837" t="s">
        <v>121</v>
      </c>
      <c r="D1837" t="s">
        <v>46</v>
      </c>
      <c r="H1837" t="s">
        <v>231</v>
      </c>
      <c r="J1837" t="s">
        <v>28</v>
      </c>
      <c r="K1837" t="s">
        <v>38</v>
      </c>
      <c r="R1837" t="s">
        <v>92</v>
      </c>
      <c r="S1837" t="s">
        <v>134</v>
      </c>
      <c r="T1837" t="s">
        <v>911</v>
      </c>
      <c r="U1837" t="s">
        <v>95</v>
      </c>
      <c r="V1837" t="s">
        <v>146</v>
      </c>
      <c r="W1837" t="s">
        <v>37</v>
      </c>
      <c r="X1837" t="s">
        <v>38</v>
      </c>
    </row>
    <row r="1838" spans="1:24">
      <c r="A1838">
        <v>712</v>
      </c>
      <c r="B1838" t="s">
        <v>199</v>
      </c>
      <c r="D1838" t="s">
        <v>200</v>
      </c>
      <c r="H1838" t="s">
        <v>26</v>
      </c>
      <c r="J1838" t="s">
        <v>221</v>
      </c>
      <c r="K1838" t="s">
        <v>38</v>
      </c>
      <c r="R1838" t="s">
        <v>62</v>
      </c>
      <c r="T1838" t="s">
        <v>316</v>
      </c>
      <c r="U1838" t="s">
        <v>79</v>
      </c>
      <c r="V1838" t="s">
        <v>55</v>
      </c>
      <c r="W1838" t="s">
        <v>37</v>
      </c>
      <c r="X1838" t="s">
        <v>38</v>
      </c>
    </row>
    <row r="1839" spans="1:24">
      <c r="A1839">
        <v>712</v>
      </c>
      <c r="B1839" t="s">
        <v>199</v>
      </c>
      <c r="D1839" t="s">
        <v>200</v>
      </c>
      <c r="H1839" t="s">
        <v>129</v>
      </c>
      <c r="J1839" t="s">
        <v>221</v>
      </c>
      <c r="K1839" t="s">
        <v>38</v>
      </c>
      <c r="R1839" t="s">
        <v>62</v>
      </c>
      <c r="T1839" t="s">
        <v>316</v>
      </c>
      <c r="U1839" t="s">
        <v>79</v>
      </c>
      <c r="V1839" t="s">
        <v>55</v>
      </c>
      <c r="W1839" t="s">
        <v>37</v>
      </c>
      <c r="X1839" t="s">
        <v>38</v>
      </c>
    </row>
    <row r="1840" spans="1:24">
      <c r="A1840">
        <v>712</v>
      </c>
      <c r="B1840" t="s">
        <v>199</v>
      </c>
      <c r="D1840" t="s">
        <v>200</v>
      </c>
      <c r="H1840" t="s">
        <v>99</v>
      </c>
      <c r="J1840" t="s">
        <v>221</v>
      </c>
      <c r="K1840" t="s">
        <v>38</v>
      </c>
      <c r="R1840" t="s">
        <v>62</v>
      </c>
      <c r="T1840" t="s">
        <v>316</v>
      </c>
      <c r="U1840" t="s">
        <v>79</v>
      </c>
      <c r="V1840" t="s">
        <v>55</v>
      </c>
      <c r="W1840" t="s">
        <v>37</v>
      </c>
      <c r="X1840" t="s">
        <v>38</v>
      </c>
    </row>
    <row r="1841" spans="1:24">
      <c r="A1841">
        <v>713</v>
      </c>
      <c r="B1841" t="s">
        <v>111</v>
      </c>
      <c r="D1841" t="s">
        <v>200</v>
      </c>
      <c r="H1841" t="s">
        <v>26</v>
      </c>
      <c r="J1841" t="s">
        <v>221</v>
      </c>
      <c r="K1841" t="s">
        <v>38</v>
      </c>
      <c r="R1841" t="s">
        <v>278</v>
      </c>
      <c r="T1841" t="s">
        <v>278</v>
      </c>
      <c r="U1841" t="s">
        <v>278</v>
      </c>
      <c r="V1841" t="s">
        <v>55</v>
      </c>
      <c r="W1841" t="s">
        <v>37</v>
      </c>
      <c r="X1841" t="s">
        <v>38</v>
      </c>
    </row>
    <row r="1842" spans="1:24">
      <c r="A1842">
        <v>713</v>
      </c>
      <c r="B1842" t="s">
        <v>111</v>
      </c>
      <c r="D1842" t="s">
        <v>200</v>
      </c>
      <c r="H1842" t="s">
        <v>882</v>
      </c>
      <c r="J1842" t="s">
        <v>221</v>
      </c>
      <c r="K1842" t="s">
        <v>38</v>
      </c>
      <c r="R1842" t="s">
        <v>278</v>
      </c>
      <c r="T1842" t="s">
        <v>278</v>
      </c>
      <c r="U1842" t="s">
        <v>278</v>
      </c>
      <c r="V1842" t="s">
        <v>55</v>
      </c>
      <c r="W1842" t="s">
        <v>37</v>
      </c>
      <c r="X1842" t="s">
        <v>38</v>
      </c>
    </row>
    <row r="1843" spans="1:24">
      <c r="A1843">
        <v>713</v>
      </c>
      <c r="B1843" t="s">
        <v>111</v>
      </c>
      <c r="D1843" t="s">
        <v>200</v>
      </c>
      <c r="H1843" t="s">
        <v>364</v>
      </c>
      <c r="J1843" t="s">
        <v>221</v>
      </c>
      <c r="K1843" t="s">
        <v>38</v>
      </c>
      <c r="R1843" t="s">
        <v>278</v>
      </c>
      <c r="T1843" t="s">
        <v>278</v>
      </c>
      <c r="U1843" t="s">
        <v>278</v>
      </c>
      <c r="V1843" t="s">
        <v>55</v>
      </c>
      <c r="W1843" t="s">
        <v>37</v>
      </c>
      <c r="X1843" t="s">
        <v>38</v>
      </c>
    </row>
    <row r="1844" spans="1:24">
      <c r="A1844">
        <v>714</v>
      </c>
      <c r="B1844" t="s">
        <v>199</v>
      </c>
      <c r="D1844" t="s">
        <v>56</v>
      </c>
      <c r="H1844" t="s">
        <v>26</v>
      </c>
      <c r="J1844" t="s">
        <v>221</v>
      </c>
      <c r="K1844" t="s">
        <v>38</v>
      </c>
      <c r="R1844" t="s">
        <v>62</v>
      </c>
      <c r="T1844" t="s">
        <v>70</v>
      </c>
      <c r="V1844" t="s">
        <v>55</v>
      </c>
      <c r="W1844" t="s">
        <v>81</v>
      </c>
      <c r="X1844" t="s">
        <v>38</v>
      </c>
    </row>
    <row r="1845" spans="1:24">
      <c r="A1845">
        <v>714</v>
      </c>
      <c r="B1845" t="s">
        <v>199</v>
      </c>
      <c r="D1845" t="s">
        <v>56</v>
      </c>
      <c r="H1845" t="s">
        <v>453</v>
      </c>
      <c r="J1845" t="s">
        <v>221</v>
      </c>
      <c r="K1845" t="s">
        <v>38</v>
      </c>
      <c r="R1845" t="s">
        <v>62</v>
      </c>
      <c r="T1845" t="s">
        <v>70</v>
      </c>
      <c r="V1845" t="s">
        <v>55</v>
      </c>
      <c r="W1845" t="s">
        <v>81</v>
      </c>
      <c r="X1845" t="s">
        <v>38</v>
      </c>
    </row>
    <row r="1846" spans="1:24">
      <c r="A1846">
        <v>714</v>
      </c>
      <c r="B1846" t="s">
        <v>199</v>
      </c>
      <c r="D1846" t="s">
        <v>56</v>
      </c>
      <c r="H1846" t="s">
        <v>364</v>
      </c>
      <c r="J1846" t="s">
        <v>221</v>
      </c>
      <c r="K1846" t="s">
        <v>38</v>
      </c>
      <c r="R1846" t="s">
        <v>62</v>
      </c>
      <c r="T1846" t="s">
        <v>70</v>
      </c>
      <c r="V1846" t="s">
        <v>55</v>
      </c>
      <c r="W1846" t="s">
        <v>81</v>
      </c>
      <c r="X1846" t="s">
        <v>38</v>
      </c>
    </row>
    <row r="1847" spans="1:24">
      <c r="A1847">
        <v>715</v>
      </c>
      <c r="B1847" t="s">
        <v>111</v>
      </c>
      <c r="D1847" t="s">
        <v>39</v>
      </c>
      <c r="H1847" t="s">
        <v>26</v>
      </c>
      <c r="J1847" t="s">
        <v>75</v>
      </c>
      <c r="K1847" t="s">
        <v>38</v>
      </c>
      <c r="Q1847" t="s">
        <v>133</v>
      </c>
      <c r="R1847" t="s">
        <v>62</v>
      </c>
      <c r="S1847" t="s">
        <v>53</v>
      </c>
      <c r="T1847" t="s">
        <v>176</v>
      </c>
      <c r="U1847" t="s">
        <v>95</v>
      </c>
      <c r="V1847" t="s">
        <v>135</v>
      </c>
      <c r="W1847" t="s">
        <v>37</v>
      </c>
      <c r="X1847" t="s">
        <v>38</v>
      </c>
    </row>
    <row r="1848" spans="1:24">
      <c r="A1848">
        <v>715</v>
      </c>
      <c r="B1848" t="s">
        <v>111</v>
      </c>
      <c r="D1848" t="s">
        <v>39</v>
      </c>
      <c r="H1848" t="s">
        <v>714</v>
      </c>
      <c r="J1848" t="s">
        <v>75</v>
      </c>
      <c r="K1848" t="s">
        <v>38</v>
      </c>
      <c r="Q1848" t="s">
        <v>133</v>
      </c>
      <c r="R1848" t="s">
        <v>62</v>
      </c>
      <c r="S1848" t="s">
        <v>53</v>
      </c>
      <c r="T1848" t="s">
        <v>176</v>
      </c>
      <c r="U1848" t="s">
        <v>95</v>
      </c>
      <c r="V1848" t="s">
        <v>135</v>
      </c>
      <c r="W1848" t="s">
        <v>37</v>
      </c>
      <c r="X1848" t="s">
        <v>38</v>
      </c>
    </row>
    <row r="1849" spans="1:24">
      <c r="A1849">
        <v>715</v>
      </c>
      <c r="B1849" t="s">
        <v>111</v>
      </c>
      <c r="D1849" t="s">
        <v>39</v>
      </c>
      <c r="H1849" t="s">
        <v>879</v>
      </c>
      <c r="J1849" t="s">
        <v>75</v>
      </c>
      <c r="K1849" t="s">
        <v>38</v>
      </c>
      <c r="Q1849" t="s">
        <v>133</v>
      </c>
      <c r="R1849" t="s">
        <v>62</v>
      </c>
      <c r="S1849" t="s">
        <v>53</v>
      </c>
      <c r="T1849" t="s">
        <v>176</v>
      </c>
      <c r="U1849" t="s">
        <v>95</v>
      </c>
      <c r="V1849" t="s">
        <v>135</v>
      </c>
      <c r="W1849" t="s">
        <v>37</v>
      </c>
      <c r="X1849" t="s">
        <v>38</v>
      </c>
    </row>
    <row r="1850" spans="1:24">
      <c r="A1850">
        <v>715</v>
      </c>
      <c r="B1850" t="s">
        <v>111</v>
      </c>
      <c r="D1850" t="s">
        <v>39</v>
      </c>
      <c r="H1850" t="s">
        <v>186</v>
      </c>
      <c r="J1850" t="s">
        <v>75</v>
      </c>
      <c r="K1850" t="s">
        <v>38</v>
      </c>
      <c r="Q1850" t="s">
        <v>133</v>
      </c>
      <c r="R1850" t="s">
        <v>62</v>
      </c>
      <c r="S1850" t="s">
        <v>53</v>
      </c>
      <c r="T1850" t="s">
        <v>176</v>
      </c>
      <c r="U1850" t="s">
        <v>95</v>
      </c>
      <c r="V1850" t="s">
        <v>135</v>
      </c>
      <c r="W1850" t="s">
        <v>37</v>
      </c>
      <c r="X1850" t="s">
        <v>38</v>
      </c>
    </row>
    <row r="1851" spans="1:24">
      <c r="A1851">
        <v>716</v>
      </c>
      <c r="B1851" t="s">
        <v>225</v>
      </c>
      <c r="D1851" t="s">
        <v>200</v>
      </c>
      <c r="H1851" t="s">
        <v>26</v>
      </c>
      <c r="J1851" t="s">
        <v>221</v>
      </c>
      <c r="K1851" t="s">
        <v>38</v>
      </c>
      <c r="R1851" t="s">
        <v>62</v>
      </c>
      <c r="V1851" t="s">
        <v>135</v>
      </c>
      <c r="W1851" t="s">
        <v>37</v>
      </c>
      <c r="X1851" t="s">
        <v>38</v>
      </c>
    </row>
    <row r="1852" spans="1:24">
      <c r="A1852">
        <v>717</v>
      </c>
      <c r="B1852" t="s">
        <v>136</v>
      </c>
      <c r="D1852" t="s">
        <v>22</v>
      </c>
      <c r="H1852" t="s">
        <v>26</v>
      </c>
      <c r="J1852" t="s">
        <v>202</v>
      </c>
      <c r="K1852" t="s">
        <v>38</v>
      </c>
      <c r="S1852" t="s">
        <v>34</v>
      </c>
      <c r="V1852" t="s">
        <v>135</v>
      </c>
      <c r="W1852" t="s">
        <v>37</v>
      </c>
      <c r="X1852" t="s">
        <v>38</v>
      </c>
    </row>
    <row r="1853" spans="1:24">
      <c r="A1853">
        <v>717</v>
      </c>
      <c r="B1853" t="s">
        <v>136</v>
      </c>
      <c r="D1853" t="s">
        <v>22</v>
      </c>
      <c r="H1853" t="s">
        <v>882</v>
      </c>
      <c r="J1853" t="s">
        <v>202</v>
      </c>
      <c r="K1853" t="s">
        <v>38</v>
      </c>
      <c r="S1853" t="s">
        <v>34</v>
      </c>
      <c r="V1853" t="s">
        <v>135</v>
      </c>
      <c r="W1853" t="s">
        <v>37</v>
      </c>
      <c r="X1853" t="s">
        <v>38</v>
      </c>
    </row>
    <row r="1854" spans="1:24">
      <c r="A1854">
        <v>717</v>
      </c>
      <c r="B1854" t="s">
        <v>136</v>
      </c>
      <c r="D1854" t="s">
        <v>22</v>
      </c>
      <c r="H1854" t="s">
        <v>186</v>
      </c>
      <c r="J1854" t="s">
        <v>202</v>
      </c>
      <c r="K1854" t="s">
        <v>38</v>
      </c>
      <c r="S1854" t="s">
        <v>34</v>
      </c>
      <c r="V1854" t="s">
        <v>135</v>
      </c>
      <c r="W1854" t="s">
        <v>37</v>
      </c>
      <c r="X1854" t="s">
        <v>38</v>
      </c>
    </row>
    <row r="1855" spans="1:24">
      <c r="A1855">
        <v>717</v>
      </c>
      <c r="B1855" t="s">
        <v>136</v>
      </c>
      <c r="D1855" t="s">
        <v>22</v>
      </c>
      <c r="H1855" t="s">
        <v>364</v>
      </c>
      <c r="J1855" t="s">
        <v>202</v>
      </c>
      <c r="K1855" t="s">
        <v>38</v>
      </c>
      <c r="S1855" t="s">
        <v>34</v>
      </c>
      <c r="V1855" t="s">
        <v>135</v>
      </c>
      <c r="W1855" t="s">
        <v>37</v>
      </c>
      <c r="X1855" t="s">
        <v>38</v>
      </c>
    </row>
    <row r="1856" spans="1:24">
      <c r="A1856">
        <v>717</v>
      </c>
      <c r="B1856" t="s">
        <v>136</v>
      </c>
      <c r="D1856" t="s">
        <v>22</v>
      </c>
      <c r="H1856" t="s">
        <v>1044</v>
      </c>
      <c r="J1856" t="s">
        <v>202</v>
      </c>
      <c r="K1856" t="s">
        <v>38</v>
      </c>
      <c r="S1856" t="s">
        <v>34</v>
      </c>
      <c r="V1856" t="s">
        <v>135</v>
      </c>
      <c r="W1856" t="s">
        <v>37</v>
      </c>
      <c r="X1856" t="s">
        <v>38</v>
      </c>
    </row>
    <row r="1857" spans="1:24">
      <c r="A1857">
        <v>718</v>
      </c>
      <c r="B1857" t="s">
        <v>121</v>
      </c>
      <c r="D1857" t="s">
        <v>22</v>
      </c>
      <c r="H1857" t="s">
        <v>129</v>
      </c>
      <c r="J1857" t="s">
        <v>221</v>
      </c>
      <c r="K1857" t="s">
        <v>38</v>
      </c>
      <c r="R1857" t="s">
        <v>116</v>
      </c>
      <c r="S1857" t="s">
        <v>53</v>
      </c>
      <c r="T1857" t="s">
        <v>241</v>
      </c>
      <c r="U1857" t="s">
        <v>118</v>
      </c>
      <c r="V1857" t="s">
        <v>135</v>
      </c>
      <c r="W1857" t="s">
        <v>37</v>
      </c>
      <c r="X1857" t="s">
        <v>38</v>
      </c>
    </row>
    <row r="1858" spans="1:24">
      <c r="A1858">
        <v>719</v>
      </c>
      <c r="B1858" t="s">
        <v>276</v>
      </c>
      <c r="D1858" t="s">
        <v>46</v>
      </c>
      <c r="H1858" t="s">
        <v>26</v>
      </c>
      <c r="J1858" t="s">
        <v>51</v>
      </c>
      <c r="K1858" t="s">
        <v>38</v>
      </c>
      <c r="R1858" t="s">
        <v>62</v>
      </c>
      <c r="S1858" t="s">
        <v>53</v>
      </c>
      <c r="T1858" t="s">
        <v>94</v>
      </c>
      <c r="U1858" t="s">
        <v>79</v>
      </c>
      <c r="V1858" t="s">
        <v>63</v>
      </c>
      <c r="W1858" t="s">
        <v>37</v>
      </c>
      <c r="X1858" t="s">
        <v>38</v>
      </c>
    </row>
    <row r="1859" spans="1:24">
      <c r="A1859">
        <v>719</v>
      </c>
      <c r="B1859" t="s">
        <v>276</v>
      </c>
      <c r="D1859" t="s">
        <v>46</v>
      </c>
      <c r="H1859" t="s">
        <v>453</v>
      </c>
      <c r="J1859" t="s">
        <v>51</v>
      </c>
      <c r="K1859" t="s">
        <v>38</v>
      </c>
      <c r="R1859" t="s">
        <v>62</v>
      </c>
      <c r="S1859" t="s">
        <v>53</v>
      </c>
      <c r="T1859" t="s">
        <v>94</v>
      </c>
      <c r="U1859" t="s">
        <v>79</v>
      </c>
      <c r="V1859" t="s">
        <v>63</v>
      </c>
      <c r="W1859" t="s">
        <v>37</v>
      </c>
      <c r="X1859" t="s">
        <v>38</v>
      </c>
    </row>
    <row r="1860" spans="1:24">
      <c r="A1860">
        <v>720</v>
      </c>
      <c r="B1860" t="s">
        <v>111</v>
      </c>
      <c r="D1860" t="s">
        <v>22</v>
      </c>
      <c r="H1860" t="s">
        <v>26</v>
      </c>
      <c r="J1860" t="s">
        <v>51</v>
      </c>
      <c r="K1860" t="s">
        <v>38</v>
      </c>
      <c r="R1860" t="s">
        <v>33</v>
      </c>
      <c r="S1860" t="s">
        <v>134</v>
      </c>
      <c r="T1860" t="s">
        <v>917</v>
      </c>
      <c r="U1860" t="s">
        <v>104</v>
      </c>
      <c r="V1860" t="s">
        <v>146</v>
      </c>
      <c r="W1860" t="s">
        <v>37</v>
      </c>
      <c r="X1860" t="s">
        <v>38</v>
      </c>
    </row>
    <row r="1861" spans="1:24">
      <c r="A1861">
        <v>720</v>
      </c>
      <c r="B1861" t="s">
        <v>111</v>
      </c>
      <c r="D1861" t="s">
        <v>22</v>
      </c>
      <c r="H1861" t="s">
        <v>453</v>
      </c>
      <c r="J1861" t="s">
        <v>51</v>
      </c>
      <c r="K1861" t="s">
        <v>38</v>
      </c>
      <c r="R1861" t="s">
        <v>33</v>
      </c>
      <c r="S1861" t="s">
        <v>134</v>
      </c>
      <c r="T1861" t="s">
        <v>917</v>
      </c>
      <c r="U1861" t="s">
        <v>104</v>
      </c>
      <c r="V1861" t="s">
        <v>146</v>
      </c>
      <c r="W1861" t="s">
        <v>37</v>
      </c>
      <c r="X1861" t="s">
        <v>38</v>
      </c>
    </row>
    <row r="1862" spans="1:24">
      <c r="A1862">
        <v>720</v>
      </c>
      <c r="B1862" t="s">
        <v>111</v>
      </c>
      <c r="D1862" t="s">
        <v>22</v>
      </c>
      <c r="H1862" t="s">
        <v>129</v>
      </c>
      <c r="J1862" t="s">
        <v>51</v>
      </c>
      <c r="K1862" t="s">
        <v>38</v>
      </c>
      <c r="R1862" t="s">
        <v>33</v>
      </c>
      <c r="S1862" t="s">
        <v>134</v>
      </c>
      <c r="T1862" t="s">
        <v>917</v>
      </c>
      <c r="U1862" t="s">
        <v>104</v>
      </c>
      <c r="V1862" t="s">
        <v>146</v>
      </c>
      <c r="W1862" t="s">
        <v>37</v>
      </c>
      <c r="X1862" t="s">
        <v>38</v>
      </c>
    </row>
    <row r="1863" spans="1:24">
      <c r="A1863">
        <v>721</v>
      </c>
      <c r="B1863" t="s">
        <v>136</v>
      </c>
      <c r="D1863" t="s">
        <v>22</v>
      </c>
      <c r="H1863" t="s">
        <v>26</v>
      </c>
      <c r="J1863" t="s">
        <v>221</v>
      </c>
      <c r="K1863" t="s">
        <v>38</v>
      </c>
      <c r="R1863" t="s">
        <v>92</v>
      </c>
      <c r="S1863" t="s">
        <v>171</v>
      </c>
      <c r="T1863" t="s">
        <v>70</v>
      </c>
      <c r="U1863" t="s">
        <v>79</v>
      </c>
      <c r="V1863" t="s">
        <v>36</v>
      </c>
      <c r="W1863" t="s">
        <v>37</v>
      </c>
      <c r="X1863" t="s">
        <v>38</v>
      </c>
    </row>
    <row r="1864" spans="1:24">
      <c r="A1864">
        <v>722</v>
      </c>
      <c r="B1864" t="s">
        <v>111</v>
      </c>
      <c r="D1864" t="s">
        <v>200</v>
      </c>
      <c r="H1864" t="s">
        <v>26</v>
      </c>
      <c r="J1864" t="s">
        <v>202</v>
      </c>
      <c r="K1864" t="s">
        <v>153</v>
      </c>
      <c r="R1864" t="s">
        <v>62</v>
      </c>
      <c r="T1864" t="s">
        <v>94</v>
      </c>
      <c r="U1864" t="s">
        <v>79</v>
      </c>
      <c r="V1864" t="s">
        <v>63</v>
      </c>
      <c r="W1864" t="s">
        <v>37</v>
      </c>
      <c r="X1864" t="s">
        <v>38</v>
      </c>
    </row>
    <row r="1865" spans="1:24">
      <c r="A1865">
        <v>722</v>
      </c>
      <c r="B1865" t="s">
        <v>111</v>
      </c>
      <c r="D1865" t="s">
        <v>200</v>
      </c>
      <c r="H1865" t="s">
        <v>129</v>
      </c>
      <c r="J1865" t="s">
        <v>202</v>
      </c>
      <c r="K1865" t="s">
        <v>153</v>
      </c>
      <c r="R1865" t="s">
        <v>62</v>
      </c>
      <c r="T1865" t="s">
        <v>94</v>
      </c>
      <c r="U1865" t="s">
        <v>79</v>
      </c>
      <c r="V1865" t="s">
        <v>63</v>
      </c>
      <c r="W1865" t="s">
        <v>37</v>
      </c>
      <c r="X1865" t="s">
        <v>38</v>
      </c>
    </row>
    <row r="1866" spans="1:24">
      <c r="A1866">
        <v>722</v>
      </c>
      <c r="B1866" t="s">
        <v>111</v>
      </c>
      <c r="D1866" t="s">
        <v>200</v>
      </c>
      <c r="H1866" t="s">
        <v>882</v>
      </c>
      <c r="J1866" t="s">
        <v>202</v>
      </c>
      <c r="K1866" t="s">
        <v>153</v>
      </c>
      <c r="R1866" t="s">
        <v>62</v>
      </c>
      <c r="T1866" t="s">
        <v>94</v>
      </c>
      <c r="U1866" t="s">
        <v>79</v>
      </c>
      <c r="V1866" t="s">
        <v>63</v>
      </c>
      <c r="W1866" t="s">
        <v>37</v>
      </c>
      <c r="X1866" t="s">
        <v>38</v>
      </c>
    </row>
    <row r="1867" spans="1:24">
      <c r="A1867">
        <v>723</v>
      </c>
      <c r="B1867" t="s">
        <v>136</v>
      </c>
      <c r="D1867" t="s">
        <v>22</v>
      </c>
      <c r="H1867" t="s">
        <v>26</v>
      </c>
      <c r="J1867" t="s">
        <v>28</v>
      </c>
      <c r="K1867" t="s">
        <v>38</v>
      </c>
      <c r="R1867" t="s">
        <v>70</v>
      </c>
      <c r="S1867" t="s">
        <v>34</v>
      </c>
      <c r="T1867" t="s">
        <v>70</v>
      </c>
      <c r="U1867" t="s">
        <v>70</v>
      </c>
      <c r="V1867" t="s">
        <v>63</v>
      </c>
      <c r="W1867" t="s">
        <v>37</v>
      </c>
      <c r="X1867" t="s">
        <v>38</v>
      </c>
    </row>
    <row r="1868" spans="1:24">
      <c r="A1868">
        <v>724</v>
      </c>
      <c r="B1868" t="s">
        <v>121</v>
      </c>
      <c r="D1868" t="s">
        <v>56</v>
      </c>
      <c r="H1868" t="s">
        <v>129</v>
      </c>
      <c r="J1868" t="s">
        <v>221</v>
      </c>
      <c r="K1868" t="s">
        <v>38</v>
      </c>
      <c r="R1868" t="s">
        <v>62</v>
      </c>
      <c r="T1868" t="s">
        <v>70</v>
      </c>
      <c r="V1868" t="s">
        <v>55</v>
      </c>
      <c r="W1868" t="s">
        <v>37</v>
      </c>
      <c r="X1868" t="s">
        <v>38</v>
      </c>
    </row>
    <row r="1869" spans="1:24">
      <c r="A1869">
        <v>724</v>
      </c>
      <c r="B1869" t="s">
        <v>121</v>
      </c>
      <c r="D1869" t="s">
        <v>56</v>
      </c>
      <c r="H1869" t="s">
        <v>186</v>
      </c>
      <c r="J1869" t="s">
        <v>221</v>
      </c>
      <c r="K1869" t="s">
        <v>38</v>
      </c>
      <c r="R1869" t="s">
        <v>62</v>
      </c>
      <c r="T1869" t="s">
        <v>70</v>
      </c>
      <c r="V1869" t="s">
        <v>55</v>
      </c>
      <c r="W1869" t="s">
        <v>37</v>
      </c>
      <c r="X1869" t="s">
        <v>38</v>
      </c>
    </row>
    <row r="1870" spans="1:24">
      <c r="A1870">
        <v>725</v>
      </c>
      <c r="B1870" t="s">
        <v>111</v>
      </c>
      <c r="D1870" t="s">
        <v>56</v>
      </c>
      <c r="H1870" t="s">
        <v>453</v>
      </c>
      <c r="J1870" t="s">
        <v>51</v>
      </c>
      <c r="K1870" t="s">
        <v>38</v>
      </c>
      <c r="R1870" t="s">
        <v>62</v>
      </c>
      <c r="S1870" t="s">
        <v>34</v>
      </c>
      <c r="T1870" t="s">
        <v>241</v>
      </c>
      <c r="U1870" t="s">
        <v>79</v>
      </c>
      <c r="V1870" t="s">
        <v>55</v>
      </c>
      <c r="W1870" t="s">
        <v>37</v>
      </c>
      <c r="X1870" t="s">
        <v>38</v>
      </c>
    </row>
    <row r="1871" spans="1:24">
      <c r="A1871">
        <v>725</v>
      </c>
      <c r="B1871" t="s">
        <v>111</v>
      </c>
      <c r="D1871" t="s">
        <v>56</v>
      </c>
      <c r="H1871" t="s">
        <v>714</v>
      </c>
      <c r="J1871" t="s">
        <v>51</v>
      </c>
      <c r="K1871" t="s">
        <v>38</v>
      </c>
      <c r="R1871" t="s">
        <v>62</v>
      </c>
      <c r="S1871" t="s">
        <v>34</v>
      </c>
      <c r="T1871" t="s">
        <v>241</v>
      </c>
      <c r="U1871" t="s">
        <v>79</v>
      </c>
      <c r="V1871" t="s">
        <v>55</v>
      </c>
      <c r="W1871" t="s">
        <v>37</v>
      </c>
      <c r="X1871" t="s">
        <v>38</v>
      </c>
    </row>
    <row r="1872" spans="1:24">
      <c r="A1872">
        <v>725</v>
      </c>
      <c r="B1872" t="s">
        <v>111</v>
      </c>
      <c r="D1872" t="s">
        <v>56</v>
      </c>
      <c r="H1872" t="s">
        <v>882</v>
      </c>
      <c r="J1872" t="s">
        <v>51</v>
      </c>
      <c r="K1872" t="s">
        <v>38</v>
      </c>
      <c r="R1872" t="s">
        <v>62</v>
      </c>
      <c r="S1872" t="s">
        <v>34</v>
      </c>
      <c r="T1872" t="s">
        <v>241</v>
      </c>
      <c r="U1872" t="s">
        <v>79</v>
      </c>
      <c r="V1872" t="s">
        <v>55</v>
      </c>
      <c r="W1872" t="s">
        <v>37</v>
      </c>
      <c r="X1872" t="s">
        <v>38</v>
      </c>
    </row>
    <row r="1873" spans="1:24">
      <c r="A1873">
        <v>725</v>
      </c>
      <c r="B1873" t="s">
        <v>111</v>
      </c>
      <c r="D1873" t="s">
        <v>56</v>
      </c>
      <c r="H1873" t="s">
        <v>1043</v>
      </c>
      <c r="J1873" t="s">
        <v>51</v>
      </c>
      <c r="K1873" t="s">
        <v>38</v>
      </c>
      <c r="R1873" t="s">
        <v>62</v>
      </c>
      <c r="S1873" t="s">
        <v>34</v>
      </c>
      <c r="T1873" t="s">
        <v>241</v>
      </c>
      <c r="U1873" t="s">
        <v>79</v>
      </c>
      <c r="V1873" t="s">
        <v>55</v>
      </c>
      <c r="W1873" t="s">
        <v>37</v>
      </c>
      <c r="X1873" t="s">
        <v>38</v>
      </c>
    </row>
    <row r="1874" spans="1:24">
      <c r="A1874">
        <v>725</v>
      </c>
      <c r="B1874" t="s">
        <v>111</v>
      </c>
      <c r="D1874" t="s">
        <v>56</v>
      </c>
      <c r="H1874" t="s">
        <v>1043</v>
      </c>
      <c r="J1874" t="s">
        <v>51</v>
      </c>
      <c r="K1874" t="s">
        <v>38</v>
      </c>
      <c r="R1874" t="s">
        <v>62</v>
      </c>
      <c r="S1874" t="s">
        <v>34</v>
      </c>
      <c r="T1874" t="s">
        <v>241</v>
      </c>
      <c r="U1874" t="s">
        <v>79</v>
      </c>
      <c r="V1874" t="s">
        <v>55</v>
      </c>
      <c r="W1874" t="s">
        <v>37</v>
      </c>
      <c r="X1874" t="s">
        <v>38</v>
      </c>
    </row>
    <row r="1875" spans="1:24">
      <c r="A1875">
        <v>725</v>
      </c>
      <c r="B1875" t="s">
        <v>111</v>
      </c>
      <c r="D1875" t="s">
        <v>56</v>
      </c>
      <c r="H1875" t="s">
        <v>1043</v>
      </c>
      <c r="J1875" t="s">
        <v>51</v>
      </c>
      <c r="K1875" t="s">
        <v>38</v>
      </c>
      <c r="R1875" t="s">
        <v>62</v>
      </c>
      <c r="S1875" t="s">
        <v>34</v>
      </c>
      <c r="T1875" t="s">
        <v>241</v>
      </c>
      <c r="U1875" t="s">
        <v>79</v>
      </c>
      <c r="V1875" t="s">
        <v>55</v>
      </c>
      <c r="W1875" t="s">
        <v>37</v>
      </c>
      <c r="X1875" t="s">
        <v>38</v>
      </c>
    </row>
    <row r="1876" spans="1:24">
      <c r="A1876">
        <v>725</v>
      </c>
      <c r="B1876" t="s">
        <v>111</v>
      </c>
      <c r="D1876" t="s">
        <v>56</v>
      </c>
      <c r="H1876" t="s">
        <v>1043</v>
      </c>
      <c r="J1876" t="s">
        <v>51</v>
      </c>
      <c r="K1876" t="s">
        <v>38</v>
      </c>
      <c r="R1876" t="s">
        <v>62</v>
      </c>
      <c r="S1876" t="s">
        <v>34</v>
      </c>
      <c r="T1876" t="s">
        <v>241</v>
      </c>
      <c r="U1876" t="s">
        <v>79</v>
      </c>
      <c r="V1876" t="s">
        <v>55</v>
      </c>
      <c r="W1876" t="s">
        <v>37</v>
      </c>
      <c r="X1876" t="s">
        <v>38</v>
      </c>
    </row>
    <row r="1877" spans="1:24">
      <c r="A1877">
        <v>725</v>
      </c>
      <c r="B1877" t="s">
        <v>111</v>
      </c>
      <c r="D1877" t="s">
        <v>56</v>
      </c>
      <c r="H1877" t="s">
        <v>231</v>
      </c>
      <c r="J1877" t="s">
        <v>51</v>
      </c>
      <c r="K1877" t="s">
        <v>38</v>
      </c>
      <c r="R1877" t="s">
        <v>62</v>
      </c>
      <c r="S1877" t="s">
        <v>34</v>
      </c>
      <c r="T1877" t="s">
        <v>241</v>
      </c>
      <c r="U1877" t="s">
        <v>79</v>
      </c>
      <c r="V1877" t="s">
        <v>55</v>
      </c>
      <c r="W1877" t="s">
        <v>37</v>
      </c>
      <c r="X1877" t="s">
        <v>38</v>
      </c>
    </row>
    <row r="1878" spans="1:24">
      <c r="A1878">
        <v>725</v>
      </c>
      <c r="B1878" t="s">
        <v>111</v>
      </c>
      <c r="D1878" t="s">
        <v>56</v>
      </c>
      <c r="H1878" t="s">
        <v>1043</v>
      </c>
      <c r="J1878" t="s">
        <v>51</v>
      </c>
      <c r="K1878" t="s">
        <v>38</v>
      </c>
      <c r="R1878" t="s">
        <v>62</v>
      </c>
      <c r="S1878" t="s">
        <v>34</v>
      </c>
      <c r="T1878" t="s">
        <v>241</v>
      </c>
      <c r="U1878" t="s">
        <v>79</v>
      </c>
      <c r="V1878" t="s">
        <v>55</v>
      </c>
      <c r="W1878" t="s">
        <v>37</v>
      </c>
      <c r="X1878" t="s">
        <v>38</v>
      </c>
    </row>
    <row r="1879" spans="1:24">
      <c r="A1879">
        <v>726</v>
      </c>
      <c r="B1879" t="s">
        <v>121</v>
      </c>
      <c r="D1879" t="s">
        <v>56</v>
      </c>
      <c r="H1879" t="s">
        <v>26</v>
      </c>
      <c r="J1879" t="s">
        <v>28</v>
      </c>
      <c r="K1879" t="s">
        <v>38</v>
      </c>
      <c r="R1879" t="s">
        <v>33</v>
      </c>
      <c r="S1879" t="s">
        <v>134</v>
      </c>
      <c r="T1879" t="s">
        <v>103</v>
      </c>
      <c r="U1879" t="s">
        <v>104</v>
      </c>
      <c r="V1879" t="s">
        <v>63</v>
      </c>
      <c r="W1879" t="s">
        <v>37</v>
      </c>
      <c r="X1879" t="s">
        <v>38</v>
      </c>
    </row>
    <row r="1880" spans="1:24">
      <c r="A1880">
        <v>726</v>
      </c>
      <c r="B1880" t="s">
        <v>121</v>
      </c>
      <c r="D1880" t="s">
        <v>56</v>
      </c>
      <c r="H1880" t="s">
        <v>129</v>
      </c>
      <c r="J1880" t="s">
        <v>28</v>
      </c>
      <c r="K1880" t="s">
        <v>38</v>
      </c>
      <c r="R1880" t="s">
        <v>33</v>
      </c>
      <c r="S1880" t="s">
        <v>134</v>
      </c>
      <c r="T1880" t="s">
        <v>103</v>
      </c>
      <c r="U1880" t="s">
        <v>104</v>
      </c>
      <c r="V1880" t="s">
        <v>63</v>
      </c>
      <c r="W1880" t="s">
        <v>37</v>
      </c>
      <c r="X1880" t="s">
        <v>38</v>
      </c>
    </row>
    <row r="1881" spans="1:24">
      <c r="A1881">
        <v>726</v>
      </c>
      <c r="B1881" t="s">
        <v>121</v>
      </c>
      <c r="D1881" t="s">
        <v>56</v>
      </c>
      <c r="H1881" t="s">
        <v>879</v>
      </c>
      <c r="J1881" t="s">
        <v>28</v>
      </c>
      <c r="K1881" t="s">
        <v>38</v>
      </c>
      <c r="R1881" t="s">
        <v>33</v>
      </c>
      <c r="S1881" t="s">
        <v>134</v>
      </c>
      <c r="T1881" t="s">
        <v>103</v>
      </c>
      <c r="U1881" t="s">
        <v>104</v>
      </c>
      <c r="V1881" t="s">
        <v>63</v>
      </c>
      <c r="W1881" t="s">
        <v>37</v>
      </c>
      <c r="X1881" t="s">
        <v>38</v>
      </c>
    </row>
    <row r="1882" spans="1:24">
      <c r="A1882">
        <v>726</v>
      </c>
      <c r="B1882" t="s">
        <v>121</v>
      </c>
      <c r="D1882" t="s">
        <v>56</v>
      </c>
      <c r="H1882" t="s">
        <v>186</v>
      </c>
      <c r="J1882" t="s">
        <v>28</v>
      </c>
      <c r="K1882" t="s">
        <v>38</v>
      </c>
      <c r="R1882" t="s">
        <v>33</v>
      </c>
      <c r="S1882" t="s">
        <v>134</v>
      </c>
      <c r="T1882" t="s">
        <v>103</v>
      </c>
      <c r="U1882" t="s">
        <v>104</v>
      </c>
      <c r="V1882" t="s">
        <v>63</v>
      </c>
      <c r="W1882" t="s">
        <v>37</v>
      </c>
      <c r="X1882" t="s">
        <v>38</v>
      </c>
    </row>
    <row r="1883" spans="1:24">
      <c r="A1883">
        <v>726</v>
      </c>
      <c r="B1883" t="s">
        <v>121</v>
      </c>
      <c r="D1883" t="s">
        <v>56</v>
      </c>
      <c r="H1883" t="s">
        <v>364</v>
      </c>
      <c r="J1883" t="s">
        <v>28</v>
      </c>
      <c r="K1883" t="s">
        <v>38</v>
      </c>
      <c r="R1883" t="s">
        <v>33</v>
      </c>
      <c r="S1883" t="s">
        <v>134</v>
      </c>
      <c r="T1883" t="s">
        <v>103</v>
      </c>
      <c r="U1883" t="s">
        <v>104</v>
      </c>
      <c r="V1883" t="s">
        <v>63</v>
      </c>
      <c r="W1883" t="s">
        <v>37</v>
      </c>
      <c r="X1883" t="s">
        <v>38</v>
      </c>
    </row>
    <row r="1884" spans="1:24">
      <c r="A1884">
        <v>727</v>
      </c>
      <c r="B1884" t="s">
        <v>136</v>
      </c>
      <c r="D1884" t="s">
        <v>46</v>
      </c>
      <c r="H1884" t="s">
        <v>26</v>
      </c>
      <c r="J1884" t="s">
        <v>221</v>
      </c>
      <c r="K1884" t="s">
        <v>38</v>
      </c>
      <c r="R1884" t="s">
        <v>92</v>
      </c>
      <c r="S1884" t="s">
        <v>134</v>
      </c>
      <c r="T1884" t="s">
        <v>128</v>
      </c>
      <c r="U1884" t="s">
        <v>95</v>
      </c>
      <c r="V1884" t="s">
        <v>36</v>
      </c>
      <c r="W1884" t="s">
        <v>37</v>
      </c>
      <c r="X1884" t="s">
        <v>38</v>
      </c>
    </row>
    <row r="1885" spans="1:24">
      <c r="A1885">
        <v>727</v>
      </c>
      <c r="B1885" t="s">
        <v>136</v>
      </c>
      <c r="D1885" t="s">
        <v>46</v>
      </c>
      <c r="H1885" t="s">
        <v>129</v>
      </c>
      <c r="J1885" t="s">
        <v>221</v>
      </c>
      <c r="K1885" t="s">
        <v>38</v>
      </c>
      <c r="R1885" t="s">
        <v>92</v>
      </c>
      <c r="S1885" t="s">
        <v>134</v>
      </c>
      <c r="T1885" t="s">
        <v>128</v>
      </c>
      <c r="U1885" t="s">
        <v>95</v>
      </c>
      <c r="V1885" t="s">
        <v>36</v>
      </c>
      <c r="W1885" t="s">
        <v>37</v>
      </c>
      <c r="X1885" t="s">
        <v>38</v>
      </c>
    </row>
    <row r="1886" spans="1:24">
      <c r="A1886">
        <v>727</v>
      </c>
      <c r="B1886" t="s">
        <v>136</v>
      </c>
      <c r="D1886" t="s">
        <v>46</v>
      </c>
      <c r="H1886" t="s">
        <v>186</v>
      </c>
      <c r="J1886" t="s">
        <v>221</v>
      </c>
      <c r="K1886" t="s">
        <v>38</v>
      </c>
      <c r="R1886" t="s">
        <v>92</v>
      </c>
      <c r="S1886" t="s">
        <v>134</v>
      </c>
      <c r="T1886" t="s">
        <v>128</v>
      </c>
      <c r="U1886" t="s">
        <v>95</v>
      </c>
      <c r="V1886" t="s">
        <v>36</v>
      </c>
      <c r="W1886" t="s">
        <v>37</v>
      </c>
      <c r="X1886" t="s">
        <v>38</v>
      </c>
    </row>
    <row r="1887" spans="1:24">
      <c r="A1887">
        <v>728</v>
      </c>
      <c r="B1887" t="s">
        <v>199</v>
      </c>
      <c r="D1887" t="s">
        <v>56</v>
      </c>
      <c r="H1887" t="s">
        <v>26</v>
      </c>
      <c r="J1887" t="s">
        <v>221</v>
      </c>
      <c r="K1887" t="s">
        <v>38</v>
      </c>
      <c r="R1887" t="s">
        <v>62</v>
      </c>
      <c r="V1887" t="s">
        <v>55</v>
      </c>
      <c r="W1887" t="s">
        <v>37</v>
      </c>
      <c r="X1887" t="s">
        <v>38</v>
      </c>
    </row>
    <row r="1888" spans="1:24">
      <c r="A1888">
        <v>728</v>
      </c>
      <c r="B1888" t="s">
        <v>199</v>
      </c>
      <c r="D1888" t="s">
        <v>56</v>
      </c>
      <c r="H1888" t="s">
        <v>186</v>
      </c>
      <c r="J1888" t="s">
        <v>221</v>
      </c>
      <c r="K1888" t="s">
        <v>38</v>
      </c>
      <c r="R1888" t="s">
        <v>62</v>
      </c>
      <c r="V1888" t="s">
        <v>55</v>
      </c>
      <c r="W1888" t="s">
        <v>37</v>
      </c>
      <c r="X1888" t="s">
        <v>38</v>
      </c>
    </row>
    <row r="1889" spans="1:24">
      <c r="A1889">
        <v>728</v>
      </c>
      <c r="B1889" t="s">
        <v>199</v>
      </c>
      <c r="D1889" t="s">
        <v>56</v>
      </c>
      <c r="H1889" t="s">
        <v>883</v>
      </c>
      <c r="J1889" t="s">
        <v>221</v>
      </c>
      <c r="K1889" t="s">
        <v>38</v>
      </c>
      <c r="R1889" t="s">
        <v>62</v>
      </c>
      <c r="V1889" t="s">
        <v>55</v>
      </c>
      <c r="W1889" t="s">
        <v>37</v>
      </c>
      <c r="X1889" t="s">
        <v>38</v>
      </c>
    </row>
    <row r="1890" spans="1:24">
      <c r="A1890">
        <v>729</v>
      </c>
      <c r="B1890" t="s">
        <v>199</v>
      </c>
      <c r="D1890" t="s">
        <v>46</v>
      </c>
      <c r="H1890" t="s">
        <v>186</v>
      </c>
      <c r="J1890" t="s">
        <v>75</v>
      </c>
      <c r="K1890" t="s">
        <v>38</v>
      </c>
      <c r="R1890" t="s">
        <v>33</v>
      </c>
      <c r="S1890" t="s">
        <v>53</v>
      </c>
      <c r="T1890" t="s">
        <v>925</v>
      </c>
      <c r="U1890" t="s">
        <v>79</v>
      </c>
      <c r="V1890" t="s">
        <v>146</v>
      </c>
      <c r="W1890" t="s">
        <v>81</v>
      </c>
      <c r="X1890" t="s">
        <v>38</v>
      </c>
    </row>
    <row r="1891" spans="1:24">
      <c r="A1891">
        <v>729</v>
      </c>
      <c r="B1891" t="s">
        <v>199</v>
      </c>
      <c r="D1891" t="s">
        <v>46</v>
      </c>
      <c r="H1891" t="s">
        <v>1042</v>
      </c>
      <c r="J1891" t="s">
        <v>75</v>
      </c>
      <c r="K1891" t="s">
        <v>38</v>
      </c>
      <c r="R1891" t="s">
        <v>33</v>
      </c>
      <c r="S1891" t="s">
        <v>53</v>
      </c>
      <c r="T1891" t="s">
        <v>925</v>
      </c>
      <c r="U1891" t="s">
        <v>79</v>
      </c>
      <c r="V1891" t="s">
        <v>146</v>
      </c>
      <c r="W1891" t="s">
        <v>81</v>
      </c>
      <c r="X1891" t="s">
        <v>38</v>
      </c>
    </row>
    <row r="1892" spans="1:24">
      <c r="A1892">
        <v>730</v>
      </c>
      <c r="B1892" t="s">
        <v>111</v>
      </c>
      <c r="D1892" t="s">
        <v>46</v>
      </c>
      <c r="H1892" t="s">
        <v>26</v>
      </c>
      <c r="J1892" t="s">
        <v>221</v>
      </c>
      <c r="K1892" t="s">
        <v>153</v>
      </c>
      <c r="Q1892" t="s">
        <v>197</v>
      </c>
      <c r="R1892" t="s">
        <v>33</v>
      </c>
      <c r="S1892" t="s">
        <v>127</v>
      </c>
      <c r="V1892" t="s">
        <v>146</v>
      </c>
      <c r="W1892" t="s">
        <v>37</v>
      </c>
      <c r="X1892" t="s">
        <v>38</v>
      </c>
    </row>
    <row r="1893" spans="1:24">
      <c r="A1893">
        <v>730</v>
      </c>
      <c r="B1893" t="s">
        <v>111</v>
      </c>
      <c r="D1893" t="s">
        <v>46</v>
      </c>
      <c r="H1893" t="s">
        <v>129</v>
      </c>
      <c r="J1893" t="s">
        <v>221</v>
      </c>
      <c r="K1893" t="s">
        <v>153</v>
      </c>
      <c r="Q1893" t="s">
        <v>197</v>
      </c>
      <c r="R1893" t="s">
        <v>33</v>
      </c>
      <c r="S1893" t="s">
        <v>127</v>
      </c>
      <c r="V1893" t="s">
        <v>146</v>
      </c>
      <c r="W1893" t="s">
        <v>37</v>
      </c>
      <c r="X1893" t="s">
        <v>38</v>
      </c>
    </row>
    <row r="1894" spans="1:24">
      <c r="A1894">
        <v>730</v>
      </c>
      <c r="B1894" t="s">
        <v>111</v>
      </c>
      <c r="D1894" t="s">
        <v>46</v>
      </c>
      <c r="H1894" t="s">
        <v>714</v>
      </c>
      <c r="J1894" t="s">
        <v>221</v>
      </c>
      <c r="K1894" t="s">
        <v>153</v>
      </c>
      <c r="Q1894" t="s">
        <v>197</v>
      </c>
      <c r="R1894" t="s">
        <v>33</v>
      </c>
      <c r="S1894" t="s">
        <v>127</v>
      </c>
      <c r="V1894" t="s">
        <v>146</v>
      </c>
      <c r="W1894" t="s">
        <v>37</v>
      </c>
      <c r="X1894" t="s">
        <v>38</v>
      </c>
    </row>
    <row r="1895" spans="1:24">
      <c r="A1895">
        <v>730</v>
      </c>
      <c r="B1895" t="s">
        <v>111</v>
      </c>
      <c r="D1895" t="s">
        <v>46</v>
      </c>
      <c r="H1895" t="s">
        <v>882</v>
      </c>
      <c r="J1895" t="s">
        <v>221</v>
      </c>
      <c r="K1895" t="s">
        <v>153</v>
      </c>
      <c r="Q1895" t="s">
        <v>197</v>
      </c>
      <c r="R1895" t="s">
        <v>33</v>
      </c>
      <c r="S1895" t="s">
        <v>127</v>
      </c>
      <c r="V1895" t="s">
        <v>146</v>
      </c>
      <c r="W1895" t="s">
        <v>37</v>
      </c>
      <c r="X1895" t="s">
        <v>38</v>
      </c>
    </row>
    <row r="1896" spans="1:24">
      <c r="A1896">
        <v>730</v>
      </c>
      <c r="B1896" t="s">
        <v>111</v>
      </c>
      <c r="D1896" t="s">
        <v>46</v>
      </c>
      <c r="H1896" t="s">
        <v>186</v>
      </c>
      <c r="J1896" t="s">
        <v>221</v>
      </c>
      <c r="K1896" t="s">
        <v>153</v>
      </c>
      <c r="Q1896" t="s">
        <v>197</v>
      </c>
      <c r="R1896" t="s">
        <v>33</v>
      </c>
      <c r="S1896" t="s">
        <v>127</v>
      </c>
      <c r="V1896" t="s">
        <v>146</v>
      </c>
      <c r="W1896" t="s">
        <v>37</v>
      </c>
      <c r="X1896" t="s">
        <v>38</v>
      </c>
    </row>
    <row r="1897" spans="1:24">
      <c r="A1897">
        <v>731</v>
      </c>
      <c r="B1897" t="s">
        <v>136</v>
      </c>
      <c r="D1897" t="s">
        <v>56</v>
      </c>
      <c r="H1897" t="s">
        <v>26</v>
      </c>
      <c r="J1897" t="s">
        <v>221</v>
      </c>
      <c r="K1897" t="s">
        <v>38</v>
      </c>
      <c r="R1897" t="s">
        <v>33</v>
      </c>
      <c r="S1897" t="s">
        <v>171</v>
      </c>
      <c r="T1897" t="s">
        <v>103</v>
      </c>
      <c r="U1897" t="s">
        <v>79</v>
      </c>
      <c r="V1897" t="s">
        <v>146</v>
      </c>
      <c r="W1897" t="s">
        <v>37</v>
      </c>
      <c r="X1897" t="s">
        <v>38</v>
      </c>
    </row>
    <row r="1898" spans="1:24">
      <c r="A1898">
        <v>731</v>
      </c>
      <c r="B1898" t="s">
        <v>136</v>
      </c>
      <c r="D1898" t="s">
        <v>56</v>
      </c>
      <c r="H1898" t="s">
        <v>129</v>
      </c>
      <c r="J1898" t="s">
        <v>221</v>
      </c>
      <c r="K1898" t="s">
        <v>38</v>
      </c>
      <c r="R1898" t="s">
        <v>33</v>
      </c>
      <c r="S1898" t="s">
        <v>171</v>
      </c>
      <c r="T1898" t="s">
        <v>103</v>
      </c>
      <c r="U1898" t="s">
        <v>79</v>
      </c>
      <c r="V1898" t="s">
        <v>146</v>
      </c>
      <c r="W1898" t="s">
        <v>37</v>
      </c>
      <c r="X1898" t="s">
        <v>38</v>
      </c>
    </row>
    <row r="1899" spans="1:24">
      <c r="A1899">
        <v>731</v>
      </c>
      <c r="B1899" t="s">
        <v>136</v>
      </c>
      <c r="D1899" t="s">
        <v>56</v>
      </c>
      <c r="H1899" t="s">
        <v>882</v>
      </c>
      <c r="J1899" t="s">
        <v>221</v>
      </c>
      <c r="K1899" t="s">
        <v>38</v>
      </c>
      <c r="R1899" t="s">
        <v>33</v>
      </c>
      <c r="S1899" t="s">
        <v>171</v>
      </c>
      <c r="T1899" t="s">
        <v>103</v>
      </c>
      <c r="U1899" t="s">
        <v>79</v>
      </c>
      <c r="V1899" t="s">
        <v>146</v>
      </c>
      <c r="W1899" t="s">
        <v>37</v>
      </c>
      <c r="X1899" t="s">
        <v>38</v>
      </c>
    </row>
    <row r="1900" spans="1:24">
      <c r="A1900">
        <v>731</v>
      </c>
      <c r="B1900" t="s">
        <v>136</v>
      </c>
      <c r="D1900" t="s">
        <v>56</v>
      </c>
      <c r="H1900" t="s">
        <v>186</v>
      </c>
      <c r="J1900" t="s">
        <v>221</v>
      </c>
      <c r="K1900" t="s">
        <v>38</v>
      </c>
      <c r="R1900" t="s">
        <v>33</v>
      </c>
      <c r="S1900" t="s">
        <v>171</v>
      </c>
      <c r="T1900" t="s">
        <v>103</v>
      </c>
      <c r="U1900" t="s">
        <v>79</v>
      </c>
      <c r="V1900" t="s">
        <v>146</v>
      </c>
      <c r="W1900" t="s">
        <v>37</v>
      </c>
      <c r="X1900" t="s">
        <v>38</v>
      </c>
    </row>
    <row r="1901" spans="1:24">
      <c r="A1901">
        <v>732</v>
      </c>
      <c r="B1901" t="s">
        <v>136</v>
      </c>
      <c r="D1901" t="s">
        <v>22</v>
      </c>
      <c r="H1901" t="s">
        <v>453</v>
      </c>
      <c r="J1901" t="s">
        <v>51</v>
      </c>
      <c r="K1901" t="s">
        <v>38</v>
      </c>
      <c r="R1901" t="s">
        <v>33</v>
      </c>
      <c r="S1901" t="s">
        <v>171</v>
      </c>
      <c r="T1901" t="s">
        <v>568</v>
      </c>
      <c r="U1901" t="s">
        <v>35</v>
      </c>
      <c r="V1901" t="s">
        <v>55</v>
      </c>
      <c r="W1901" t="s">
        <v>37</v>
      </c>
      <c r="X1901" t="s">
        <v>38</v>
      </c>
    </row>
    <row r="1902" spans="1:24">
      <c r="A1902">
        <v>732</v>
      </c>
      <c r="B1902" t="s">
        <v>136</v>
      </c>
      <c r="D1902" t="s">
        <v>22</v>
      </c>
      <c r="H1902" t="s">
        <v>714</v>
      </c>
      <c r="J1902" t="s">
        <v>51</v>
      </c>
      <c r="K1902" t="s">
        <v>38</v>
      </c>
      <c r="R1902" t="s">
        <v>33</v>
      </c>
      <c r="S1902" t="s">
        <v>171</v>
      </c>
      <c r="T1902" t="s">
        <v>568</v>
      </c>
      <c r="U1902" t="s">
        <v>35</v>
      </c>
      <c r="V1902" t="s">
        <v>55</v>
      </c>
      <c r="W1902" t="s">
        <v>37</v>
      </c>
      <c r="X1902" t="s">
        <v>38</v>
      </c>
    </row>
    <row r="1903" spans="1:24">
      <c r="A1903">
        <v>733</v>
      </c>
      <c r="B1903" t="s">
        <v>111</v>
      </c>
      <c r="D1903" t="s">
        <v>22</v>
      </c>
      <c r="H1903" t="s">
        <v>129</v>
      </c>
      <c r="J1903" t="s">
        <v>28</v>
      </c>
      <c r="K1903" t="s">
        <v>222</v>
      </c>
      <c r="Q1903" t="s">
        <v>565</v>
      </c>
      <c r="R1903" t="s">
        <v>347</v>
      </c>
      <c r="S1903" t="s">
        <v>134</v>
      </c>
      <c r="T1903" t="s">
        <v>211</v>
      </c>
      <c r="V1903" t="s">
        <v>80</v>
      </c>
      <c r="W1903" t="s">
        <v>81</v>
      </c>
      <c r="X1903" t="s">
        <v>96</v>
      </c>
    </row>
    <row r="1904" spans="1:24">
      <c r="A1904">
        <v>734</v>
      </c>
      <c r="B1904" t="s">
        <v>111</v>
      </c>
      <c r="D1904" t="s">
        <v>22</v>
      </c>
      <c r="H1904" t="s">
        <v>26</v>
      </c>
      <c r="J1904" t="s">
        <v>221</v>
      </c>
      <c r="K1904" t="s">
        <v>38</v>
      </c>
      <c r="R1904" t="s">
        <v>62</v>
      </c>
      <c r="T1904" t="s">
        <v>241</v>
      </c>
      <c r="U1904" t="s">
        <v>79</v>
      </c>
      <c r="V1904" t="s">
        <v>55</v>
      </c>
      <c r="W1904" t="s">
        <v>37</v>
      </c>
      <c r="X1904" t="s">
        <v>38</v>
      </c>
    </row>
    <row r="1905" spans="1:24">
      <c r="A1905">
        <v>735</v>
      </c>
      <c r="B1905" t="s">
        <v>121</v>
      </c>
      <c r="D1905" t="s">
        <v>46</v>
      </c>
      <c r="H1905" t="s">
        <v>129</v>
      </c>
      <c r="J1905" t="s">
        <v>221</v>
      </c>
      <c r="K1905" t="s">
        <v>38</v>
      </c>
      <c r="Q1905" t="s">
        <v>259</v>
      </c>
      <c r="R1905" t="s">
        <v>33</v>
      </c>
      <c r="S1905" t="s">
        <v>134</v>
      </c>
      <c r="T1905" t="s">
        <v>128</v>
      </c>
      <c r="U1905" t="s">
        <v>104</v>
      </c>
      <c r="V1905" t="s">
        <v>80</v>
      </c>
      <c r="W1905" t="s">
        <v>37</v>
      </c>
      <c r="X1905" t="s">
        <v>38</v>
      </c>
    </row>
    <row r="1906" spans="1:24">
      <c r="A1906">
        <v>735</v>
      </c>
      <c r="B1906" t="s">
        <v>121</v>
      </c>
      <c r="D1906" t="s">
        <v>46</v>
      </c>
      <c r="H1906" t="s">
        <v>186</v>
      </c>
      <c r="J1906" t="s">
        <v>221</v>
      </c>
      <c r="K1906" t="s">
        <v>38</v>
      </c>
      <c r="Q1906" t="s">
        <v>259</v>
      </c>
      <c r="R1906" t="s">
        <v>33</v>
      </c>
      <c r="S1906" t="s">
        <v>134</v>
      </c>
      <c r="T1906" t="s">
        <v>128</v>
      </c>
      <c r="U1906" t="s">
        <v>104</v>
      </c>
      <c r="V1906" t="s">
        <v>80</v>
      </c>
      <c r="W1906" t="s">
        <v>37</v>
      </c>
      <c r="X1906" t="s">
        <v>38</v>
      </c>
    </row>
    <row r="1907" spans="1:24">
      <c r="A1907">
        <v>736</v>
      </c>
      <c r="B1907" t="s">
        <v>121</v>
      </c>
      <c r="D1907" t="s">
        <v>46</v>
      </c>
      <c r="H1907" t="s">
        <v>453</v>
      </c>
      <c r="J1907" t="s">
        <v>75</v>
      </c>
      <c r="K1907" t="s">
        <v>38</v>
      </c>
      <c r="R1907" t="s">
        <v>33</v>
      </c>
      <c r="S1907" t="s">
        <v>233</v>
      </c>
      <c r="T1907" t="s">
        <v>707</v>
      </c>
      <c r="U1907" t="s">
        <v>95</v>
      </c>
      <c r="V1907" t="s">
        <v>36</v>
      </c>
      <c r="W1907" t="s">
        <v>37</v>
      </c>
      <c r="X1907" t="s">
        <v>38</v>
      </c>
    </row>
    <row r="1908" spans="1:24">
      <c r="A1908">
        <v>736</v>
      </c>
      <c r="B1908" t="s">
        <v>121</v>
      </c>
      <c r="D1908" t="s">
        <v>46</v>
      </c>
      <c r="H1908" t="s">
        <v>129</v>
      </c>
      <c r="J1908" t="s">
        <v>75</v>
      </c>
      <c r="K1908" t="s">
        <v>38</v>
      </c>
      <c r="R1908" t="s">
        <v>33</v>
      </c>
      <c r="S1908" t="s">
        <v>233</v>
      </c>
      <c r="T1908" t="s">
        <v>707</v>
      </c>
      <c r="U1908" t="s">
        <v>95</v>
      </c>
      <c r="V1908" t="s">
        <v>36</v>
      </c>
      <c r="W1908" t="s">
        <v>37</v>
      </c>
      <c r="X1908" t="s">
        <v>38</v>
      </c>
    </row>
    <row r="1909" spans="1:24">
      <c r="A1909">
        <v>736</v>
      </c>
      <c r="B1909" t="s">
        <v>121</v>
      </c>
      <c r="D1909" t="s">
        <v>46</v>
      </c>
      <c r="H1909" t="s">
        <v>879</v>
      </c>
      <c r="J1909" t="s">
        <v>75</v>
      </c>
      <c r="K1909" t="s">
        <v>38</v>
      </c>
      <c r="R1909" t="s">
        <v>33</v>
      </c>
      <c r="S1909" t="s">
        <v>233</v>
      </c>
      <c r="T1909" t="s">
        <v>707</v>
      </c>
      <c r="U1909" t="s">
        <v>95</v>
      </c>
      <c r="V1909" t="s">
        <v>36</v>
      </c>
      <c r="W1909" t="s">
        <v>37</v>
      </c>
      <c r="X1909" t="s">
        <v>38</v>
      </c>
    </row>
    <row r="1910" spans="1:24">
      <c r="A1910">
        <v>736</v>
      </c>
      <c r="B1910" t="s">
        <v>121</v>
      </c>
      <c r="D1910" t="s">
        <v>46</v>
      </c>
      <c r="H1910" t="s">
        <v>882</v>
      </c>
      <c r="J1910" t="s">
        <v>75</v>
      </c>
      <c r="K1910" t="s">
        <v>38</v>
      </c>
      <c r="R1910" t="s">
        <v>33</v>
      </c>
      <c r="S1910" t="s">
        <v>233</v>
      </c>
      <c r="T1910" t="s">
        <v>707</v>
      </c>
      <c r="U1910" t="s">
        <v>95</v>
      </c>
      <c r="V1910" t="s">
        <v>36</v>
      </c>
      <c r="W1910" t="s">
        <v>37</v>
      </c>
      <c r="X1910" t="s">
        <v>38</v>
      </c>
    </row>
    <row r="1911" spans="1:24">
      <c r="A1911">
        <v>737</v>
      </c>
      <c r="B1911" t="s">
        <v>111</v>
      </c>
      <c r="D1911" t="s">
        <v>56</v>
      </c>
      <c r="H1911" t="s">
        <v>26</v>
      </c>
      <c r="J1911" t="s">
        <v>221</v>
      </c>
      <c r="K1911" t="s">
        <v>153</v>
      </c>
      <c r="R1911" t="s">
        <v>70</v>
      </c>
      <c r="S1911" t="s">
        <v>34</v>
      </c>
      <c r="T1911" t="s">
        <v>70</v>
      </c>
      <c r="U1911" t="s">
        <v>79</v>
      </c>
      <c r="V1911" t="s">
        <v>55</v>
      </c>
      <c r="W1911" t="s">
        <v>81</v>
      </c>
      <c r="X1911" t="s">
        <v>38</v>
      </c>
    </row>
    <row r="1912" spans="1:24">
      <c r="A1912">
        <v>737</v>
      </c>
      <c r="B1912" t="s">
        <v>111</v>
      </c>
      <c r="D1912" t="s">
        <v>56</v>
      </c>
      <c r="H1912" t="s">
        <v>453</v>
      </c>
      <c r="J1912" t="s">
        <v>221</v>
      </c>
      <c r="K1912" t="s">
        <v>153</v>
      </c>
      <c r="R1912" t="s">
        <v>70</v>
      </c>
      <c r="S1912" t="s">
        <v>34</v>
      </c>
      <c r="T1912" t="s">
        <v>70</v>
      </c>
      <c r="U1912" t="s">
        <v>79</v>
      </c>
      <c r="V1912" t="s">
        <v>55</v>
      </c>
      <c r="W1912" t="s">
        <v>81</v>
      </c>
      <c r="X1912" t="s">
        <v>38</v>
      </c>
    </row>
    <row r="1913" spans="1:24">
      <c r="A1913">
        <v>737</v>
      </c>
      <c r="B1913" t="s">
        <v>111</v>
      </c>
      <c r="D1913" t="s">
        <v>56</v>
      </c>
      <c r="H1913" t="s">
        <v>129</v>
      </c>
      <c r="J1913" t="s">
        <v>221</v>
      </c>
      <c r="K1913" t="s">
        <v>153</v>
      </c>
      <c r="R1913" t="s">
        <v>70</v>
      </c>
      <c r="S1913" t="s">
        <v>34</v>
      </c>
      <c r="T1913" t="s">
        <v>70</v>
      </c>
      <c r="U1913" t="s">
        <v>79</v>
      </c>
      <c r="V1913" t="s">
        <v>55</v>
      </c>
      <c r="W1913" t="s">
        <v>81</v>
      </c>
      <c r="X1913" t="s">
        <v>38</v>
      </c>
    </row>
    <row r="1914" spans="1:24">
      <c r="A1914">
        <v>738</v>
      </c>
      <c r="B1914" t="s">
        <v>121</v>
      </c>
      <c r="D1914" t="s">
        <v>46</v>
      </c>
      <c r="H1914" t="s">
        <v>453</v>
      </c>
      <c r="J1914" t="s">
        <v>75</v>
      </c>
      <c r="K1914" t="s">
        <v>153</v>
      </c>
      <c r="Q1914" t="s">
        <v>927</v>
      </c>
      <c r="R1914" t="s">
        <v>33</v>
      </c>
      <c r="S1914" t="s">
        <v>134</v>
      </c>
      <c r="T1914" t="s">
        <v>94</v>
      </c>
      <c r="U1914" t="s">
        <v>95</v>
      </c>
      <c r="V1914" t="s">
        <v>80</v>
      </c>
      <c r="W1914" t="s">
        <v>37</v>
      </c>
      <c r="X1914" t="s">
        <v>38</v>
      </c>
    </row>
    <row r="1915" spans="1:24">
      <c r="A1915">
        <v>738</v>
      </c>
      <c r="B1915" t="s">
        <v>121</v>
      </c>
      <c r="D1915" t="s">
        <v>46</v>
      </c>
      <c r="H1915" t="s">
        <v>129</v>
      </c>
      <c r="J1915" t="s">
        <v>75</v>
      </c>
      <c r="K1915" t="s">
        <v>153</v>
      </c>
      <c r="Q1915" t="s">
        <v>927</v>
      </c>
      <c r="R1915" t="s">
        <v>33</v>
      </c>
      <c r="S1915" t="s">
        <v>134</v>
      </c>
      <c r="T1915" t="s">
        <v>94</v>
      </c>
      <c r="U1915" t="s">
        <v>95</v>
      </c>
      <c r="V1915" t="s">
        <v>80</v>
      </c>
      <c r="W1915" t="s">
        <v>37</v>
      </c>
      <c r="X1915" t="s">
        <v>38</v>
      </c>
    </row>
    <row r="1916" spans="1:24">
      <c r="A1916">
        <v>738</v>
      </c>
      <c r="B1916" t="s">
        <v>121</v>
      </c>
      <c r="D1916" t="s">
        <v>46</v>
      </c>
      <c r="H1916" t="s">
        <v>879</v>
      </c>
      <c r="J1916" t="s">
        <v>75</v>
      </c>
      <c r="K1916" t="s">
        <v>153</v>
      </c>
      <c r="Q1916" t="s">
        <v>927</v>
      </c>
      <c r="R1916" t="s">
        <v>33</v>
      </c>
      <c r="S1916" t="s">
        <v>134</v>
      </c>
      <c r="T1916" t="s">
        <v>94</v>
      </c>
      <c r="U1916" t="s">
        <v>95</v>
      </c>
      <c r="V1916" t="s">
        <v>80</v>
      </c>
      <c r="W1916" t="s">
        <v>37</v>
      </c>
      <c r="X1916" t="s">
        <v>38</v>
      </c>
    </row>
    <row r="1917" spans="1:24">
      <c r="A1917">
        <v>738</v>
      </c>
      <c r="B1917" t="s">
        <v>121</v>
      </c>
      <c r="D1917" t="s">
        <v>46</v>
      </c>
      <c r="H1917" t="s">
        <v>882</v>
      </c>
      <c r="J1917" t="s">
        <v>75</v>
      </c>
      <c r="K1917" t="s">
        <v>153</v>
      </c>
      <c r="Q1917" t="s">
        <v>927</v>
      </c>
      <c r="R1917" t="s">
        <v>33</v>
      </c>
      <c r="S1917" t="s">
        <v>134</v>
      </c>
      <c r="T1917" t="s">
        <v>94</v>
      </c>
      <c r="U1917" t="s">
        <v>95</v>
      </c>
      <c r="V1917" t="s">
        <v>80</v>
      </c>
      <c r="W1917" t="s">
        <v>37</v>
      </c>
      <c r="X1917" t="s">
        <v>38</v>
      </c>
    </row>
    <row r="1918" spans="1:24">
      <c r="A1918">
        <v>739</v>
      </c>
      <c r="B1918" t="s">
        <v>136</v>
      </c>
      <c r="D1918" t="s">
        <v>22</v>
      </c>
      <c r="H1918" t="s">
        <v>453</v>
      </c>
      <c r="J1918" t="s">
        <v>51</v>
      </c>
      <c r="K1918" t="s">
        <v>38</v>
      </c>
      <c r="R1918" t="s">
        <v>33</v>
      </c>
      <c r="S1918" t="s">
        <v>134</v>
      </c>
      <c r="T1918" t="s">
        <v>128</v>
      </c>
      <c r="U1918" t="s">
        <v>104</v>
      </c>
      <c r="V1918" t="s">
        <v>135</v>
      </c>
      <c r="W1918" t="s">
        <v>37</v>
      </c>
      <c r="X1918" t="s">
        <v>120</v>
      </c>
    </row>
    <row r="1919" spans="1:24">
      <c r="A1919">
        <v>739</v>
      </c>
      <c r="B1919" t="s">
        <v>136</v>
      </c>
      <c r="D1919" t="s">
        <v>22</v>
      </c>
      <c r="H1919" t="s">
        <v>882</v>
      </c>
      <c r="J1919" t="s">
        <v>51</v>
      </c>
      <c r="K1919" t="s">
        <v>38</v>
      </c>
      <c r="R1919" t="s">
        <v>33</v>
      </c>
      <c r="S1919" t="s">
        <v>134</v>
      </c>
      <c r="T1919" t="s">
        <v>128</v>
      </c>
      <c r="U1919" t="s">
        <v>104</v>
      </c>
      <c r="V1919" t="s">
        <v>135</v>
      </c>
      <c r="W1919" t="s">
        <v>37</v>
      </c>
      <c r="X1919" t="s">
        <v>120</v>
      </c>
    </row>
    <row r="1920" spans="1:24">
      <c r="A1920">
        <v>740</v>
      </c>
      <c r="B1920" t="s">
        <v>121</v>
      </c>
      <c r="D1920" t="s">
        <v>22</v>
      </c>
      <c r="H1920" t="s">
        <v>364</v>
      </c>
      <c r="J1920" t="s">
        <v>28</v>
      </c>
      <c r="K1920" t="s">
        <v>38</v>
      </c>
      <c r="R1920" t="s">
        <v>62</v>
      </c>
      <c r="S1920" t="s">
        <v>53</v>
      </c>
      <c r="T1920" t="s">
        <v>103</v>
      </c>
      <c r="U1920" t="s">
        <v>79</v>
      </c>
      <c r="V1920" t="s">
        <v>315</v>
      </c>
      <c r="W1920" t="s">
        <v>37</v>
      </c>
      <c r="X1920" t="s">
        <v>38</v>
      </c>
    </row>
    <row r="1921" spans="1:24">
      <c r="A1921">
        <v>741</v>
      </c>
      <c r="B1921" t="s">
        <v>136</v>
      </c>
      <c r="D1921" t="s">
        <v>56</v>
      </c>
      <c r="H1921" t="s">
        <v>129</v>
      </c>
      <c r="J1921" t="s">
        <v>221</v>
      </c>
      <c r="K1921" t="s">
        <v>38</v>
      </c>
      <c r="R1921" t="s">
        <v>33</v>
      </c>
      <c r="S1921" t="s">
        <v>171</v>
      </c>
      <c r="T1921" t="s">
        <v>94</v>
      </c>
      <c r="U1921" t="s">
        <v>79</v>
      </c>
      <c r="V1921" t="s">
        <v>55</v>
      </c>
      <c r="W1921" t="s">
        <v>37</v>
      </c>
      <c r="X1921" t="s">
        <v>38</v>
      </c>
    </row>
    <row r="1922" spans="1:24">
      <c r="A1922">
        <v>741</v>
      </c>
      <c r="B1922" t="s">
        <v>136</v>
      </c>
      <c r="D1922" t="s">
        <v>56</v>
      </c>
      <c r="H1922" t="s">
        <v>882</v>
      </c>
      <c r="J1922" t="s">
        <v>221</v>
      </c>
      <c r="K1922" t="s">
        <v>38</v>
      </c>
      <c r="R1922" t="s">
        <v>33</v>
      </c>
      <c r="S1922" t="s">
        <v>171</v>
      </c>
      <c r="T1922" t="s">
        <v>94</v>
      </c>
      <c r="U1922" t="s">
        <v>79</v>
      </c>
      <c r="V1922" t="s">
        <v>55</v>
      </c>
      <c r="W1922" t="s">
        <v>37</v>
      </c>
      <c r="X1922" t="s">
        <v>38</v>
      </c>
    </row>
    <row r="1923" spans="1:24">
      <c r="A1923">
        <v>742</v>
      </c>
      <c r="B1923" t="s">
        <v>136</v>
      </c>
      <c r="D1923" t="s">
        <v>22</v>
      </c>
      <c r="H1923" t="s">
        <v>129</v>
      </c>
      <c r="J1923" t="s">
        <v>221</v>
      </c>
      <c r="K1923" t="s">
        <v>153</v>
      </c>
      <c r="R1923" t="s">
        <v>347</v>
      </c>
      <c r="S1923" t="s">
        <v>53</v>
      </c>
      <c r="T1923" t="s">
        <v>932</v>
      </c>
      <c r="U1923" t="s">
        <v>104</v>
      </c>
      <c r="V1923" t="s">
        <v>315</v>
      </c>
      <c r="W1923" t="s">
        <v>152</v>
      </c>
      <c r="X1923" t="s">
        <v>120</v>
      </c>
    </row>
    <row r="1924" spans="1:24">
      <c r="A1924">
        <v>742</v>
      </c>
      <c r="B1924" t="s">
        <v>136</v>
      </c>
      <c r="D1924" t="s">
        <v>22</v>
      </c>
      <c r="H1924" t="s">
        <v>186</v>
      </c>
      <c r="J1924" t="s">
        <v>221</v>
      </c>
      <c r="K1924" t="s">
        <v>153</v>
      </c>
      <c r="R1924" t="s">
        <v>347</v>
      </c>
      <c r="S1924" t="s">
        <v>53</v>
      </c>
      <c r="T1924" t="s">
        <v>932</v>
      </c>
      <c r="U1924" t="s">
        <v>104</v>
      </c>
      <c r="V1924" t="s">
        <v>315</v>
      </c>
      <c r="W1924" t="s">
        <v>152</v>
      </c>
      <c r="X1924" t="s">
        <v>120</v>
      </c>
    </row>
    <row r="1925" spans="1:24">
      <c r="A1925">
        <v>742</v>
      </c>
      <c r="B1925" t="s">
        <v>136</v>
      </c>
      <c r="D1925" t="s">
        <v>22</v>
      </c>
      <c r="H1925" t="s">
        <v>1046</v>
      </c>
      <c r="J1925" t="s">
        <v>221</v>
      </c>
      <c r="K1925" t="s">
        <v>153</v>
      </c>
      <c r="R1925" t="s">
        <v>347</v>
      </c>
      <c r="S1925" t="s">
        <v>53</v>
      </c>
      <c r="T1925" t="s">
        <v>932</v>
      </c>
      <c r="U1925" t="s">
        <v>104</v>
      </c>
      <c r="V1925" t="s">
        <v>315</v>
      </c>
      <c r="W1925" t="s">
        <v>152</v>
      </c>
      <c r="X1925" t="s">
        <v>120</v>
      </c>
    </row>
    <row r="1926" spans="1:24">
      <c r="A1926">
        <v>743</v>
      </c>
      <c r="B1926" t="s">
        <v>136</v>
      </c>
      <c r="D1926" t="s">
        <v>22</v>
      </c>
      <c r="H1926" t="s">
        <v>453</v>
      </c>
      <c r="J1926" t="s">
        <v>75</v>
      </c>
      <c r="K1926" t="s">
        <v>153</v>
      </c>
      <c r="R1926" t="s">
        <v>33</v>
      </c>
      <c r="S1926" t="s">
        <v>127</v>
      </c>
      <c r="T1926" t="s">
        <v>475</v>
      </c>
      <c r="U1926" t="s">
        <v>95</v>
      </c>
      <c r="V1926" t="s">
        <v>146</v>
      </c>
      <c r="W1926" t="s">
        <v>37</v>
      </c>
      <c r="X1926" t="s">
        <v>38</v>
      </c>
    </row>
    <row r="1927" spans="1:24">
      <c r="A1927">
        <v>743</v>
      </c>
      <c r="B1927" t="s">
        <v>136</v>
      </c>
      <c r="D1927" t="s">
        <v>22</v>
      </c>
      <c r="H1927" t="s">
        <v>129</v>
      </c>
      <c r="J1927" t="s">
        <v>75</v>
      </c>
      <c r="K1927" t="s">
        <v>153</v>
      </c>
      <c r="R1927" t="s">
        <v>33</v>
      </c>
      <c r="S1927" t="s">
        <v>127</v>
      </c>
      <c r="T1927" t="s">
        <v>475</v>
      </c>
      <c r="U1927" t="s">
        <v>95</v>
      </c>
      <c r="V1927" t="s">
        <v>146</v>
      </c>
      <c r="W1927" t="s">
        <v>37</v>
      </c>
      <c r="X1927" t="s">
        <v>38</v>
      </c>
    </row>
    <row r="1928" spans="1:24">
      <c r="A1928">
        <v>743</v>
      </c>
      <c r="B1928" t="s">
        <v>136</v>
      </c>
      <c r="D1928" t="s">
        <v>22</v>
      </c>
      <c r="H1928" t="s">
        <v>714</v>
      </c>
      <c r="J1928" t="s">
        <v>75</v>
      </c>
      <c r="K1928" t="s">
        <v>153</v>
      </c>
      <c r="R1928" t="s">
        <v>33</v>
      </c>
      <c r="S1928" t="s">
        <v>127</v>
      </c>
      <c r="T1928" t="s">
        <v>475</v>
      </c>
      <c r="U1928" t="s">
        <v>95</v>
      </c>
      <c r="V1928" t="s">
        <v>146</v>
      </c>
      <c r="W1928" t="s">
        <v>37</v>
      </c>
      <c r="X1928" t="s">
        <v>38</v>
      </c>
    </row>
    <row r="1929" spans="1:24">
      <c r="A1929">
        <v>744</v>
      </c>
      <c r="B1929" t="s">
        <v>136</v>
      </c>
      <c r="D1929" t="s">
        <v>46</v>
      </c>
      <c r="H1929" t="s">
        <v>26</v>
      </c>
      <c r="J1929" t="s">
        <v>51</v>
      </c>
      <c r="K1929" t="s">
        <v>38</v>
      </c>
      <c r="R1929" t="s">
        <v>62</v>
      </c>
      <c r="T1929" t="s">
        <v>103</v>
      </c>
      <c r="U1929" t="s">
        <v>35</v>
      </c>
      <c r="V1929" t="s">
        <v>146</v>
      </c>
      <c r="W1929" t="s">
        <v>37</v>
      </c>
      <c r="X1929" t="s">
        <v>38</v>
      </c>
    </row>
    <row r="1930" spans="1:24">
      <c r="A1930">
        <v>744</v>
      </c>
      <c r="B1930" t="s">
        <v>136</v>
      </c>
      <c r="D1930" t="s">
        <v>46</v>
      </c>
      <c r="H1930" t="s">
        <v>186</v>
      </c>
      <c r="J1930" t="s">
        <v>51</v>
      </c>
      <c r="K1930" t="s">
        <v>38</v>
      </c>
      <c r="R1930" t="s">
        <v>62</v>
      </c>
      <c r="T1930" t="s">
        <v>103</v>
      </c>
      <c r="U1930" t="s">
        <v>35</v>
      </c>
      <c r="V1930" t="s">
        <v>146</v>
      </c>
      <c r="W1930" t="s">
        <v>37</v>
      </c>
      <c r="X1930" t="s">
        <v>38</v>
      </c>
    </row>
    <row r="1931" spans="1:24">
      <c r="A1931">
        <v>745</v>
      </c>
      <c r="B1931" t="s">
        <v>136</v>
      </c>
      <c r="D1931" t="s">
        <v>56</v>
      </c>
      <c r="H1931" t="s">
        <v>453</v>
      </c>
      <c r="J1931" t="s">
        <v>221</v>
      </c>
      <c r="K1931" t="s">
        <v>38</v>
      </c>
      <c r="R1931" t="s">
        <v>33</v>
      </c>
      <c r="S1931" t="s">
        <v>134</v>
      </c>
      <c r="T1931" t="s">
        <v>94</v>
      </c>
      <c r="U1931" t="s">
        <v>104</v>
      </c>
      <c r="V1931" t="s">
        <v>146</v>
      </c>
      <c r="W1931" t="s">
        <v>37</v>
      </c>
      <c r="X1931" t="s">
        <v>38</v>
      </c>
    </row>
    <row r="1932" spans="1:24">
      <c r="A1932">
        <v>745</v>
      </c>
      <c r="B1932" t="s">
        <v>136</v>
      </c>
      <c r="D1932" t="s">
        <v>56</v>
      </c>
      <c r="H1932" t="s">
        <v>364</v>
      </c>
      <c r="J1932" t="s">
        <v>221</v>
      </c>
      <c r="K1932" t="s">
        <v>38</v>
      </c>
      <c r="R1932" t="s">
        <v>33</v>
      </c>
      <c r="S1932" t="s">
        <v>134</v>
      </c>
      <c r="T1932" t="s">
        <v>94</v>
      </c>
      <c r="U1932" t="s">
        <v>104</v>
      </c>
      <c r="V1932" t="s">
        <v>146</v>
      </c>
      <c r="W1932" t="s">
        <v>37</v>
      </c>
      <c r="X1932" t="s">
        <v>38</v>
      </c>
    </row>
    <row r="1933" spans="1:24">
      <c r="A1933">
        <v>746</v>
      </c>
      <c r="B1933" t="s">
        <v>121</v>
      </c>
      <c r="D1933" t="s">
        <v>56</v>
      </c>
      <c r="H1933" t="s">
        <v>129</v>
      </c>
      <c r="J1933" t="s">
        <v>221</v>
      </c>
      <c r="K1933" t="s">
        <v>153</v>
      </c>
      <c r="R1933" t="s">
        <v>70</v>
      </c>
      <c r="S1933" t="s">
        <v>34</v>
      </c>
      <c r="T1933" t="s">
        <v>70</v>
      </c>
      <c r="U1933" t="s">
        <v>70</v>
      </c>
      <c r="V1933" t="s">
        <v>63</v>
      </c>
      <c r="W1933" t="s">
        <v>37</v>
      </c>
      <c r="X1933" t="s">
        <v>38</v>
      </c>
    </row>
    <row r="1934" spans="1:24">
      <c r="A1934">
        <v>746</v>
      </c>
      <c r="B1934" t="s">
        <v>121</v>
      </c>
      <c r="D1934" t="s">
        <v>56</v>
      </c>
      <c r="H1934" t="s">
        <v>186</v>
      </c>
      <c r="J1934" t="s">
        <v>221</v>
      </c>
      <c r="K1934" t="s">
        <v>153</v>
      </c>
      <c r="R1934" t="s">
        <v>70</v>
      </c>
      <c r="S1934" t="s">
        <v>34</v>
      </c>
      <c r="T1934" t="s">
        <v>70</v>
      </c>
      <c r="U1934" t="s">
        <v>70</v>
      </c>
      <c r="V1934" t="s">
        <v>63</v>
      </c>
      <c r="W1934" t="s">
        <v>37</v>
      </c>
      <c r="X1934" t="s">
        <v>38</v>
      </c>
    </row>
    <row r="1935" spans="1:24">
      <c r="A1935">
        <v>747</v>
      </c>
      <c r="B1935" t="s">
        <v>111</v>
      </c>
      <c r="D1935" t="s">
        <v>39</v>
      </c>
      <c r="H1935" t="s">
        <v>453</v>
      </c>
      <c r="J1935" t="s">
        <v>28</v>
      </c>
      <c r="K1935" t="s">
        <v>153</v>
      </c>
      <c r="R1935" t="s">
        <v>525</v>
      </c>
      <c r="T1935" t="s">
        <v>94</v>
      </c>
      <c r="U1935" t="s">
        <v>95</v>
      </c>
      <c r="V1935" t="s">
        <v>146</v>
      </c>
      <c r="W1935" t="s">
        <v>37</v>
      </c>
      <c r="X1935" t="s">
        <v>38</v>
      </c>
    </row>
    <row r="1936" spans="1:24">
      <c r="A1936">
        <v>747</v>
      </c>
      <c r="B1936" t="s">
        <v>111</v>
      </c>
      <c r="D1936" t="s">
        <v>39</v>
      </c>
      <c r="H1936" t="s">
        <v>129</v>
      </c>
      <c r="J1936" t="s">
        <v>28</v>
      </c>
      <c r="K1936" t="s">
        <v>153</v>
      </c>
      <c r="R1936" t="s">
        <v>525</v>
      </c>
      <c r="T1936" t="s">
        <v>94</v>
      </c>
      <c r="U1936" t="s">
        <v>95</v>
      </c>
      <c r="V1936" t="s">
        <v>146</v>
      </c>
      <c r="W1936" t="s">
        <v>37</v>
      </c>
      <c r="X1936" t="s">
        <v>38</v>
      </c>
    </row>
    <row r="1937" spans="1:24">
      <c r="A1937">
        <v>747</v>
      </c>
      <c r="B1937" t="s">
        <v>111</v>
      </c>
      <c r="D1937" t="s">
        <v>39</v>
      </c>
      <c r="H1937" t="s">
        <v>714</v>
      </c>
      <c r="J1937" t="s">
        <v>28</v>
      </c>
      <c r="K1937" t="s">
        <v>153</v>
      </c>
      <c r="R1937" t="s">
        <v>525</v>
      </c>
      <c r="T1937" t="s">
        <v>94</v>
      </c>
      <c r="U1937" t="s">
        <v>95</v>
      </c>
      <c r="V1937" t="s">
        <v>146</v>
      </c>
      <c r="W1937" t="s">
        <v>37</v>
      </c>
      <c r="X1937" t="s">
        <v>38</v>
      </c>
    </row>
    <row r="1938" spans="1:24">
      <c r="A1938">
        <v>747</v>
      </c>
      <c r="B1938" t="s">
        <v>111</v>
      </c>
      <c r="D1938" t="s">
        <v>39</v>
      </c>
      <c r="H1938" t="s">
        <v>897</v>
      </c>
      <c r="J1938" t="s">
        <v>28</v>
      </c>
      <c r="K1938" t="s">
        <v>153</v>
      </c>
      <c r="R1938" t="s">
        <v>525</v>
      </c>
      <c r="T1938" t="s">
        <v>94</v>
      </c>
      <c r="U1938" t="s">
        <v>95</v>
      </c>
      <c r="V1938" t="s">
        <v>146</v>
      </c>
      <c r="W1938" t="s">
        <v>37</v>
      </c>
      <c r="X1938" t="s">
        <v>38</v>
      </c>
    </row>
    <row r="1939" spans="1:24">
      <c r="A1939">
        <v>748</v>
      </c>
      <c r="B1939" t="s">
        <v>111</v>
      </c>
      <c r="D1939" t="s">
        <v>56</v>
      </c>
      <c r="H1939" t="s">
        <v>26</v>
      </c>
      <c r="J1939" t="s">
        <v>75</v>
      </c>
      <c r="K1939" t="s">
        <v>153</v>
      </c>
      <c r="R1939" t="s">
        <v>33</v>
      </c>
      <c r="S1939" t="s">
        <v>171</v>
      </c>
      <c r="T1939" t="s">
        <v>94</v>
      </c>
      <c r="U1939" t="s">
        <v>104</v>
      </c>
      <c r="V1939" t="s">
        <v>63</v>
      </c>
      <c r="W1939" t="s">
        <v>81</v>
      </c>
      <c r="X1939" t="s">
        <v>38</v>
      </c>
    </row>
    <row r="1940" spans="1:24">
      <c r="A1940">
        <v>748</v>
      </c>
      <c r="B1940" t="s">
        <v>111</v>
      </c>
      <c r="D1940" t="s">
        <v>56</v>
      </c>
      <c r="H1940" t="s">
        <v>453</v>
      </c>
      <c r="J1940" t="s">
        <v>75</v>
      </c>
      <c r="K1940" t="s">
        <v>153</v>
      </c>
      <c r="R1940" t="s">
        <v>33</v>
      </c>
      <c r="S1940" t="s">
        <v>171</v>
      </c>
      <c r="T1940" t="s">
        <v>94</v>
      </c>
      <c r="U1940" t="s">
        <v>104</v>
      </c>
      <c r="V1940" t="s">
        <v>63</v>
      </c>
      <c r="W1940" t="s">
        <v>81</v>
      </c>
      <c r="X1940" t="s">
        <v>38</v>
      </c>
    </row>
    <row r="1941" spans="1:24">
      <c r="A1941">
        <v>748</v>
      </c>
      <c r="B1941" t="s">
        <v>111</v>
      </c>
      <c r="D1941" t="s">
        <v>56</v>
      </c>
      <c r="H1941" t="s">
        <v>129</v>
      </c>
      <c r="J1941" t="s">
        <v>75</v>
      </c>
      <c r="K1941" t="s">
        <v>153</v>
      </c>
      <c r="R1941" t="s">
        <v>33</v>
      </c>
      <c r="S1941" t="s">
        <v>171</v>
      </c>
      <c r="T1941" t="s">
        <v>94</v>
      </c>
      <c r="U1941" t="s">
        <v>104</v>
      </c>
      <c r="V1941" t="s">
        <v>63</v>
      </c>
      <c r="W1941" t="s">
        <v>81</v>
      </c>
      <c r="X1941" t="s">
        <v>38</v>
      </c>
    </row>
    <row r="1942" spans="1:24">
      <c r="A1942">
        <v>749</v>
      </c>
      <c r="B1942" t="s">
        <v>121</v>
      </c>
      <c r="D1942" t="s">
        <v>56</v>
      </c>
      <c r="H1942" t="s">
        <v>186</v>
      </c>
      <c r="J1942" t="s">
        <v>221</v>
      </c>
      <c r="K1942" t="s">
        <v>38</v>
      </c>
      <c r="R1942" t="s">
        <v>33</v>
      </c>
      <c r="S1942" t="s">
        <v>171</v>
      </c>
      <c r="T1942" t="s">
        <v>937</v>
      </c>
      <c r="U1942" t="s">
        <v>79</v>
      </c>
      <c r="V1942" t="s">
        <v>63</v>
      </c>
      <c r="W1942" t="s">
        <v>37</v>
      </c>
      <c r="X1942" t="s">
        <v>38</v>
      </c>
    </row>
    <row r="1943" spans="1:24">
      <c r="A1943">
        <v>749</v>
      </c>
      <c r="B1943" t="s">
        <v>121</v>
      </c>
      <c r="D1943" t="s">
        <v>56</v>
      </c>
      <c r="H1943" t="s">
        <v>453</v>
      </c>
      <c r="J1943" t="s">
        <v>221</v>
      </c>
      <c r="K1943" t="s">
        <v>38</v>
      </c>
      <c r="R1943" t="s">
        <v>33</v>
      </c>
      <c r="S1943" t="s">
        <v>171</v>
      </c>
      <c r="T1943" t="s">
        <v>937</v>
      </c>
      <c r="U1943" t="s">
        <v>79</v>
      </c>
      <c r="V1943" t="s">
        <v>63</v>
      </c>
      <c r="W1943" t="s">
        <v>37</v>
      </c>
      <c r="X1943" t="s">
        <v>38</v>
      </c>
    </row>
    <row r="1944" spans="1:24">
      <c r="A1944">
        <v>750</v>
      </c>
      <c r="B1944" t="s">
        <v>297</v>
      </c>
      <c r="D1944" t="s">
        <v>46</v>
      </c>
      <c r="H1944" t="s">
        <v>129</v>
      </c>
      <c r="J1944" t="s">
        <v>75</v>
      </c>
      <c r="K1944" t="s">
        <v>153</v>
      </c>
      <c r="Q1944" t="s">
        <v>394</v>
      </c>
      <c r="R1944" t="s">
        <v>33</v>
      </c>
      <c r="S1944" t="s">
        <v>53</v>
      </c>
      <c r="T1944" t="s">
        <v>145</v>
      </c>
      <c r="U1944" t="s">
        <v>79</v>
      </c>
      <c r="V1944" t="s">
        <v>55</v>
      </c>
      <c r="W1944" t="s">
        <v>152</v>
      </c>
      <c r="X1944" t="s">
        <v>38</v>
      </c>
    </row>
    <row r="1945" spans="1:24">
      <c r="A1945">
        <v>751</v>
      </c>
      <c r="B1945" t="s">
        <v>111</v>
      </c>
      <c r="D1945" t="s">
        <v>46</v>
      </c>
      <c r="H1945" t="s">
        <v>453</v>
      </c>
      <c r="J1945" t="s">
        <v>28</v>
      </c>
      <c r="K1945" t="s">
        <v>38</v>
      </c>
      <c r="R1945" t="s">
        <v>33</v>
      </c>
      <c r="S1945" t="s">
        <v>171</v>
      </c>
      <c r="T1945" t="s">
        <v>940</v>
      </c>
      <c r="U1945" t="s">
        <v>104</v>
      </c>
      <c r="V1945" t="s">
        <v>146</v>
      </c>
      <c r="W1945" t="s">
        <v>81</v>
      </c>
      <c r="X1945" t="s">
        <v>38</v>
      </c>
    </row>
    <row r="1946" spans="1:24">
      <c r="A1946">
        <v>751</v>
      </c>
      <c r="B1946" t="s">
        <v>111</v>
      </c>
      <c r="D1946" t="s">
        <v>46</v>
      </c>
      <c r="H1946" t="s">
        <v>186</v>
      </c>
      <c r="J1946" t="s">
        <v>28</v>
      </c>
      <c r="K1946" t="s">
        <v>38</v>
      </c>
      <c r="R1946" t="s">
        <v>33</v>
      </c>
      <c r="S1946" t="s">
        <v>171</v>
      </c>
      <c r="T1946" t="s">
        <v>940</v>
      </c>
      <c r="U1946" t="s">
        <v>104</v>
      </c>
      <c r="V1946" t="s">
        <v>146</v>
      </c>
      <c r="W1946" t="s">
        <v>81</v>
      </c>
      <c r="X1946" t="s">
        <v>38</v>
      </c>
    </row>
    <row r="1947" spans="1:24">
      <c r="A1947">
        <v>751</v>
      </c>
      <c r="B1947" t="s">
        <v>111</v>
      </c>
      <c r="D1947" t="s">
        <v>46</v>
      </c>
      <c r="H1947" t="s">
        <v>1047</v>
      </c>
      <c r="J1947" t="s">
        <v>28</v>
      </c>
      <c r="K1947" t="s">
        <v>38</v>
      </c>
      <c r="R1947" t="s">
        <v>33</v>
      </c>
      <c r="S1947" t="s">
        <v>171</v>
      </c>
      <c r="T1947" t="s">
        <v>940</v>
      </c>
      <c r="U1947" t="s">
        <v>104</v>
      </c>
      <c r="V1947" t="s">
        <v>146</v>
      </c>
      <c r="W1947" t="s">
        <v>81</v>
      </c>
      <c r="X1947" t="s">
        <v>38</v>
      </c>
    </row>
    <row r="1948" spans="1:24">
      <c r="A1948">
        <v>752</v>
      </c>
      <c r="B1948" t="s">
        <v>199</v>
      </c>
      <c r="D1948" t="s">
        <v>46</v>
      </c>
      <c r="H1948" t="s">
        <v>26</v>
      </c>
      <c r="J1948" t="s">
        <v>221</v>
      </c>
      <c r="K1948" t="s">
        <v>38</v>
      </c>
      <c r="R1948" t="s">
        <v>92</v>
      </c>
      <c r="S1948" t="s">
        <v>233</v>
      </c>
      <c r="T1948" t="s">
        <v>117</v>
      </c>
      <c r="U1948" t="s">
        <v>118</v>
      </c>
      <c r="V1948" t="s">
        <v>80</v>
      </c>
      <c r="W1948" t="s">
        <v>37</v>
      </c>
      <c r="X1948" t="s">
        <v>38</v>
      </c>
    </row>
    <row r="1949" spans="1:24">
      <c r="A1949">
        <v>753</v>
      </c>
      <c r="B1949" t="s">
        <v>111</v>
      </c>
      <c r="D1949" t="s">
        <v>200</v>
      </c>
      <c r="H1949" t="s">
        <v>26</v>
      </c>
      <c r="J1949" t="s">
        <v>221</v>
      </c>
      <c r="K1949" t="s">
        <v>38</v>
      </c>
      <c r="R1949" t="s">
        <v>70</v>
      </c>
      <c r="T1949" t="s">
        <v>70</v>
      </c>
      <c r="V1949" t="s">
        <v>477</v>
      </c>
      <c r="W1949" t="s">
        <v>37</v>
      </c>
      <c r="X1949" t="s">
        <v>38</v>
      </c>
    </row>
    <row r="1950" spans="1:24">
      <c r="A1950">
        <v>754</v>
      </c>
      <c r="B1950" t="s">
        <v>297</v>
      </c>
      <c r="D1950" t="s">
        <v>22</v>
      </c>
      <c r="H1950" t="s">
        <v>453</v>
      </c>
      <c r="J1950" t="s">
        <v>68</v>
      </c>
      <c r="K1950" t="s">
        <v>222</v>
      </c>
      <c r="R1950" t="s">
        <v>92</v>
      </c>
      <c r="S1950" t="s">
        <v>134</v>
      </c>
      <c r="T1950" t="s">
        <v>94</v>
      </c>
      <c r="U1950" t="s">
        <v>95</v>
      </c>
      <c r="V1950" t="s">
        <v>63</v>
      </c>
      <c r="W1950" t="s">
        <v>152</v>
      </c>
      <c r="X1950" t="s">
        <v>38</v>
      </c>
    </row>
    <row r="1951" spans="1:24">
      <c r="A1951">
        <v>754</v>
      </c>
      <c r="B1951" t="s">
        <v>297</v>
      </c>
      <c r="D1951" t="s">
        <v>22</v>
      </c>
      <c r="H1951" t="s">
        <v>186</v>
      </c>
      <c r="J1951" t="s">
        <v>68</v>
      </c>
      <c r="K1951" t="s">
        <v>222</v>
      </c>
      <c r="R1951" t="s">
        <v>92</v>
      </c>
      <c r="S1951" t="s">
        <v>134</v>
      </c>
      <c r="T1951" t="s">
        <v>94</v>
      </c>
      <c r="U1951" t="s">
        <v>95</v>
      </c>
      <c r="V1951" t="s">
        <v>63</v>
      </c>
      <c r="W1951" t="s">
        <v>152</v>
      </c>
      <c r="X1951" t="s">
        <v>38</v>
      </c>
    </row>
    <row r="1952" spans="1:24">
      <c r="A1952">
        <v>755</v>
      </c>
      <c r="B1952" t="s">
        <v>254</v>
      </c>
      <c r="D1952" t="s">
        <v>22</v>
      </c>
      <c r="H1952" t="s">
        <v>26</v>
      </c>
      <c r="J1952" t="s">
        <v>221</v>
      </c>
      <c r="K1952" t="s">
        <v>38</v>
      </c>
      <c r="R1952" t="s">
        <v>116</v>
      </c>
      <c r="S1952" t="s">
        <v>134</v>
      </c>
      <c r="T1952" t="s">
        <v>589</v>
      </c>
      <c r="U1952" t="s">
        <v>118</v>
      </c>
      <c r="V1952" t="s">
        <v>80</v>
      </c>
      <c r="W1952" t="s">
        <v>37</v>
      </c>
      <c r="X1952" t="s">
        <v>38</v>
      </c>
    </row>
    <row r="1953" spans="1:24">
      <c r="A1953">
        <v>755</v>
      </c>
      <c r="B1953" t="s">
        <v>254</v>
      </c>
      <c r="D1953" t="s">
        <v>22</v>
      </c>
      <c r="H1953" t="s">
        <v>186</v>
      </c>
      <c r="J1953" t="s">
        <v>221</v>
      </c>
      <c r="K1953" t="s">
        <v>38</v>
      </c>
      <c r="R1953" t="s">
        <v>116</v>
      </c>
      <c r="S1953" t="s">
        <v>134</v>
      </c>
      <c r="T1953" t="s">
        <v>589</v>
      </c>
      <c r="U1953" t="s">
        <v>118</v>
      </c>
      <c r="V1953" t="s">
        <v>80</v>
      </c>
      <c r="W1953" t="s">
        <v>37</v>
      </c>
      <c r="X1953" t="s">
        <v>38</v>
      </c>
    </row>
    <row r="1954" spans="1:24">
      <c r="A1954">
        <v>756</v>
      </c>
      <c r="B1954" t="s">
        <v>276</v>
      </c>
      <c r="D1954" t="s">
        <v>22</v>
      </c>
      <c r="H1954" t="s">
        <v>26</v>
      </c>
      <c r="J1954" t="s">
        <v>221</v>
      </c>
      <c r="K1954" t="s">
        <v>38</v>
      </c>
      <c r="R1954" t="s">
        <v>92</v>
      </c>
      <c r="S1954" t="s">
        <v>127</v>
      </c>
      <c r="T1954" t="s">
        <v>238</v>
      </c>
      <c r="U1954" t="s">
        <v>35</v>
      </c>
      <c r="V1954" t="s">
        <v>119</v>
      </c>
      <c r="W1954" t="s">
        <v>37</v>
      </c>
      <c r="X1954" t="s">
        <v>38</v>
      </c>
    </row>
    <row r="1955" spans="1:24">
      <c r="A1955">
        <v>756</v>
      </c>
      <c r="B1955" t="s">
        <v>276</v>
      </c>
      <c r="D1955" t="s">
        <v>22</v>
      </c>
      <c r="H1955" t="s">
        <v>186</v>
      </c>
      <c r="J1955" t="s">
        <v>221</v>
      </c>
      <c r="K1955" t="s">
        <v>38</v>
      </c>
      <c r="R1955" t="s">
        <v>92</v>
      </c>
      <c r="S1955" t="s">
        <v>127</v>
      </c>
      <c r="T1955" t="s">
        <v>238</v>
      </c>
      <c r="U1955" t="s">
        <v>35</v>
      </c>
      <c r="V1955" t="s">
        <v>119</v>
      </c>
      <c r="W1955" t="s">
        <v>37</v>
      </c>
      <c r="X1955" t="s">
        <v>38</v>
      </c>
    </row>
    <row r="1956" spans="1:24">
      <c r="A1956">
        <v>757</v>
      </c>
      <c r="B1956" t="s">
        <v>199</v>
      </c>
      <c r="D1956" t="s">
        <v>22</v>
      </c>
      <c r="H1956" t="s">
        <v>186</v>
      </c>
      <c r="J1956" t="s">
        <v>68</v>
      </c>
      <c r="K1956" t="s">
        <v>222</v>
      </c>
      <c r="R1956" t="s">
        <v>33</v>
      </c>
      <c r="S1956" t="s">
        <v>93</v>
      </c>
      <c r="T1956" t="s">
        <v>94</v>
      </c>
      <c r="U1956" t="s">
        <v>95</v>
      </c>
      <c r="V1956" t="s">
        <v>55</v>
      </c>
      <c r="W1956" t="s">
        <v>152</v>
      </c>
      <c r="X1956" t="s">
        <v>120</v>
      </c>
    </row>
    <row r="1957" spans="1:24">
      <c r="A1957">
        <v>758</v>
      </c>
      <c r="B1957" t="s">
        <v>254</v>
      </c>
      <c r="D1957" t="s">
        <v>22</v>
      </c>
      <c r="H1957" t="s">
        <v>26</v>
      </c>
      <c r="J1957" t="s">
        <v>221</v>
      </c>
      <c r="K1957" t="s">
        <v>153</v>
      </c>
      <c r="R1957" t="s">
        <v>33</v>
      </c>
      <c r="S1957" t="s">
        <v>134</v>
      </c>
      <c r="T1957" t="s">
        <v>145</v>
      </c>
      <c r="V1957" t="s">
        <v>36</v>
      </c>
      <c r="W1957" t="s">
        <v>156</v>
      </c>
      <c r="X1957" t="s">
        <v>38</v>
      </c>
    </row>
    <row r="1958" spans="1:24">
      <c r="A1958">
        <v>758</v>
      </c>
      <c r="B1958" t="s">
        <v>254</v>
      </c>
      <c r="D1958" t="s">
        <v>22</v>
      </c>
      <c r="H1958" t="s">
        <v>129</v>
      </c>
      <c r="J1958" t="s">
        <v>221</v>
      </c>
      <c r="K1958" t="s">
        <v>153</v>
      </c>
      <c r="R1958" t="s">
        <v>33</v>
      </c>
      <c r="S1958" t="s">
        <v>134</v>
      </c>
      <c r="T1958" t="s">
        <v>145</v>
      </c>
      <c r="V1958" t="s">
        <v>36</v>
      </c>
      <c r="W1958" t="s">
        <v>156</v>
      </c>
      <c r="X1958" t="s">
        <v>38</v>
      </c>
    </row>
    <row r="1959" spans="1:24">
      <c r="A1959">
        <v>759</v>
      </c>
      <c r="D1959" t="s">
        <v>200</v>
      </c>
      <c r="H1959" t="s">
        <v>26</v>
      </c>
      <c r="J1959" t="s">
        <v>221</v>
      </c>
      <c r="K1959" t="s">
        <v>38</v>
      </c>
      <c r="R1959" t="s">
        <v>62</v>
      </c>
      <c r="V1959" t="s">
        <v>135</v>
      </c>
      <c r="W1959" t="s">
        <v>37</v>
      </c>
      <c r="X1959" t="s">
        <v>38</v>
      </c>
    </row>
    <row r="1960" spans="1:24">
      <c r="A1960">
        <v>760</v>
      </c>
      <c r="B1960" t="s">
        <v>121</v>
      </c>
      <c r="D1960" t="s">
        <v>22</v>
      </c>
      <c r="H1960" t="s">
        <v>186</v>
      </c>
      <c r="J1960" t="s">
        <v>68</v>
      </c>
      <c r="K1960" t="s">
        <v>222</v>
      </c>
      <c r="Q1960" t="s">
        <v>150</v>
      </c>
      <c r="R1960" t="s">
        <v>33</v>
      </c>
      <c r="S1960" t="s">
        <v>127</v>
      </c>
      <c r="T1960" t="s">
        <v>103</v>
      </c>
      <c r="U1960" t="s">
        <v>95</v>
      </c>
      <c r="V1960" t="s">
        <v>63</v>
      </c>
      <c r="W1960" t="s">
        <v>152</v>
      </c>
      <c r="X1960" t="s">
        <v>38</v>
      </c>
    </row>
    <row r="1961" spans="1:24">
      <c r="A1961">
        <v>761</v>
      </c>
      <c r="B1961" t="s">
        <v>136</v>
      </c>
      <c r="D1961" t="s">
        <v>200</v>
      </c>
      <c r="H1961" t="s">
        <v>26</v>
      </c>
      <c r="J1961" t="s">
        <v>221</v>
      </c>
      <c r="K1961" t="s">
        <v>38</v>
      </c>
      <c r="R1961" t="s">
        <v>62</v>
      </c>
      <c r="S1961" t="s">
        <v>34</v>
      </c>
      <c r="T1961" t="s">
        <v>278</v>
      </c>
      <c r="U1961" t="s">
        <v>278</v>
      </c>
      <c r="V1961" t="s">
        <v>477</v>
      </c>
      <c r="W1961" t="s">
        <v>37</v>
      </c>
      <c r="X1961" t="s">
        <v>38</v>
      </c>
    </row>
    <row r="1962" spans="1:24">
      <c r="A1962">
        <v>762</v>
      </c>
      <c r="B1962" t="s">
        <v>121</v>
      </c>
      <c r="D1962" t="s">
        <v>22</v>
      </c>
      <c r="H1962" t="s">
        <v>26</v>
      </c>
      <c r="J1962" t="s">
        <v>221</v>
      </c>
      <c r="K1962" t="s">
        <v>38</v>
      </c>
      <c r="R1962" t="s">
        <v>33</v>
      </c>
      <c r="S1962" t="s">
        <v>171</v>
      </c>
      <c r="T1962" t="s">
        <v>316</v>
      </c>
      <c r="U1962" t="s">
        <v>79</v>
      </c>
      <c r="V1962" t="s">
        <v>146</v>
      </c>
      <c r="W1962" t="s">
        <v>37</v>
      </c>
      <c r="X1962" t="s">
        <v>38</v>
      </c>
    </row>
    <row r="1963" spans="1:24">
      <c r="A1963">
        <v>762</v>
      </c>
      <c r="B1963" t="s">
        <v>121</v>
      </c>
      <c r="D1963" t="s">
        <v>22</v>
      </c>
      <c r="H1963" t="s">
        <v>714</v>
      </c>
      <c r="J1963" t="s">
        <v>221</v>
      </c>
      <c r="K1963" t="s">
        <v>38</v>
      </c>
      <c r="R1963" t="s">
        <v>33</v>
      </c>
      <c r="S1963" t="s">
        <v>171</v>
      </c>
      <c r="T1963" t="s">
        <v>316</v>
      </c>
      <c r="U1963" t="s">
        <v>79</v>
      </c>
      <c r="V1963" t="s">
        <v>146</v>
      </c>
      <c r="W1963" t="s">
        <v>37</v>
      </c>
      <c r="X1963" t="s">
        <v>38</v>
      </c>
    </row>
    <row r="1964" spans="1:24">
      <c r="A1964">
        <v>762</v>
      </c>
      <c r="B1964" t="s">
        <v>121</v>
      </c>
      <c r="D1964" t="s">
        <v>22</v>
      </c>
      <c r="H1964" t="s">
        <v>99</v>
      </c>
      <c r="J1964" t="s">
        <v>221</v>
      </c>
      <c r="K1964" t="s">
        <v>38</v>
      </c>
      <c r="R1964" t="s">
        <v>33</v>
      </c>
      <c r="S1964" t="s">
        <v>171</v>
      </c>
      <c r="T1964" t="s">
        <v>316</v>
      </c>
      <c r="U1964" t="s">
        <v>79</v>
      </c>
      <c r="V1964" t="s">
        <v>146</v>
      </c>
      <c r="W1964" t="s">
        <v>37</v>
      </c>
      <c r="X1964" t="s">
        <v>38</v>
      </c>
    </row>
    <row r="1965" spans="1:24">
      <c r="A1965">
        <v>763</v>
      </c>
      <c r="B1965" t="s">
        <v>111</v>
      </c>
      <c r="D1965" t="s">
        <v>56</v>
      </c>
      <c r="H1965" t="s">
        <v>129</v>
      </c>
      <c r="J1965" t="s">
        <v>221</v>
      </c>
      <c r="K1965" t="s">
        <v>38</v>
      </c>
      <c r="R1965" t="s">
        <v>33</v>
      </c>
      <c r="S1965" t="s">
        <v>34</v>
      </c>
      <c r="T1965" t="s">
        <v>94</v>
      </c>
      <c r="U1965" t="s">
        <v>79</v>
      </c>
      <c r="V1965" t="s">
        <v>146</v>
      </c>
      <c r="W1965" t="s">
        <v>37</v>
      </c>
      <c r="X1965" t="s">
        <v>38</v>
      </c>
    </row>
    <row r="1966" spans="1:24">
      <c r="A1966">
        <v>763</v>
      </c>
      <c r="B1966" t="s">
        <v>111</v>
      </c>
      <c r="D1966" t="s">
        <v>56</v>
      </c>
      <c r="H1966" t="s">
        <v>186</v>
      </c>
      <c r="J1966" t="s">
        <v>221</v>
      </c>
      <c r="K1966" t="s">
        <v>38</v>
      </c>
      <c r="R1966" t="s">
        <v>33</v>
      </c>
      <c r="S1966" t="s">
        <v>34</v>
      </c>
      <c r="T1966" t="s">
        <v>94</v>
      </c>
      <c r="U1966" t="s">
        <v>79</v>
      </c>
      <c r="V1966" t="s">
        <v>146</v>
      </c>
      <c r="W1966" t="s">
        <v>37</v>
      </c>
      <c r="X1966" t="s">
        <v>38</v>
      </c>
    </row>
    <row r="1967" spans="1:24">
      <c r="A1967">
        <v>764</v>
      </c>
      <c r="B1967" t="s">
        <v>121</v>
      </c>
      <c r="D1967" t="s">
        <v>22</v>
      </c>
      <c r="H1967" t="s">
        <v>26</v>
      </c>
      <c r="J1967" t="s">
        <v>51</v>
      </c>
      <c r="K1967" t="s">
        <v>153</v>
      </c>
      <c r="R1967" t="s">
        <v>33</v>
      </c>
      <c r="S1967" t="s">
        <v>134</v>
      </c>
      <c r="T1967" t="s">
        <v>103</v>
      </c>
      <c r="U1967" t="s">
        <v>104</v>
      </c>
      <c r="V1967" t="s">
        <v>146</v>
      </c>
      <c r="W1967" t="s">
        <v>81</v>
      </c>
      <c r="X1967" t="s">
        <v>38</v>
      </c>
    </row>
    <row r="1968" spans="1:24">
      <c r="A1968">
        <v>764</v>
      </c>
      <c r="B1968" t="s">
        <v>121</v>
      </c>
      <c r="D1968" t="s">
        <v>22</v>
      </c>
      <c r="H1968" t="s">
        <v>453</v>
      </c>
      <c r="J1968" t="s">
        <v>51</v>
      </c>
      <c r="K1968" t="s">
        <v>153</v>
      </c>
      <c r="R1968" t="s">
        <v>33</v>
      </c>
      <c r="S1968" t="s">
        <v>134</v>
      </c>
      <c r="T1968" t="s">
        <v>103</v>
      </c>
      <c r="U1968" t="s">
        <v>104</v>
      </c>
      <c r="V1968" t="s">
        <v>146</v>
      </c>
      <c r="W1968" t="s">
        <v>81</v>
      </c>
      <c r="X1968" t="s">
        <v>38</v>
      </c>
    </row>
    <row r="1969" spans="1:24">
      <c r="A1969">
        <v>764</v>
      </c>
      <c r="B1969" t="s">
        <v>121</v>
      </c>
      <c r="D1969" t="s">
        <v>22</v>
      </c>
      <c r="H1969" t="s">
        <v>129</v>
      </c>
      <c r="J1969" t="s">
        <v>51</v>
      </c>
      <c r="K1969" t="s">
        <v>153</v>
      </c>
      <c r="R1969" t="s">
        <v>33</v>
      </c>
      <c r="S1969" t="s">
        <v>134</v>
      </c>
      <c r="T1969" t="s">
        <v>103</v>
      </c>
      <c r="U1969" t="s">
        <v>104</v>
      </c>
      <c r="V1969" t="s">
        <v>146</v>
      </c>
      <c r="W1969" t="s">
        <v>81</v>
      </c>
      <c r="X1969" t="s">
        <v>38</v>
      </c>
    </row>
    <row r="1970" spans="1:24">
      <c r="A1970">
        <v>764</v>
      </c>
      <c r="B1970" t="s">
        <v>121</v>
      </c>
      <c r="D1970" t="s">
        <v>22</v>
      </c>
      <c r="H1970" t="s">
        <v>879</v>
      </c>
      <c r="J1970" t="s">
        <v>51</v>
      </c>
      <c r="K1970" t="s">
        <v>153</v>
      </c>
      <c r="R1970" t="s">
        <v>33</v>
      </c>
      <c r="S1970" t="s">
        <v>134</v>
      </c>
      <c r="T1970" t="s">
        <v>103</v>
      </c>
      <c r="U1970" t="s">
        <v>104</v>
      </c>
      <c r="V1970" t="s">
        <v>146</v>
      </c>
      <c r="W1970" t="s">
        <v>81</v>
      </c>
      <c r="X1970" t="s">
        <v>38</v>
      </c>
    </row>
    <row r="1971" spans="1:24">
      <c r="A1971">
        <v>764</v>
      </c>
      <c r="B1971" t="s">
        <v>121</v>
      </c>
      <c r="D1971" t="s">
        <v>22</v>
      </c>
      <c r="H1971" t="s">
        <v>882</v>
      </c>
      <c r="J1971" t="s">
        <v>51</v>
      </c>
      <c r="K1971" t="s">
        <v>153</v>
      </c>
      <c r="R1971" t="s">
        <v>33</v>
      </c>
      <c r="S1971" t="s">
        <v>134</v>
      </c>
      <c r="T1971" t="s">
        <v>103</v>
      </c>
      <c r="U1971" t="s">
        <v>104</v>
      </c>
      <c r="V1971" t="s">
        <v>146</v>
      </c>
      <c r="W1971" t="s">
        <v>81</v>
      </c>
      <c r="X1971" t="s">
        <v>38</v>
      </c>
    </row>
    <row r="1972" spans="1:24">
      <c r="A1972">
        <v>764</v>
      </c>
      <c r="B1972" t="s">
        <v>121</v>
      </c>
      <c r="D1972" t="s">
        <v>22</v>
      </c>
      <c r="H1972" t="s">
        <v>186</v>
      </c>
      <c r="J1972" t="s">
        <v>51</v>
      </c>
      <c r="K1972" t="s">
        <v>153</v>
      </c>
      <c r="R1972" t="s">
        <v>33</v>
      </c>
      <c r="S1972" t="s">
        <v>134</v>
      </c>
      <c r="T1972" t="s">
        <v>103</v>
      </c>
      <c r="U1972" t="s">
        <v>104</v>
      </c>
      <c r="V1972" t="s">
        <v>146</v>
      </c>
      <c r="W1972" t="s">
        <v>81</v>
      </c>
      <c r="X1972" t="s">
        <v>38</v>
      </c>
    </row>
    <row r="1973" spans="1:24">
      <c r="A1973">
        <v>764</v>
      </c>
      <c r="B1973" t="s">
        <v>121</v>
      </c>
      <c r="D1973" t="s">
        <v>22</v>
      </c>
      <c r="H1973" t="s">
        <v>1043</v>
      </c>
      <c r="J1973" t="s">
        <v>51</v>
      </c>
      <c r="K1973" t="s">
        <v>153</v>
      </c>
      <c r="R1973" t="s">
        <v>33</v>
      </c>
      <c r="S1973" t="s">
        <v>134</v>
      </c>
      <c r="T1973" t="s">
        <v>103</v>
      </c>
      <c r="U1973" t="s">
        <v>104</v>
      </c>
      <c r="V1973" t="s">
        <v>146</v>
      </c>
      <c r="W1973" t="s">
        <v>81</v>
      </c>
      <c r="X1973" t="s">
        <v>38</v>
      </c>
    </row>
    <row r="1974" spans="1:24">
      <c r="A1974">
        <v>764</v>
      </c>
      <c r="B1974" t="s">
        <v>121</v>
      </c>
      <c r="D1974" t="s">
        <v>22</v>
      </c>
      <c r="H1974" t="s">
        <v>1043</v>
      </c>
      <c r="J1974" t="s">
        <v>51</v>
      </c>
      <c r="K1974" t="s">
        <v>153</v>
      </c>
      <c r="R1974" t="s">
        <v>33</v>
      </c>
      <c r="S1974" t="s">
        <v>134</v>
      </c>
      <c r="T1974" t="s">
        <v>103</v>
      </c>
      <c r="U1974" t="s">
        <v>104</v>
      </c>
      <c r="V1974" t="s">
        <v>146</v>
      </c>
      <c r="W1974" t="s">
        <v>81</v>
      </c>
      <c r="X1974" t="s">
        <v>38</v>
      </c>
    </row>
    <row r="1975" spans="1:24">
      <c r="A1975">
        <v>764</v>
      </c>
      <c r="B1975" t="s">
        <v>121</v>
      </c>
      <c r="D1975" t="s">
        <v>22</v>
      </c>
      <c r="H1975" t="s">
        <v>1043</v>
      </c>
      <c r="J1975" t="s">
        <v>51</v>
      </c>
      <c r="K1975" t="s">
        <v>153</v>
      </c>
      <c r="R1975" t="s">
        <v>33</v>
      </c>
      <c r="S1975" t="s">
        <v>134</v>
      </c>
      <c r="T1975" t="s">
        <v>103</v>
      </c>
      <c r="U1975" t="s">
        <v>104</v>
      </c>
      <c r="V1975" t="s">
        <v>146</v>
      </c>
      <c r="W1975" t="s">
        <v>81</v>
      </c>
      <c r="X1975" t="s">
        <v>38</v>
      </c>
    </row>
    <row r="1976" spans="1:24">
      <c r="A1976">
        <v>764</v>
      </c>
      <c r="B1976" t="s">
        <v>121</v>
      </c>
      <c r="D1976" t="s">
        <v>22</v>
      </c>
      <c r="H1976" t="s">
        <v>1043</v>
      </c>
      <c r="J1976" t="s">
        <v>51</v>
      </c>
      <c r="K1976" t="s">
        <v>153</v>
      </c>
      <c r="R1976" t="s">
        <v>33</v>
      </c>
      <c r="S1976" t="s">
        <v>134</v>
      </c>
      <c r="T1976" t="s">
        <v>103</v>
      </c>
      <c r="U1976" t="s">
        <v>104</v>
      </c>
      <c r="V1976" t="s">
        <v>146</v>
      </c>
      <c r="W1976" t="s">
        <v>81</v>
      </c>
      <c r="X1976" t="s">
        <v>38</v>
      </c>
    </row>
    <row r="1977" spans="1:24">
      <c r="A1977">
        <v>764</v>
      </c>
      <c r="B1977" t="s">
        <v>121</v>
      </c>
      <c r="D1977" t="s">
        <v>22</v>
      </c>
      <c r="H1977" t="s">
        <v>231</v>
      </c>
      <c r="J1977" t="s">
        <v>51</v>
      </c>
      <c r="K1977" t="s">
        <v>153</v>
      </c>
      <c r="R1977" t="s">
        <v>33</v>
      </c>
      <c r="S1977" t="s">
        <v>134</v>
      </c>
      <c r="T1977" t="s">
        <v>103</v>
      </c>
      <c r="U1977" t="s">
        <v>104</v>
      </c>
      <c r="V1977" t="s">
        <v>146</v>
      </c>
      <c r="W1977" t="s">
        <v>81</v>
      </c>
      <c r="X1977" t="s">
        <v>38</v>
      </c>
    </row>
    <row r="1978" spans="1:24">
      <c r="A1978">
        <v>764</v>
      </c>
      <c r="B1978" t="s">
        <v>121</v>
      </c>
      <c r="D1978" t="s">
        <v>22</v>
      </c>
      <c r="H1978" t="s">
        <v>1043</v>
      </c>
      <c r="J1978" t="s">
        <v>51</v>
      </c>
      <c r="K1978" t="s">
        <v>153</v>
      </c>
      <c r="R1978" t="s">
        <v>33</v>
      </c>
      <c r="S1978" t="s">
        <v>134</v>
      </c>
      <c r="T1978" t="s">
        <v>103</v>
      </c>
      <c r="U1978" t="s">
        <v>104</v>
      </c>
      <c r="V1978" t="s">
        <v>146</v>
      </c>
      <c r="W1978" t="s">
        <v>81</v>
      </c>
      <c r="X1978" t="s">
        <v>38</v>
      </c>
    </row>
    <row r="1979" spans="1:24">
      <c r="A1979">
        <v>765</v>
      </c>
      <c r="B1979" t="s">
        <v>111</v>
      </c>
      <c r="D1979" t="s">
        <v>22</v>
      </c>
      <c r="H1979" t="s">
        <v>882</v>
      </c>
      <c r="J1979" t="s">
        <v>221</v>
      </c>
      <c r="K1979" t="s">
        <v>153</v>
      </c>
      <c r="R1979" t="s">
        <v>92</v>
      </c>
      <c r="S1979" t="s">
        <v>171</v>
      </c>
      <c r="T1979" t="s">
        <v>316</v>
      </c>
      <c r="U1979" t="s">
        <v>79</v>
      </c>
      <c r="V1979" t="s">
        <v>146</v>
      </c>
      <c r="W1979" t="s">
        <v>37</v>
      </c>
      <c r="X1979" t="s">
        <v>38</v>
      </c>
    </row>
    <row r="1980" spans="1:24">
      <c r="A1980">
        <v>765</v>
      </c>
      <c r="B1980" t="s">
        <v>111</v>
      </c>
      <c r="D1980" t="s">
        <v>22</v>
      </c>
      <c r="H1980" t="s">
        <v>186</v>
      </c>
      <c r="J1980" t="s">
        <v>221</v>
      </c>
      <c r="K1980" t="s">
        <v>153</v>
      </c>
      <c r="R1980" t="s">
        <v>92</v>
      </c>
      <c r="S1980" t="s">
        <v>171</v>
      </c>
      <c r="T1980" t="s">
        <v>316</v>
      </c>
      <c r="U1980" t="s">
        <v>79</v>
      </c>
      <c r="V1980" t="s">
        <v>146</v>
      </c>
      <c r="W1980" t="s">
        <v>37</v>
      </c>
      <c r="X1980" t="s">
        <v>38</v>
      </c>
    </row>
    <row r="1981" spans="1:24">
      <c r="A1981">
        <v>765</v>
      </c>
      <c r="B1981" t="s">
        <v>111</v>
      </c>
      <c r="D1981" t="s">
        <v>22</v>
      </c>
      <c r="H1981" t="s">
        <v>364</v>
      </c>
      <c r="J1981" t="s">
        <v>221</v>
      </c>
      <c r="K1981" t="s">
        <v>153</v>
      </c>
      <c r="R1981" t="s">
        <v>92</v>
      </c>
      <c r="S1981" t="s">
        <v>171</v>
      </c>
      <c r="T1981" t="s">
        <v>316</v>
      </c>
      <c r="U1981" t="s">
        <v>79</v>
      </c>
      <c r="V1981" t="s">
        <v>146</v>
      </c>
      <c r="W1981" t="s">
        <v>37</v>
      </c>
      <c r="X1981" t="s">
        <v>38</v>
      </c>
    </row>
    <row r="1982" spans="1:24">
      <c r="A1982">
        <v>766</v>
      </c>
      <c r="B1982" t="s">
        <v>111</v>
      </c>
      <c r="D1982" t="s">
        <v>39</v>
      </c>
      <c r="H1982" t="s">
        <v>26</v>
      </c>
      <c r="J1982" t="s">
        <v>68</v>
      </c>
      <c r="K1982" t="s">
        <v>222</v>
      </c>
      <c r="R1982" t="s">
        <v>33</v>
      </c>
      <c r="S1982" t="s">
        <v>233</v>
      </c>
      <c r="T1982" t="s">
        <v>211</v>
      </c>
      <c r="U1982" t="s">
        <v>95</v>
      </c>
      <c r="V1982" t="s">
        <v>119</v>
      </c>
      <c r="W1982" t="s">
        <v>152</v>
      </c>
      <c r="X1982" t="s">
        <v>120</v>
      </c>
    </row>
    <row r="1983" spans="1:24">
      <c r="A1983">
        <v>766</v>
      </c>
      <c r="B1983" t="s">
        <v>111</v>
      </c>
      <c r="D1983" t="s">
        <v>39</v>
      </c>
      <c r="H1983" t="s">
        <v>714</v>
      </c>
      <c r="J1983" t="s">
        <v>68</v>
      </c>
      <c r="K1983" t="s">
        <v>222</v>
      </c>
      <c r="R1983" t="s">
        <v>33</v>
      </c>
      <c r="S1983" t="s">
        <v>233</v>
      </c>
      <c r="T1983" t="s">
        <v>211</v>
      </c>
      <c r="U1983" t="s">
        <v>95</v>
      </c>
      <c r="V1983" t="s">
        <v>119</v>
      </c>
      <c r="W1983" t="s">
        <v>152</v>
      </c>
      <c r="X1983" t="s">
        <v>120</v>
      </c>
    </row>
    <row r="1984" spans="1:24">
      <c r="A1984">
        <v>766</v>
      </c>
      <c r="B1984" t="s">
        <v>111</v>
      </c>
      <c r="D1984" t="s">
        <v>39</v>
      </c>
      <c r="H1984" t="s">
        <v>882</v>
      </c>
      <c r="J1984" t="s">
        <v>68</v>
      </c>
      <c r="K1984" t="s">
        <v>222</v>
      </c>
      <c r="R1984" t="s">
        <v>33</v>
      </c>
      <c r="S1984" t="s">
        <v>233</v>
      </c>
      <c r="T1984" t="s">
        <v>211</v>
      </c>
      <c r="U1984" t="s">
        <v>95</v>
      </c>
      <c r="V1984" t="s">
        <v>119</v>
      </c>
      <c r="W1984" t="s">
        <v>152</v>
      </c>
      <c r="X1984" t="s">
        <v>120</v>
      </c>
    </row>
    <row r="1985" spans="1:24">
      <c r="A1985">
        <v>766</v>
      </c>
      <c r="B1985" t="s">
        <v>111</v>
      </c>
      <c r="D1985" t="s">
        <v>39</v>
      </c>
      <c r="H1985" t="s">
        <v>186</v>
      </c>
      <c r="J1985" t="s">
        <v>68</v>
      </c>
      <c r="K1985" t="s">
        <v>222</v>
      </c>
      <c r="R1985" t="s">
        <v>33</v>
      </c>
      <c r="S1985" t="s">
        <v>233</v>
      </c>
      <c r="T1985" t="s">
        <v>211</v>
      </c>
      <c r="U1985" t="s">
        <v>95</v>
      </c>
      <c r="V1985" t="s">
        <v>119</v>
      </c>
      <c r="W1985" t="s">
        <v>152</v>
      </c>
      <c r="X1985" t="s">
        <v>120</v>
      </c>
    </row>
    <row r="1986" spans="1:24">
      <c r="A1986">
        <v>766</v>
      </c>
      <c r="B1986" t="s">
        <v>111</v>
      </c>
      <c r="D1986" t="s">
        <v>39</v>
      </c>
      <c r="H1986" t="s">
        <v>99</v>
      </c>
      <c r="J1986" t="s">
        <v>68</v>
      </c>
      <c r="K1986" t="s">
        <v>222</v>
      </c>
      <c r="R1986" t="s">
        <v>33</v>
      </c>
      <c r="S1986" t="s">
        <v>233</v>
      </c>
      <c r="T1986" t="s">
        <v>211</v>
      </c>
      <c r="U1986" t="s">
        <v>95</v>
      </c>
      <c r="V1986" t="s">
        <v>119</v>
      </c>
      <c r="W1986" t="s">
        <v>152</v>
      </c>
      <c r="X1986" t="s">
        <v>120</v>
      </c>
    </row>
    <row r="1987" spans="1:24">
      <c r="A1987">
        <v>767</v>
      </c>
      <c r="B1987" t="s">
        <v>121</v>
      </c>
      <c r="D1987" t="s">
        <v>200</v>
      </c>
      <c r="H1987" t="s">
        <v>26</v>
      </c>
      <c r="J1987" t="s">
        <v>221</v>
      </c>
      <c r="K1987" t="s">
        <v>38</v>
      </c>
      <c r="R1987" t="s">
        <v>62</v>
      </c>
      <c r="T1987" t="s">
        <v>70</v>
      </c>
      <c r="U1987" t="s">
        <v>79</v>
      </c>
      <c r="V1987" t="s">
        <v>477</v>
      </c>
      <c r="W1987" t="s">
        <v>37</v>
      </c>
      <c r="X1987" t="s">
        <v>38</v>
      </c>
    </row>
    <row r="1988" spans="1:24">
      <c r="A1988">
        <v>768</v>
      </c>
      <c r="B1988" t="s">
        <v>121</v>
      </c>
      <c r="D1988" t="s">
        <v>22</v>
      </c>
      <c r="H1988" t="s">
        <v>186</v>
      </c>
      <c r="J1988" t="s">
        <v>221</v>
      </c>
      <c r="K1988" t="s">
        <v>38</v>
      </c>
      <c r="R1988" t="s">
        <v>278</v>
      </c>
      <c r="S1988" t="s">
        <v>171</v>
      </c>
      <c r="T1988" t="s">
        <v>950</v>
      </c>
      <c r="V1988" t="s">
        <v>119</v>
      </c>
      <c r="W1988" t="s">
        <v>37</v>
      </c>
      <c r="X1988" t="s">
        <v>38</v>
      </c>
    </row>
    <row r="1989" spans="1:24">
      <c r="A1989">
        <v>768</v>
      </c>
      <c r="B1989" t="s">
        <v>121</v>
      </c>
      <c r="D1989" t="s">
        <v>22</v>
      </c>
      <c r="H1989" t="s">
        <v>364</v>
      </c>
      <c r="J1989" t="s">
        <v>221</v>
      </c>
      <c r="K1989" t="s">
        <v>38</v>
      </c>
      <c r="R1989" t="s">
        <v>278</v>
      </c>
      <c r="S1989" t="s">
        <v>171</v>
      </c>
      <c r="T1989" t="s">
        <v>950</v>
      </c>
      <c r="V1989" t="s">
        <v>119</v>
      </c>
      <c r="W1989" t="s">
        <v>37</v>
      </c>
      <c r="X1989" t="s">
        <v>38</v>
      </c>
    </row>
    <row r="1990" spans="1:24">
      <c r="A1990">
        <v>769</v>
      </c>
      <c r="B1990" t="s">
        <v>254</v>
      </c>
      <c r="D1990" t="s">
        <v>56</v>
      </c>
      <c r="H1990" t="s">
        <v>129</v>
      </c>
      <c r="J1990" t="s">
        <v>221</v>
      </c>
      <c r="K1990" t="s">
        <v>38</v>
      </c>
      <c r="R1990" t="s">
        <v>62</v>
      </c>
      <c r="T1990" t="s">
        <v>70</v>
      </c>
      <c r="U1990" t="s">
        <v>79</v>
      </c>
      <c r="V1990" t="s">
        <v>55</v>
      </c>
      <c r="W1990" t="s">
        <v>81</v>
      </c>
      <c r="X1990" t="s">
        <v>38</v>
      </c>
    </row>
    <row r="1991" spans="1:24">
      <c r="A1991">
        <v>769</v>
      </c>
      <c r="B1991" t="s">
        <v>254</v>
      </c>
      <c r="D1991" t="s">
        <v>56</v>
      </c>
      <c r="H1991" t="s">
        <v>882</v>
      </c>
      <c r="J1991" t="s">
        <v>221</v>
      </c>
      <c r="K1991" t="s">
        <v>38</v>
      </c>
      <c r="R1991" t="s">
        <v>62</v>
      </c>
      <c r="T1991" t="s">
        <v>70</v>
      </c>
      <c r="U1991" t="s">
        <v>79</v>
      </c>
      <c r="V1991" t="s">
        <v>55</v>
      </c>
      <c r="W1991" t="s">
        <v>81</v>
      </c>
      <c r="X1991" t="s">
        <v>38</v>
      </c>
    </row>
    <row r="1992" spans="1:24">
      <c r="A1992">
        <v>770</v>
      </c>
      <c r="B1992" t="s">
        <v>136</v>
      </c>
      <c r="D1992" t="s">
        <v>46</v>
      </c>
      <c r="H1992" t="s">
        <v>26</v>
      </c>
      <c r="J1992" t="s">
        <v>221</v>
      </c>
      <c r="K1992" t="s">
        <v>153</v>
      </c>
      <c r="R1992" t="s">
        <v>347</v>
      </c>
      <c r="S1992" t="s">
        <v>134</v>
      </c>
      <c r="T1992" t="s">
        <v>316</v>
      </c>
      <c r="U1992" t="s">
        <v>118</v>
      </c>
      <c r="V1992" t="s">
        <v>315</v>
      </c>
      <c r="W1992" t="s">
        <v>37</v>
      </c>
      <c r="X1992" t="s">
        <v>38</v>
      </c>
    </row>
    <row r="1993" spans="1:24">
      <c r="A1993">
        <v>770</v>
      </c>
      <c r="B1993" t="s">
        <v>136</v>
      </c>
      <c r="D1993" t="s">
        <v>46</v>
      </c>
      <c r="H1993" t="s">
        <v>453</v>
      </c>
      <c r="J1993" t="s">
        <v>221</v>
      </c>
      <c r="K1993" t="s">
        <v>153</v>
      </c>
      <c r="R1993" t="s">
        <v>347</v>
      </c>
      <c r="S1993" t="s">
        <v>134</v>
      </c>
      <c r="T1993" t="s">
        <v>316</v>
      </c>
      <c r="U1993" t="s">
        <v>118</v>
      </c>
      <c r="V1993" t="s">
        <v>315</v>
      </c>
      <c r="W1993" t="s">
        <v>37</v>
      </c>
      <c r="X1993" t="s">
        <v>38</v>
      </c>
    </row>
    <row r="1994" spans="1:24">
      <c r="A1994">
        <v>770</v>
      </c>
      <c r="B1994" t="s">
        <v>136</v>
      </c>
      <c r="D1994" t="s">
        <v>46</v>
      </c>
      <c r="H1994" t="s">
        <v>186</v>
      </c>
      <c r="J1994" t="s">
        <v>221</v>
      </c>
      <c r="K1994" t="s">
        <v>153</v>
      </c>
      <c r="R1994" t="s">
        <v>347</v>
      </c>
      <c r="S1994" t="s">
        <v>134</v>
      </c>
      <c r="T1994" t="s">
        <v>316</v>
      </c>
      <c r="U1994" t="s">
        <v>118</v>
      </c>
      <c r="V1994" t="s">
        <v>315</v>
      </c>
      <c r="W1994" t="s">
        <v>37</v>
      </c>
      <c r="X1994" t="s">
        <v>38</v>
      </c>
    </row>
    <row r="1995" spans="1:24">
      <c r="A1995">
        <v>770</v>
      </c>
      <c r="B1995" t="s">
        <v>136</v>
      </c>
      <c r="D1995" t="s">
        <v>46</v>
      </c>
      <c r="H1995" t="s">
        <v>364</v>
      </c>
      <c r="J1995" t="s">
        <v>221</v>
      </c>
      <c r="K1995" t="s">
        <v>153</v>
      </c>
      <c r="R1995" t="s">
        <v>347</v>
      </c>
      <c r="S1995" t="s">
        <v>134</v>
      </c>
      <c r="T1995" t="s">
        <v>316</v>
      </c>
      <c r="U1995" t="s">
        <v>118</v>
      </c>
      <c r="V1995" t="s">
        <v>315</v>
      </c>
      <c r="W1995" t="s">
        <v>37</v>
      </c>
      <c r="X1995" t="s">
        <v>38</v>
      </c>
    </row>
    <row r="1996" spans="1:24">
      <c r="A1996">
        <v>770</v>
      </c>
      <c r="B1996" t="s">
        <v>136</v>
      </c>
      <c r="D1996" t="s">
        <v>46</v>
      </c>
      <c r="H1996" t="s">
        <v>897</v>
      </c>
      <c r="J1996" t="s">
        <v>221</v>
      </c>
      <c r="K1996" t="s">
        <v>153</v>
      </c>
      <c r="R1996" t="s">
        <v>347</v>
      </c>
      <c r="S1996" t="s">
        <v>134</v>
      </c>
      <c r="T1996" t="s">
        <v>316</v>
      </c>
      <c r="U1996" t="s">
        <v>118</v>
      </c>
      <c r="V1996" t="s">
        <v>315</v>
      </c>
      <c r="W1996" t="s">
        <v>37</v>
      </c>
      <c r="X1996" t="s">
        <v>38</v>
      </c>
    </row>
    <row r="1997" spans="1:24">
      <c r="A1997">
        <v>771</v>
      </c>
      <c r="B1997" t="s">
        <v>121</v>
      </c>
      <c r="D1997" t="s">
        <v>46</v>
      </c>
      <c r="H1997" t="s">
        <v>129</v>
      </c>
      <c r="J1997" t="s">
        <v>28</v>
      </c>
      <c r="K1997" t="s">
        <v>153</v>
      </c>
      <c r="Q1997" t="s">
        <v>565</v>
      </c>
      <c r="R1997" t="s">
        <v>33</v>
      </c>
      <c r="S1997" t="s">
        <v>134</v>
      </c>
      <c r="T1997" t="s">
        <v>128</v>
      </c>
      <c r="U1997" t="s">
        <v>35</v>
      </c>
      <c r="V1997" t="s">
        <v>80</v>
      </c>
      <c r="W1997" t="s">
        <v>81</v>
      </c>
      <c r="X1997" t="s">
        <v>38</v>
      </c>
    </row>
    <row r="1998" spans="1:24">
      <c r="A1998">
        <v>771</v>
      </c>
      <c r="B1998" t="s">
        <v>121</v>
      </c>
      <c r="D1998" t="s">
        <v>46</v>
      </c>
      <c r="H1998" t="s">
        <v>186</v>
      </c>
      <c r="J1998" t="s">
        <v>28</v>
      </c>
      <c r="K1998" t="s">
        <v>153</v>
      </c>
      <c r="Q1998" t="s">
        <v>565</v>
      </c>
      <c r="R1998" t="s">
        <v>33</v>
      </c>
      <c r="S1998" t="s">
        <v>134</v>
      </c>
      <c r="T1998" t="s">
        <v>128</v>
      </c>
      <c r="U1998" t="s">
        <v>35</v>
      </c>
      <c r="V1998" t="s">
        <v>80</v>
      </c>
      <c r="W1998" t="s">
        <v>81</v>
      </c>
      <c r="X1998" t="s">
        <v>38</v>
      </c>
    </row>
    <row r="1999" spans="1:24">
      <c r="A1999">
        <v>771</v>
      </c>
      <c r="B1999" t="s">
        <v>121</v>
      </c>
      <c r="D1999" t="s">
        <v>46</v>
      </c>
      <c r="H1999" t="s">
        <v>364</v>
      </c>
      <c r="J1999" t="s">
        <v>28</v>
      </c>
      <c r="K1999" t="s">
        <v>153</v>
      </c>
      <c r="Q1999" t="s">
        <v>565</v>
      </c>
      <c r="R1999" t="s">
        <v>33</v>
      </c>
      <c r="S1999" t="s">
        <v>134</v>
      </c>
      <c r="T1999" t="s">
        <v>128</v>
      </c>
      <c r="U1999" t="s">
        <v>35</v>
      </c>
      <c r="V1999" t="s">
        <v>80</v>
      </c>
      <c r="W1999" t="s">
        <v>81</v>
      </c>
      <c r="X1999" t="s">
        <v>38</v>
      </c>
    </row>
    <row r="2000" spans="1:24">
      <c r="A2000">
        <v>771</v>
      </c>
      <c r="B2000" t="s">
        <v>121</v>
      </c>
      <c r="D2000" t="s">
        <v>46</v>
      </c>
      <c r="H2000" t="s">
        <v>897</v>
      </c>
      <c r="J2000" t="s">
        <v>28</v>
      </c>
      <c r="K2000" t="s">
        <v>153</v>
      </c>
      <c r="Q2000" t="s">
        <v>565</v>
      </c>
      <c r="R2000" t="s">
        <v>33</v>
      </c>
      <c r="S2000" t="s">
        <v>134</v>
      </c>
      <c r="T2000" t="s">
        <v>128</v>
      </c>
      <c r="U2000" t="s">
        <v>35</v>
      </c>
      <c r="V2000" t="s">
        <v>80</v>
      </c>
      <c r="W2000" t="s">
        <v>81</v>
      </c>
      <c r="X2000" t="s">
        <v>38</v>
      </c>
    </row>
    <row r="2001" spans="1:24">
      <c r="A2001">
        <v>772</v>
      </c>
      <c r="B2001" t="s">
        <v>111</v>
      </c>
      <c r="D2001" t="s">
        <v>22</v>
      </c>
      <c r="H2001" t="s">
        <v>26</v>
      </c>
      <c r="J2001" t="s">
        <v>68</v>
      </c>
      <c r="K2001" t="s">
        <v>38</v>
      </c>
      <c r="Q2001" t="s">
        <v>150</v>
      </c>
      <c r="R2001" t="s">
        <v>33</v>
      </c>
      <c r="S2001" t="s">
        <v>53</v>
      </c>
      <c r="T2001" t="s">
        <v>54</v>
      </c>
      <c r="U2001" t="s">
        <v>118</v>
      </c>
      <c r="V2001" t="s">
        <v>63</v>
      </c>
      <c r="W2001" t="s">
        <v>37</v>
      </c>
      <c r="X2001" t="s">
        <v>38</v>
      </c>
    </row>
    <row r="2002" spans="1:24">
      <c r="A2002">
        <v>772</v>
      </c>
      <c r="B2002" t="s">
        <v>111</v>
      </c>
      <c r="D2002" t="s">
        <v>22</v>
      </c>
      <c r="H2002" t="s">
        <v>453</v>
      </c>
      <c r="J2002" t="s">
        <v>68</v>
      </c>
      <c r="K2002" t="s">
        <v>38</v>
      </c>
      <c r="Q2002" t="s">
        <v>150</v>
      </c>
      <c r="R2002" t="s">
        <v>33</v>
      </c>
      <c r="S2002" t="s">
        <v>53</v>
      </c>
      <c r="T2002" t="s">
        <v>54</v>
      </c>
      <c r="U2002" t="s">
        <v>118</v>
      </c>
      <c r="V2002" t="s">
        <v>63</v>
      </c>
      <c r="W2002" t="s">
        <v>37</v>
      </c>
      <c r="X2002" t="s">
        <v>38</v>
      </c>
    </row>
    <row r="2003" spans="1:24">
      <c r="A2003">
        <v>772</v>
      </c>
      <c r="B2003" t="s">
        <v>111</v>
      </c>
      <c r="D2003" t="s">
        <v>22</v>
      </c>
      <c r="H2003" t="s">
        <v>129</v>
      </c>
      <c r="J2003" t="s">
        <v>68</v>
      </c>
      <c r="K2003" t="s">
        <v>38</v>
      </c>
      <c r="Q2003" t="s">
        <v>150</v>
      </c>
      <c r="R2003" t="s">
        <v>33</v>
      </c>
      <c r="S2003" t="s">
        <v>53</v>
      </c>
      <c r="T2003" t="s">
        <v>54</v>
      </c>
      <c r="U2003" t="s">
        <v>118</v>
      </c>
      <c r="V2003" t="s">
        <v>63</v>
      </c>
      <c r="W2003" t="s">
        <v>37</v>
      </c>
      <c r="X2003" t="s">
        <v>38</v>
      </c>
    </row>
    <row r="2004" spans="1:24">
      <c r="A2004">
        <v>772</v>
      </c>
      <c r="B2004" t="s">
        <v>111</v>
      </c>
      <c r="D2004" t="s">
        <v>22</v>
      </c>
      <c r="H2004" t="s">
        <v>882</v>
      </c>
      <c r="J2004" t="s">
        <v>68</v>
      </c>
      <c r="K2004" t="s">
        <v>38</v>
      </c>
      <c r="Q2004" t="s">
        <v>150</v>
      </c>
      <c r="R2004" t="s">
        <v>33</v>
      </c>
      <c r="S2004" t="s">
        <v>53</v>
      </c>
      <c r="T2004" t="s">
        <v>54</v>
      </c>
      <c r="U2004" t="s">
        <v>118</v>
      </c>
      <c r="V2004" t="s">
        <v>63</v>
      </c>
      <c r="W2004" t="s">
        <v>37</v>
      </c>
      <c r="X2004" t="s">
        <v>38</v>
      </c>
    </row>
    <row r="2005" spans="1:24">
      <c r="A2005">
        <v>772</v>
      </c>
      <c r="B2005" t="s">
        <v>111</v>
      </c>
      <c r="D2005" t="s">
        <v>22</v>
      </c>
      <c r="H2005" t="s">
        <v>186</v>
      </c>
      <c r="J2005" t="s">
        <v>68</v>
      </c>
      <c r="K2005" t="s">
        <v>38</v>
      </c>
      <c r="Q2005" t="s">
        <v>150</v>
      </c>
      <c r="R2005" t="s">
        <v>33</v>
      </c>
      <c r="S2005" t="s">
        <v>53</v>
      </c>
      <c r="T2005" t="s">
        <v>54</v>
      </c>
      <c r="U2005" t="s">
        <v>118</v>
      </c>
      <c r="V2005" t="s">
        <v>63</v>
      </c>
      <c r="W2005" t="s">
        <v>37</v>
      </c>
      <c r="X2005" t="s">
        <v>38</v>
      </c>
    </row>
    <row r="2006" spans="1:24">
      <c r="A2006">
        <v>772</v>
      </c>
      <c r="B2006" t="s">
        <v>111</v>
      </c>
      <c r="D2006" t="s">
        <v>22</v>
      </c>
      <c r="H2006" t="s">
        <v>1043</v>
      </c>
      <c r="J2006" t="s">
        <v>68</v>
      </c>
      <c r="K2006" t="s">
        <v>38</v>
      </c>
      <c r="Q2006" t="s">
        <v>150</v>
      </c>
      <c r="R2006" t="s">
        <v>33</v>
      </c>
      <c r="S2006" t="s">
        <v>53</v>
      </c>
      <c r="T2006" t="s">
        <v>54</v>
      </c>
      <c r="U2006" t="s">
        <v>118</v>
      </c>
      <c r="V2006" t="s">
        <v>63</v>
      </c>
      <c r="W2006" t="s">
        <v>37</v>
      </c>
      <c r="X2006" t="s">
        <v>38</v>
      </c>
    </row>
    <row r="2007" spans="1:24">
      <c r="A2007">
        <v>772</v>
      </c>
      <c r="B2007" t="s">
        <v>111</v>
      </c>
      <c r="D2007" t="s">
        <v>22</v>
      </c>
      <c r="H2007" t="s">
        <v>1043</v>
      </c>
      <c r="J2007" t="s">
        <v>68</v>
      </c>
      <c r="K2007" t="s">
        <v>38</v>
      </c>
      <c r="Q2007" t="s">
        <v>150</v>
      </c>
      <c r="R2007" t="s">
        <v>33</v>
      </c>
      <c r="S2007" t="s">
        <v>53</v>
      </c>
      <c r="T2007" t="s">
        <v>54</v>
      </c>
      <c r="U2007" t="s">
        <v>118</v>
      </c>
      <c r="V2007" t="s">
        <v>63</v>
      </c>
      <c r="W2007" t="s">
        <v>37</v>
      </c>
      <c r="X2007" t="s">
        <v>38</v>
      </c>
    </row>
    <row r="2008" spans="1:24">
      <c r="A2008">
        <v>772</v>
      </c>
      <c r="B2008" t="s">
        <v>111</v>
      </c>
      <c r="D2008" t="s">
        <v>22</v>
      </c>
      <c r="H2008" t="s">
        <v>1043</v>
      </c>
      <c r="J2008" t="s">
        <v>68</v>
      </c>
      <c r="K2008" t="s">
        <v>38</v>
      </c>
      <c r="Q2008" t="s">
        <v>150</v>
      </c>
      <c r="R2008" t="s">
        <v>33</v>
      </c>
      <c r="S2008" t="s">
        <v>53</v>
      </c>
      <c r="T2008" t="s">
        <v>54</v>
      </c>
      <c r="U2008" t="s">
        <v>118</v>
      </c>
      <c r="V2008" t="s">
        <v>63</v>
      </c>
      <c r="W2008" t="s">
        <v>37</v>
      </c>
      <c r="X2008" t="s">
        <v>38</v>
      </c>
    </row>
    <row r="2009" spans="1:24">
      <c r="A2009">
        <v>772</v>
      </c>
      <c r="B2009" t="s">
        <v>111</v>
      </c>
      <c r="D2009" t="s">
        <v>22</v>
      </c>
      <c r="H2009" t="s">
        <v>1043</v>
      </c>
      <c r="J2009" t="s">
        <v>68</v>
      </c>
      <c r="K2009" t="s">
        <v>38</v>
      </c>
      <c r="Q2009" t="s">
        <v>150</v>
      </c>
      <c r="R2009" t="s">
        <v>33</v>
      </c>
      <c r="S2009" t="s">
        <v>53</v>
      </c>
      <c r="T2009" t="s">
        <v>54</v>
      </c>
      <c r="U2009" t="s">
        <v>118</v>
      </c>
      <c r="V2009" t="s">
        <v>63</v>
      </c>
      <c r="W2009" t="s">
        <v>37</v>
      </c>
      <c r="X2009" t="s">
        <v>38</v>
      </c>
    </row>
    <row r="2010" spans="1:24">
      <c r="A2010">
        <v>772</v>
      </c>
      <c r="B2010" t="s">
        <v>111</v>
      </c>
      <c r="D2010" t="s">
        <v>22</v>
      </c>
      <c r="H2010" t="s">
        <v>231</v>
      </c>
      <c r="J2010" t="s">
        <v>68</v>
      </c>
      <c r="K2010" t="s">
        <v>38</v>
      </c>
      <c r="Q2010" t="s">
        <v>150</v>
      </c>
      <c r="R2010" t="s">
        <v>33</v>
      </c>
      <c r="S2010" t="s">
        <v>53</v>
      </c>
      <c r="T2010" t="s">
        <v>54</v>
      </c>
      <c r="U2010" t="s">
        <v>118</v>
      </c>
      <c r="V2010" t="s">
        <v>63</v>
      </c>
      <c r="W2010" t="s">
        <v>37</v>
      </c>
      <c r="X2010" t="s">
        <v>38</v>
      </c>
    </row>
    <row r="2011" spans="1:24">
      <c r="A2011">
        <v>772</v>
      </c>
      <c r="B2011" t="s">
        <v>111</v>
      </c>
      <c r="D2011" t="s">
        <v>22</v>
      </c>
      <c r="H2011" t="s">
        <v>1043</v>
      </c>
      <c r="J2011" t="s">
        <v>68</v>
      </c>
      <c r="K2011" t="s">
        <v>38</v>
      </c>
      <c r="Q2011" t="s">
        <v>150</v>
      </c>
      <c r="R2011" t="s">
        <v>33</v>
      </c>
      <c r="S2011" t="s">
        <v>53</v>
      </c>
      <c r="T2011" t="s">
        <v>54</v>
      </c>
      <c r="U2011" t="s">
        <v>118</v>
      </c>
      <c r="V2011" t="s">
        <v>63</v>
      </c>
      <c r="W2011" t="s">
        <v>37</v>
      </c>
      <c r="X2011" t="s">
        <v>38</v>
      </c>
    </row>
    <row r="2012" spans="1:24">
      <c r="A2012">
        <v>772</v>
      </c>
      <c r="B2012" t="s">
        <v>111</v>
      </c>
      <c r="D2012" t="s">
        <v>22</v>
      </c>
      <c r="H2012" t="s">
        <v>1048</v>
      </c>
      <c r="J2012" t="s">
        <v>68</v>
      </c>
      <c r="K2012" t="s">
        <v>38</v>
      </c>
      <c r="Q2012" t="s">
        <v>150</v>
      </c>
      <c r="R2012" t="s">
        <v>33</v>
      </c>
      <c r="S2012" t="s">
        <v>53</v>
      </c>
      <c r="T2012" t="s">
        <v>54</v>
      </c>
      <c r="U2012" t="s">
        <v>118</v>
      </c>
      <c r="V2012" t="s">
        <v>63</v>
      </c>
      <c r="W2012" t="s">
        <v>37</v>
      </c>
      <c r="X2012" t="s">
        <v>38</v>
      </c>
    </row>
    <row r="2013" spans="1:24">
      <c r="A2013">
        <v>772</v>
      </c>
      <c r="B2013" t="s">
        <v>111</v>
      </c>
      <c r="D2013" t="s">
        <v>22</v>
      </c>
      <c r="H2013" t="s">
        <v>883</v>
      </c>
      <c r="J2013" t="s">
        <v>68</v>
      </c>
      <c r="K2013" t="s">
        <v>38</v>
      </c>
      <c r="Q2013" t="s">
        <v>150</v>
      </c>
      <c r="R2013" t="s">
        <v>33</v>
      </c>
      <c r="S2013" t="s">
        <v>53</v>
      </c>
      <c r="T2013" t="s">
        <v>54</v>
      </c>
      <c r="U2013" t="s">
        <v>118</v>
      </c>
      <c r="V2013" t="s">
        <v>63</v>
      </c>
      <c r="W2013" t="s">
        <v>37</v>
      </c>
      <c r="X2013" t="s">
        <v>38</v>
      </c>
    </row>
    <row r="2014" spans="1:24">
      <c r="A2014">
        <v>772</v>
      </c>
      <c r="B2014" t="s">
        <v>111</v>
      </c>
      <c r="D2014" t="s">
        <v>22</v>
      </c>
      <c r="H2014" t="s">
        <v>883</v>
      </c>
      <c r="J2014" t="s">
        <v>68</v>
      </c>
      <c r="K2014" t="s">
        <v>38</v>
      </c>
      <c r="Q2014" t="s">
        <v>150</v>
      </c>
      <c r="R2014" t="s">
        <v>33</v>
      </c>
      <c r="S2014" t="s">
        <v>53</v>
      </c>
      <c r="T2014" t="s">
        <v>54</v>
      </c>
      <c r="U2014" t="s">
        <v>118</v>
      </c>
      <c r="V2014" t="s">
        <v>63</v>
      </c>
      <c r="W2014" t="s">
        <v>37</v>
      </c>
      <c r="X2014" t="s">
        <v>38</v>
      </c>
    </row>
    <row r="2015" spans="1:24">
      <c r="A2015">
        <v>773</v>
      </c>
      <c r="D2015" t="s">
        <v>22</v>
      </c>
      <c r="H2015" t="s">
        <v>186</v>
      </c>
      <c r="J2015" t="s">
        <v>221</v>
      </c>
      <c r="K2015" t="s">
        <v>38</v>
      </c>
      <c r="R2015" t="s">
        <v>347</v>
      </c>
      <c r="S2015" t="s">
        <v>34</v>
      </c>
      <c r="T2015" t="s">
        <v>211</v>
      </c>
      <c r="U2015" t="s">
        <v>118</v>
      </c>
      <c r="V2015" t="s">
        <v>146</v>
      </c>
      <c r="W2015" t="s">
        <v>37</v>
      </c>
      <c r="X2015" t="s">
        <v>38</v>
      </c>
    </row>
    <row r="2016" spans="1:24">
      <c r="A2016">
        <v>774</v>
      </c>
      <c r="B2016" t="s">
        <v>111</v>
      </c>
      <c r="D2016" t="s">
        <v>56</v>
      </c>
      <c r="H2016" t="s">
        <v>26</v>
      </c>
      <c r="J2016" t="s">
        <v>221</v>
      </c>
      <c r="K2016" t="s">
        <v>38</v>
      </c>
      <c r="R2016" t="s">
        <v>62</v>
      </c>
      <c r="V2016" t="s">
        <v>36</v>
      </c>
      <c r="W2016" t="s">
        <v>81</v>
      </c>
      <c r="X2016" t="s">
        <v>38</v>
      </c>
    </row>
    <row r="2017" spans="1:24">
      <c r="A2017">
        <v>775</v>
      </c>
      <c r="B2017" t="s">
        <v>111</v>
      </c>
      <c r="D2017" t="s">
        <v>22</v>
      </c>
      <c r="H2017" t="s">
        <v>453</v>
      </c>
      <c r="J2017" t="s">
        <v>28</v>
      </c>
      <c r="K2017" t="s">
        <v>38</v>
      </c>
      <c r="R2017" t="s">
        <v>33</v>
      </c>
      <c r="S2017" t="s">
        <v>34</v>
      </c>
      <c r="T2017" t="s">
        <v>958</v>
      </c>
      <c r="U2017" t="s">
        <v>79</v>
      </c>
      <c r="V2017" t="s">
        <v>63</v>
      </c>
      <c r="W2017" t="s">
        <v>81</v>
      </c>
      <c r="X2017" t="s">
        <v>38</v>
      </c>
    </row>
    <row r="2018" spans="1:24">
      <c r="A2018">
        <v>775</v>
      </c>
      <c r="B2018" t="s">
        <v>111</v>
      </c>
      <c r="D2018" t="s">
        <v>22</v>
      </c>
      <c r="H2018" t="s">
        <v>129</v>
      </c>
      <c r="J2018" t="s">
        <v>28</v>
      </c>
      <c r="K2018" t="s">
        <v>38</v>
      </c>
      <c r="R2018" t="s">
        <v>33</v>
      </c>
      <c r="S2018" t="s">
        <v>34</v>
      </c>
      <c r="T2018" t="s">
        <v>958</v>
      </c>
      <c r="U2018" t="s">
        <v>79</v>
      </c>
      <c r="V2018" t="s">
        <v>63</v>
      </c>
      <c r="W2018" t="s">
        <v>81</v>
      </c>
      <c r="X2018" t="s">
        <v>38</v>
      </c>
    </row>
    <row r="2019" spans="1:24">
      <c r="A2019">
        <v>775</v>
      </c>
      <c r="B2019" t="s">
        <v>111</v>
      </c>
      <c r="D2019" t="s">
        <v>22</v>
      </c>
      <c r="H2019" t="s">
        <v>882</v>
      </c>
      <c r="J2019" t="s">
        <v>28</v>
      </c>
      <c r="K2019" t="s">
        <v>38</v>
      </c>
      <c r="R2019" t="s">
        <v>33</v>
      </c>
      <c r="S2019" t="s">
        <v>34</v>
      </c>
      <c r="T2019" t="s">
        <v>958</v>
      </c>
      <c r="U2019" t="s">
        <v>79</v>
      </c>
      <c r="V2019" t="s">
        <v>63</v>
      </c>
      <c r="W2019" t="s">
        <v>81</v>
      </c>
      <c r="X2019" t="s">
        <v>38</v>
      </c>
    </row>
    <row r="2020" spans="1:24">
      <c r="A2020">
        <v>775</v>
      </c>
      <c r="B2020" t="s">
        <v>111</v>
      </c>
      <c r="D2020" t="s">
        <v>22</v>
      </c>
      <c r="H2020" t="s">
        <v>714</v>
      </c>
      <c r="J2020" t="s">
        <v>28</v>
      </c>
      <c r="K2020" t="s">
        <v>38</v>
      </c>
      <c r="R2020" t="s">
        <v>33</v>
      </c>
      <c r="S2020" t="s">
        <v>34</v>
      </c>
      <c r="T2020" t="s">
        <v>958</v>
      </c>
      <c r="U2020" t="s">
        <v>79</v>
      </c>
      <c r="V2020" t="s">
        <v>63</v>
      </c>
      <c r="W2020" t="s">
        <v>81</v>
      </c>
      <c r="X2020" t="s">
        <v>38</v>
      </c>
    </row>
    <row r="2021" spans="1:24">
      <c r="A2021">
        <v>776</v>
      </c>
      <c r="B2021" t="s">
        <v>111</v>
      </c>
      <c r="D2021" t="s">
        <v>200</v>
      </c>
      <c r="H2021" t="s">
        <v>453</v>
      </c>
      <c r="J2021" t="s">
        <v>221</v>
      </c>
      <c r="K2021" t="s">
        <v>38</v>
      </c>
      <c r="R2021" t="s">
        <v>62</v>
      </c>
      <c r="V2021" t="s">
        <v>477</v>
      </c>
      <c r="W2021" t="s">
        <v>37</v>
      </c>
      <c r="X2021" t="s">
        <v>38</v>
      </c>
    </row>
    <row r="2022" spans="1:24">
      <c r="A2022">
        <v>776</v>
      </c>
      <c r="B2022" t="s">
        <v>111</v>
      </c>
      <c r="D2022" t="s">
        <v>200</v>
      </c>
      <c r="H2022" t="s">
        <v>364</v>
      </c>
      <c r="J2022" t="s">
        <v>221</v>
      </c>
      <c r="K2022" t="s">
        <v>38</v>
      </c>
      <c r="R2022" t="s">
        <v>62</v>
      </c>
      <c r="V2022" t="s">
        <v>477</v>
      </c>
      <c r="W2022" t="s">
        <v>37</v>
      </c>
      <c r="X2022" t="s">
        <v>38</v>
      </c>
    </row>
    <row r="2023" spans="1:24">
      <c r="A2023">
        <v>776</v>
      </c>
      <c r="B2023" t="s">
        <v>111</v>
      </c>
      <c r="D2023" t="s">
        <v>200</v>
      </c>
      <c r="H2023" t="s">
        <v>99</v>
      </c>
      <c r="J2023" t="s">
        <v>221</v>
      </c>
      <c r="K2023" t="s">
        <v>38</v>
      </c>
      <c r="R2023" t="s">
        <v>62</v>
      </c>
      <c r="V2023" t="s">
        <v>477</v>
      </c>
      <c r="W2023" t="s">
        <v>37</v>
      </c>
      <c r="X2023" t="s">
        <v>38</v>
      </c>
    </row>
    <row r="2024" spans="1:24">
      <c r="A2024">
        <v>777</v>
      </c>
      <c r="B2024" t="s">
        <v>121</v>
      </c>
      <c r="D2024" t="s">
        <v>56</v>
      </c>
      <c r="H2024" t="s">
        <v>26</v>
      </c>
      <c r="J2024" t="s">
        <v>221</v>
      </c>
      <c r="K2024" t="s">
        <v>38</v>
      </c>
      <c r="R2024" t="s">
        <v>33</v>
      </c>
      <c r="S2024" t="s">
        <v>34</v>
      </c>
      <c r="V2024" t="s">
        <v>63</v>
      </c>
      <c r="W2024" t="s">
        <v>37</v>
      </c>
      <c r="X2024" t="s">
        <v>38</v>
      </c>
    </row>
    <row r="2025" spans="1:24">
      <c r="A2025">
        <v>777</v>
      </c>
      <c r="B2025" t="s">
        <v>121</v>
      </c>
      <c r="D2025" t="s">
        <v>56</v>
      </c>
      <c r="H2025" t="s">
        <v>453</v>
      </c>
      <c r="J2025" t="s">
        <v>221</v>
      </c>
      <c r="K2025" t="s">
        <v>38</v>
      </c>
      <c r="R2025" t="s">
        <v>33</v>
      </c>
      <c r="S2025" t="s">
        <v>34</v>
      </c>
      <c r="V2025" t="s">
        <v>63</v>
      </c>
      <c r="W2025" t="s">
        <v>37</v>
      </c>
      <c r="X2025" t="s">
        <v>38</v>
      </c>
    </row>
    <row r="2026" spans="1:24">
      <c r="A2026">
        <v>778</v>
      </c>
      <c r="B2026" t="s">
        <v>111</v>
      </c>
      <c r="D2026" t="s">
        <v>46</v>
      </c>
      <c r="H2026" t="s">
        <v>231</v>
      </c>
      <c r="J2026" t="s">
        <v>51</v>
      </c>
      <c r="K2026" t="s">
        <v>38</v>
      </c>
      <c r="Q2026" t="s">
        <v>961</v>
      </c>
      <c r="R2026" t="s">
        <v>92</v>
      </c>
      <c r="S2026" t="s">
        <v>134</v>
      </c>
      <c r="U2026" t="s">
        <v>95</v>
      </c>
      <c r="V2026" t="s">
        <v>146</v>
      </c>
      <c r="W2026" t="s">
        <v>37</v>
      </c>
      <c r="X2026" t="s">
        <v>38</v>
      </c>
    </row>
    <row r="2027" spans="1:24">
      <c r="A2027">
        <v>779</v>
      </c>
      <c r="B2027" t="s">
        <v>225</v>
      </c>
      <c r="D2027" t="s">
        <v>56</v>
      </c>
      <c r="H2027" t="s">
        <v>129</v>
      </c>
      <c r="J2027" t="s">
        <v>221</v>
      </c>
      <c r="K2027" t="s">
        <v>153</v>
      </c>
      <c r="R2027" t="s">
        <v>62</v>
      </c>
      <c r="T2027" t="s">
        <v>94</v>
      </c>
      <c r="U2027" t="s">
        <v>79</v>
      </c>
      <c r="V2027" t="s">
        <v>55</v>
      </c>
      <c r="W2027" t="s">
        <v>37</v>
      </c>
      <c r="X2027" t="s">
        <v>38</v>
      </c>
    </row>
    <row r="2028" spans="1:24">
      <c r="A2028">
        <v>780</v>
      </c>
      <c r="B2028" t="s">
        <v>121</v>
      </c>
      <c r="D2028" t="s">
        <v>200</v>
      </c>
      <c r="H2028" t="s">
        <v>26</v>
      </c>
      <c r="J2028" t="s">
        <v>221</v>
      </c>
      <c r="K2028" t="s">
        <v>38</v>
      </c>
      <c r="R2028" t="s">
        <v>62</v>
      </c>
      <c r="V2028" t="s">
        <v>477</v>
      </c>
      <c r="W2028" t="s">
        <v>37</v>
      </c>
      <c r="X2028" t="s">
        <v>38</v>
      </c>
    </row>
    <row r="2029" spans="1:24">
      <c r="A2029">
        <v>780</v>
      </c>
      <c r="B2029" t="s">
        <v>121</v>
      </c>
      <c r="D2029" t="s">
        <v>200</v>
      </c>
      <c r="H2029" t="s">
        <v>99</v>
      </c>
      <c r="J2029" t="s">
        <v>221</v>
      </c>
      <c r="K2029" t="s">
        <v>38</v>
      </c>
      <c r="R2029" t="s">
        <v>62</v>
      </c>
      <c r="V2029" t="s">
        <v>477</v>
      </c>
      <c r="W2029" t="s">
        <v>37</v>
      </c>
      <c r="X2029" t="s">
        <v>38</v>
      </c>
    </row>
    <row r="2030" spans="1:24">
      <c r="A2030">
        <v>781</v>
      </c>
      <c r="B2030" t="s">
        <v>121</v>
      </c>
      <c r="D2030" t="s">
        <v>56</v>
      </c>
      <c r="H2030" t="s">
        <v>26</v>
      </c>
      <c r="J2030" t="s">
        <v>221</v>
      </c>
      <c r="K2030" t="s">
        <v>38</v>
      </c>
      <c r="R2030" t="s">
        <v>278</v>
      </c>
      <c r="S2030" t="s">
        <v>34</v>
      </c>
      <c r="T2030" t="s">
        <v>962</v>
      </c>
      <c r="U2030" t="s">
        <v>278</v>
      </c>
      <c r="V2030" t="s">
        <v>63</v>
      </c>
      <c r="W2030" t="s">
        <v>37</v>
      </c>
      <c r="X2030" t="s">
        <v>38</v>
      </c>
    </row>
    <row r="2031" spans="1:24">
      <c r="A2031">
        <v>781</v>
      </c>
      <c r="B2031" t="s">
        <v>121</v>
      </c>
      <c r="D2031" t="s">
        <v>56</v>
      </c>
      <c r="H2031" t="s">
        <v>364</v>
      </c>
      <c r="J2031" t="s">
        <v>221</v>
      </c>
      <c r="K2031" t="s">
        <v>38</v>
      </c>
      <c r="R2031" t="s">
        <v>278</v>
      </c>
      <c r="S2031" t="s">
        <v>34</v>
      </c>
      <c r="T2031" t="s">
        <v>962</v>
      </c>
      <c r="U2031" t="s">
        <v>278</v>
      </c>
      <c r="V2031" t="s">
        <v>63</v>
      </c>
      <c r="W2031" t="s">
        <v>37</v>
      </c>
      <c r="X2031" t="s">
        <v>38</v>
      </c>
    </row>
    <row r="2032" spans="1:24">
      <c r="A2032">
        <v>782</v>
      </c>
      <c r="B2032" t="s">
        <v>225</v>
      </c>
      <c r="D2032" t="s">
        <v>56</v>
      </c>
      <c r="H2032" t="s">
        <v>897</v>
      </c>
      <c r="J2032" t="s">
        <v>51</v>
      </c>
      <c r="K2032" t="s">
        <v>38</v>
      </c>
      <c r="R2032" t="s">
        <v>357</v>
      </c>
      <c r="S2032" t="s">
        <v>34</v>
      </c>
      <c r="T2032" t="s">
        <v>357</v>
      </c>
      <c r="U2032" t="s">
        <v>79</v>
      </c>
      <c r="V2032" t="s">
        <v>477</v>
      </c>
      <c r="W2032" t="s">
        <v>37</v>
      </c>
      <c r="X2032" t="s">
        <v>38</v>
      </c>
    </row>
    <row r="2033" spans="1:24">
      <c r="A2033">
        <v>783</v>
      </c>
      <c r="B2033" t="s">
        <v>111</v>
      </c>
      <c r="D2033" t="s">
        <v>22</v>
      </c>
      <c r="H2033" t="s">
        <v>26</v>
      </c>
      <c r="J2033" t="s">
        <v>221</v>
      </c>
      <c r="K2033" t="s">
        <v>38</v>
      </c>
      <c r="R2033" t="s">
        <v>278</v>
      </c>
      <c r="T2033" t="s">
        <v>278</v>
      </c>
      <c r="U2033" t="s">
        <v>278</v>
      </c>
      <c r="V2033" t="s">
        <v>55</v>
      </c>
      <c r="W2033" t="s">
        <v>81</v>
      </c>
      <c r="X2033" t="s">
        <v>38</v>
      </c>
    </row>
    <row r="2034" spans="1:24">
      <c r="A2034">
        <v>783</v>
      </c>
      <c r="B2034" t="s">
        <v>111</v>
      </c>
      <c r="D2034" t="s">
        <v>22</v>
      </c>
      <c r="H2034" t="s">
        <v>129</v>
      </c>
      <c r="J2034" t="s">
        <v>221</v>
      </c>
      <c r="K2034" t="s">
        <v>38</v>
      </c>
      <c r="R2034" t="s">
        <v>278</v>
      </c>
      <c r="T2034" t="s">
        <v>278</v>
      </c>
      <c r="U2034" t="s">
        <v>278</v>
      </c>
      <c r="V2034" t="s">
        <v>55</v>
      </c>
      <c r="W2034" t="s">
        <v>81</v>
      </c>
      <c r="X2034" t="s">
        <v>38</v>
      </c>
    </row>
    <row r="2035" spans="1:24">
      <c r="A2035">
        <v>784</v>
      </c>
      <c r="B2035" t="s">
        <v>199</v>
      </c>
      <c r="D2035" t="s">
        <v>56</v>
      </c>
      <c r="H2035" t="s">
        <v>26</v>
      </c>
      <c r="J2035" t="s">
        <v>28</v>
      </c>
      <c r="K2035" t="s">
        <v>153</v>
      </c>
      <c r="Q2035" t="s">
        <v>232</v>
      </c>
      <c r="R2035" t="s">
        <v>70</v>
      </c>
      <c r="S2035" t="s">
        <v>34</v>
      </c>
      <c r="T2035" t="s">
        <v>70</v>
      </c>
      <c r="U2035" t="s">
        <v>70</v>
      </c>
      <c r="V2035" t="s">
        <v>36</v>
      </c>
      <c r="W2035" t="s">
        <v>81</v>
      </c>
      <c r="X2035" t="s">
        <v>120</v>
      </c>
    </row>
    <row r="2036" spans="1:24">
      <c r="A2036">
        <v>784</v>
      </c>
      <c r="B2036" t="s">
        <v>199</v>
      </c>
      <c r="D2036" t="s">
        <v>56</v>
      </c>
      <c r="H2036" t="s">
        <v>129</v>
      </c>
      <c r="J2036" t="s">
        <v>28</v>
      </c>
      <c r="K2036" t="s">
        <v>153</v>
      </c>
      <c r="Q2036" t="s">
        <v>232</v>
      </c>
      <c r="R2036" t="s">
        <v>70</v>
      </c>
      <c r="S2036" t="s">
        <v>34</v>
      </c>
      <c r="T2036" t="s">
        <v>70</v>
      </c>
      <c r="U2036" t="s">
        <v>70</v>
      </c>
      <c r="V2036" t="s">
        <v>36</v>
      </c>
      <c r="W2036" t="s">
        <v>81</v>
      </c>
      <c r="X2036" t="s">
        <v>120</v>
      </c>
    </row>
    <row r="2037" spans="1:24">
      <c r="A2037">
        <v>784</v>
      </c>
      <c r="B2037" t="s">
        <v>199</v>
      </c>
      <c r="D2037" t="s">
        <v>56</v>
      </c>
      <c r="H2037" t="s">
        <v>879</v>
      </c>
      <c r="J2037" t="s">
        <v>28</v>
      </c>
      <c r="K2037" t="s">
        <v>153</v>
      </c>
      <c r="Q2037" t="s">
        <v>232</v>
      </c>
      <c r="R2037" t="s">
        <v>70</v>
      </c>
      <c r="S2037" t="s">
        <v>34</v>
      </c>
      <c r="T2037" t="s">
        <v>70</v>
      </c>
      <c r="U2037" t="s">
        <v>70</v>
      </c>
      <c r="V2037" t="s">
        <v>36</v>
      </c>
      <c r="W2037" t="s">
        <v>81</v>
      </c>
      <c r="X2037" t="s">
        <v>120</v>
      </c>
    </row>
    <row r="2038" spans="1:24">
      <c r="A2038">
        <v>784</v>
      </c>
      <c r="B2038" t="s">
        <v>199</v>
      </c>
      <c r="D2038" t="s">
        <v>56</v>
      </c>
      <c r="H2038" t="s">
        <v>882</v>
      </c>
      <c r="J2038" t="s">
        <v>28</v>
      </c>
      <c r="K2038" t="s">
        <v>153</v>
      </c>
      <c r="Q2038" t="s">
        <v>232</v>
      </c>
      <c r="R2038" t="s">
        <v>70</v>
      </c>
      <c r="S2038" t="s">
        <v>34</v>
      </c>
      <c r="T2038" t="s">
        <v>70</v>
      </c>
      <c r="U2038" t="s">
        <v>70</v>
      </c>
      <c r="V2038" t="s">
        <v>36</v>
      </c>
      <c r="W2038" t="s">
        <v>81</v>
      </c>
      <c r="X2038" t="s">
        <v>120</v>
      </c>
    </row>
    <row r="2039" spans="1:24">
      <c r="A2039">
        <v>785</v>
      </c>
      <c r="B2039" t="s">
        <v>297</v>
      </c>
      <c r="D2039" t="s">
        <v>56</v>
      </c>
      <c r="H2039" t="s">
        <v>453</v>
      </c>
      <c r="J2039" t="s">
        <v>221</v>
      </c>
      <c r="K2039" t="s">
        <v>38</v>
      </c>
      <c r="R2039" t="s">
        <v>33</v>
      </c>
      <c r="S2039" t="s">
        <v>34</v>
      </c>
      <c r="T2039" t="s">
        <v>964</v>
      </c>
      <c r="V2039" t="s">
        <v>55</v>
      </c>
      <c r="W2039" t="s">
        <v>37</v>
      </c>
      <c r="X2039" t="s">
        <v>96</v>
      </c>
    </row>
    <row r="2040" spans="1:24">
      <c r="A2040">
        <v>786</v>
      </c>
      <c r="B2040" t="s">
        <v>121</v>
      </c>
      <c r="D2040" t="s">
        <v>46</v>
      </c>
      <c r="H2040" t="s">
        <v>26</v>
      </c>
      <c r="J2040" t="s">
        <v>221</v>
      </c>
      <c r="K2040" t="s">
        <v>38</v>
      </c>
      <c r="R2040" t="s">
        <v>62</v>
      </c>
      <c r="T2040" t="s">
        <v>316</v>
      </c>
      <c r="U2040" t="s">
        <v>79</v>
      </c>
      <c r="V2040" t="s">
        <v>146</v>
      </c>
      <c r="W2040" t="s">
        <v>37</v>
      </c>
      <c r="X2040" t="s">
        <v>38</v>
      </c>
    </row>
    <row r="2041" spans="1:24">
      <c r="A2041">
        <v>786</v>
      </c>
      <c r="B2041" t="s">
        <v>121</v>
      </c>
      <c r="D2041" t="s">
        <v>46</v>
      </c>
      <c r="H2041" t="s">
        <v>129</v>
      </c>
      <c r="J2041" t="s">
        <v>221</v>
      </c>
      <c r="K2041" t="s">
        <v>38</v>
      </c>
      <c r="R2041" t="s">
        <v>62</v>
      </c>
      <c r="T2041" t="s">
        <v>316</v>
      </c>
      <c r="U2041" t="s">
        <v>79</v>
      </c>
      <c r="V2041" t="s">
        <v>146</v>
      </c>
      <c r="W2041" t="s">
        <v>37</v>
      </c>
      <c r="X2041" t="s">
        <v>38</v>
      </c>
    </row>
    <row r="2042" spans="1:24">
      <c r="A2042">
        <v>787</v>
      </c>
      <c r="B2042" t="s">
        <v>121</v>
      </c>
      <c r="D2042" t="s">
        <v>22</v>
      </c>
      <c r="H2042" t="s">
        <v>26</v>
      </c>
      <c r="J2042" t="s">
        <v>221</v>
      </c>
      <c r="K2042" t="s">
        <v>38</v>
      </c>
      <c r="R2042" t="s">
        <v>62</v>
      </c>
      <c r="T2042" t="s">
        <v>660</v>
      </c>
      <c r="U2042" t="s">
        <v>79</v>
      </c>
      <c r="V2042" t="s">
        <v>36</v>
      </c>
      <c r="W2042" t="s">
        <v>37</v>
      </c>
      <c r="X2042" t="s">
        <v>38</v>
      </c>
    </row>
    <row r="2043" spans="1:24">
      <c r="A2043">
        <v>787</v>
      </c>
      <c r="B2043" t="s">
        <v>121</v>
      </c>
      <c r="D2043" t="s">
        <v>22</v>
      </c>
      <c r="H2043" t="s">
        <v>453</v>
      </c>
      <c r="J2043" t="s">
        <v>221</v>
      </c>
      <c r="K2043" t="s">
        <v>38</v>
      </c>
      <c r="R2043" t="s">
        <v>62</v>
      </c>
      <c r="T2043" t="s">
        <v>660</v>
      </c>
      <c r="U2043" t="s">
        <v>79</v>
      </c>
      <c r="V2043" t="s">
        <v>36</v>
      </c>
      <c r="W2043" t="s">
        <v>37</v>
      </c>
      <c r="X2043" t="s">
        <v>38</v>
      </c>
    </row>
    <row r="2044" spans="1:24">
      <c r="A2044">
        <v>787</v>
      </c>
      <c r="B2044" t="s">
        <v>121</v>
      </c>
      <c r="D2044" t="s">
        <v>22</v>
      </c>
      <c r="H2044" t="s">
        <v>129</v>
      </c>
      <c r="J2044" t="s">
        <v>221</v>
      </c>
      <c r="K2044" t="s">
        <v>38</v>
      </c>
      <c r="R2044" t="s">
        <v>62</v>
      </c>
      <c r="T2044" t="s">
        <v>660</v>
      </c>
      <c r="U2044" t="s">
        <v>79</v>
      </c>
      <c r="V2044" t="s">
        <v>36</v>
      </c>
      <c r="W2044" t="s">
        <v>37</v>
      </c>
      <c r="X2044" t="s">
        <v>38</v>
      </c>
    </row>
    <row r="2045" spans="1:24">
      <c r="A2045">
        <v>787</v>
      </c>
      <c r="B2045" t="s">
        <v>121</v>
      </c>
      <c r="D2045" t="s">
        <v>22</v>
      </c>
      <c r="H2045" t="s">
        <v>882</v>
      </c>
      <c r="J2045" t="s">
        <v>221</v>
      </c>
      <c r="K2045" t="s">
        <v>38</v>
      </c>
      <c r="R2045" t="s">
        <v>62</v>
      </c>
      <c r="T2045" t="s">
        <v>660</v>
      </c>
      <c r="U2045" t="s">
        <v>79</v>
      </c>
      <c r="V2045" t="s">
        <v>36</v>
      </c>
      <c r="W2045" t="s">
        <v>37</v>
      </c>
      <c r="X2045" t="s">
        <v>38</v>
      </c>
    </row>
    <row r="2046" spans="1:24">
      <c r="A2046">
        <v>787</v>
      </c>
      <c r="B2046" t="s">
        <v>121</v>
      </c>
      <c r="D2046" t="s">
        <v>22</v>
      </c>
      <c r="H2046" t="s">
        <v>186</v>
      </c>
      <c r="J2046" t="s">
        <v>221</v>
      </c>
      <c r="K2046" t="s">
        <v>38</v>
      </c>
      <c r="R2046" t="s">
        <v>62</v>
      </c>
      <c r="T2046" t="s">
        <v>660</v>
      </c>
      <c r="U2046" t="s">
        <v>79</v>
      </c>
      <c r="V2046" t="s">
        <v>36</v>
      </c>
      <c r="W2046" t="s">
        <v>37</v>
      </c>
      <c r="X2046" t="s">
        <v>38</v>
      </c>
    </row>
    <row r="2047" spans="1:24">
      <c r="A2047">
        <v>788</v>
      </c>
      <c r="B2047" t="s">
        <v>111</v>
      </c>
      <c r="D2047" t="s">
        <v>200</v>
      </c>
      <c r="H2047" t="s">
        <v>26</v>
      </c>
      <c r="J2047" t="s">
        <v>221</v>
      </c>
      <c r="K2047" t="s">
        <v>38</v>
      </c>
      <c r="R2047" t="s">
        <v>62</v>
      </c>
      <c r="T2047" t="s">
        <v>278</v>
      </c>
      <c r="U2047" t="s">
        <v>278</v>
      </c>
      <c r="V2047" t="s">
        <v>477</v>
      </c>
      <c r="W2047" t="s">
        <v>37</v>
      </c>
      <c r="X2047" t="s">
        <v>38</v>
      </c>
    </row>
    <row r="2048" spans="1:24">
      <c r="A2048">
        <v>789</v>
      </c>
      <c r="B2048" t="s">
        <v>111</v>
      </c>
      <c r="D2048" t="s">
        <v>56</v>
      </c>
      <c r="H2048" t="s">
        <v>26</v>
      </c>
      <c r="J2048" t="s">
        <v>221</v>
      </c>
      <c r="K2048" t="s">
        <v>38</v>
      </c>
      <c r="R2048" t="s">
        <v>62</v>
      </c>
      <c r="U2048" t="s">
        <v>70</v>
      </c>
      <c r="V2048" t="s">
        <v>36</v>
      </c>
      <c r="W2048" t="s">
        <v>37</v>
      </c>
      <c r="X2048" t="s">
        <v>38</v>
      </c>
    </row>
    <row r="2049" spans="1:24">
      <c r="A2049">
        <v>790</v>
      </c>
      <c r="B2049" t="s">
        <v>121</v>
      </c>
      <c r="D2049" t="s">
        <v>46</v>
      </c>
      <c r="H2049" t="s">
        <v>26</v>
      </c>
      <c r="J2049" t="s">
        <v>221</v>
      </c>
      <c r="K2049" t="s">
        <v>38</v>
      </c>
      <c r="R2049" t="s">
        <v>33</v>
      </c>
      <c r="S2049" t="s">
        <v>93</v>
      </c>
      <c r="T2049" t="s">
        <v>176</v>
      </c>
      <c r="U2049" t="s">
        <v>118</v>
      </c>
      <c r="V2049" t="s">
        <v>63</v>
      </c>
      <c r="W2049" t="s">
        <v>37</v>
      </c>
      <c r="X2049" t="s">
        <v>38</v>
      </c>
    </row>
    <row r="2050" spans="1:24">
      <c r="A2050">
        <v>790</v>
      </c>
      <c r="B2050" t="s">
        <v>121</v>
      </c>
      <c r="D2050" t="s">
        <v>46</v>
      </c>
      <c r="H2050" t="s">
        <v>453</v>
      </c>
      <c r="J2050" t="s">
        <v>221</v>
      </c>
      <c r="K2050" t="s">
        <v>38</v>
      </c>
      <c r="R2050" t="s">
        <v>33</v>
      </c>
      <c r="S2050" t="s">
        <v>93</v>
      </c>
      <c r="T2050" t="s">
        <v>176</v>
      </c>
      <c r="U2050" t="s">
        <v>118</v>
      </c>
      <c r="V2050" t="s">
        <v>63</v>
      </c>
      <c r="W2050" t="s">
        <v>37</v>
      </c>
      <c r="X2050" t="s">
        <v>38</v>
      </c>
    </row>
    <row r="2051" spans="1:24">
      <c r="A2051">
        <v>790</v>
      </c>
      <c r="B2051" t="s">
        <v>121</v>
      </c>
      <c r="D2051" t="s">
        <v>46</v>
      </c>
      <c r="H2051" t="s">
        <v>129</v>
      </c>
      <c r="J2051" t="s">
        <v>221</v>
      </c>
      <c r="K2051" t="s">
        <v>38</v>
      </c>
      <c r="R2051" t="s">
        <v>33</v>
      </c>
      <c r="S2051" t="s">
        <v>93</v>
      </c>
      <c r="T2051" t="s">
        <v>176</v>
      </c>
      <c r="U2051" t="s">
        <v>118</v>
      </c>
      <c r="V2051" t="s">
        <v>63</v>
      </c>
      <c r="W2051" t="s">
        <v>37</v>
      </c>
      <c r="X2051" t="s">
        <v>38</v>
      </c>
    </row>
    <row r="2052" spans="1:24">
      <c r="A2052">
        <v>790</v>
      </c>
      <c r="B2052" t="s">
        <v>121</v>
      </c>
      <c r="D2052" t="s">
        <v>46</v>
      </c>
      <c r="H2052" t="s">
        <v>714</v>
      </c>
      <c r="J2052" t="s">
        <v>221</v>
      </c>
      <c r="K2052" t="s">
        <v>38</v>
      </c>
      <c r="R2052" t="s">
        <v>33</v>
      </c>
      <c r="S2052" t="s">
        <v>93</v>
      </c>
      <c r="T2052" t="s">
        <v>176</v>
      </c>
      <c r="U2052" t="s">
        <v>118</v>
      </c>
      <c r="V2052" t="s">
        <v>63</v>
      </c>
      <c r="W2052" t="s">
        <v>37</v>
      </c>
      <c r="X2052" t="s">
        <v>38</v>
      </c>
    </row>
    <row r="2053" spans="1:24">
      <c r="A2053">
        <v>790</v>
      </c>
      <c r="B2053" t="s">
        <v>121</v>
      </c>
      <c r="D2053" t="s">
        <v>46</v>
      </c>
      <c r="H2053" t="s">
        <v>879</v>
      </c>
      <c r="J2053" t="s">
        <v>221</v>
      </c>
      <c r="K2053" t="s">
        <v>38</v>
      </c>
      <c r="R2053" t="s">
        <v>33</v>
      </c>
      <c r="S2053" t="s">
        <v>93</v>
      </c>
      <c r="T2053" t="s">
        <v>176</v>
      </c>
      <c r="U2053" t="s">
        <v>118</v>
      </c>
      <c r="V2053" t="s">
        <v>63</v>
      </c>
      <c r="W2053" t="s">
        <v>37</v>
      </c>
      <c r="X2053" t="s">
        <v>38</v>
      </c>
    </row>
    <row r="2054" spans="1:24">
      <c r="A2054">
        <v>790</v>
      </c>
      <c r="B2054" t="s">
        <v>121</v>
      </c>
      <c r="D2054" t="s">
        <v>46</v>
      </c>
      <c r="H2054" t="s">
        <v>186</v>
      </c>
      <c r="J2054" t="s">
        <v>221</v>
      </c>
      <c r="K2054" t="s">
        <v>38</v>
      </c>
      <c r="R2054" t="s">
        <v>33</v>
      </c>
      <c r="S2054" t="s">
        <v>93</v>
      </c>
      <c r="T2054" t="s">
        <v>176</v>
      </c>
      <c r="U2054" t="s">
        <v>118</v>
      </c>
      <c r="V2054" t="s">
        <v>63</v>
      </c>
      <c r="W2054" t="s">
        <v>37</v>
      </c>
      <c r="X2054" t="s">
        <v>38</v>
      </c>
    </row>
    <row r="2055" spans="1:24">
      <c r="A2055">
        <v>790</v>
      </c>
      <c r="B2055" t="s">
        <v>121</v>
      </c>
      <c r="D2055" t="s">
        <v>46</v>
      </c>
      <c r="H2055" t="s">
        <v>99</v>
      </c>
      <c r="J2055" t="s">
        <v>221</v>
      </c>
      <c r="K2055" t="s">
        <v>38</v>
      </c>
      <c r="R2055" t="s">
        <v>33</v>
      </c>
      <c r="S2055" t="s">
        <v>93</v>
      </c>
      <c r="T2055" t="s">
        <v>176</v>
      </c>
      <c r="U2055" t="s">
        <v>118</v>
      </c>
      <c r="V2055" t="s">
        <v>63</v>
      </c>
      <c r="W2055" t="s">
        <v>37</v>
      </c>
      <c r="X2055" t="s">
        <v>38</v>
      </c>
    </row>
    <row r="2056" spans="1:24">
      <c r="A2056">
        <v>791</v>
      </c>
      <c r="B2056" t="s">
        <v>111</v>
      </c>
      <c r="D2056" t="s">
        <v>22</v>
      </c>
      <c r="H2056" t="s">
        <v>453</v>
      </c>
      <c r="J2056" t="s">
        <v>51</v>
      </c>
      <c r="K2056" t="s">
        <v>38</v>
      </c>
      <c r="R2056" t="s">
        <v>62</v>
      </c>
      <c r="T2056" t="s">
        <v>316</v>
      </c>
      <c r="U2056" t="s">
        <v>79</v>
      </c>
      <c r="V2056" t="s">
        <v>146</v>
      </c>
      <c r="W2056" t="s">
        <v>37</v>
      </c>
      <c r="X2056" t="s">
        <v>38</v>
      </c>
    </row>
    <row r="2057" spans="1:24">
      <c r="A2057">
        <v>791</v>
      </c>
      <c r="B2057" t="s">
        <v>111</v>
      </c>
      <c r="D2057" t="s">
        <v>22</v>
      </c>
      <c r="H2057" t="s">
        <v>186</v>
      </c>
      <c r="J2057" t="s">
        <v>51</v>
      </c>
      <c r="K2057" t="s">
        <v>38</v>
      </c>
      <c r="R2057" t="s">
        <v>62</v>
      </c>
      <c r="T2057" t="s">
        <v>316</v>
      </c>
      <c r="U2057" t="s">
        <v>79</v>
      </c>
      <c r="V2057" t="s">
        <v>146</v>
      </c>
      <c r="W2057" t="s">
        <v>37</v>
      </c>
      <c r="X2057" t="s">
        <v>38</v>
      </c>
    </row>
    <row r="2058" spans="1:24">
      <c r="A2058">
        <v>792</v>
      </c>
      <c r="B2058" t="s">
        <v>111</v>
      </c>
      <c r="D2058" t="s">
        <v>46</v>
      </c>
      <c r="H2058" t="s">
        <v>453</v>
      </c>
      <c r="J2058" t="s">
        <v>75</v>
      </c>
      <c r="K2058" t="s">
        <v>38</v>
      </c>
      <c r="R2058" t="s">
        <v>116</v>
      </c>
      <c r="S2058" t="s">
        <v>233</v>
      </c>
      <c r="T2058" t="s">
        <v>176</v>
      </c>
      <c r="U2058" t="s">
        <v>118</v>
      </c>
      <c r="V2058" t="s">
        <v>80</v>
      </c>
      <c r="W2058" t="s">
        <v>37</v>
      </c>
      <c r="X2058" t="s">
        <v>38</v>
      </c>
    </row>
    <row r="2059" spans="1:24">
      <c r="A2059">
        <v>792</v>
      </c>
      <c r="B2059" t="s">
        <v>111</v>
      </c>
      <c r="D2059" t="s">
        <v>46</v>
      </c>
      <c r="H2059" t="s">
        <v>129</v>
      </c>
      <c r="J2059" t="s">
        <v>75</v>
      </c>
      <c r="K2059" t="s">
        <v>38</v>
      </c>
      <c r="R2059" t="s">
        <v>116</v>
      </c>
      <c r="S2059" t="s">
        <v>233</v>
      </c>
      <c r="T2059" t="s">
        <v>176</v>
      </c>
      <c r="U2059" t="s">
        <v>118</v>
      </c>
      <c r="V2059" t="s">
        <v>80</v>
      </c>
      <c r="W2059" t="s">
        <v>37</v>
      </c>
      <c r="X2059" t="s">
        <v>38</v>
      </c>
    </row>
    <row r="2060" spans="1:24">
      <c r="A2060">
        <v>792</v>
      </c>
      <c r="B2060" t="s">
        <v>111</v>
      </c>
      <c r="D2060" t="s">
        <v>46</v>
      </c>
      <c r="H2060" t="s">
        <v>879</v>
      </c>
      <c r="J2060" t="s">
        <v>75</v>
      </c>
      <c r="K2060" t="s">
        <v>38</v>
      </c>
      <c r="R2060" t="s">
        <v>116</v>
      </c>
      <c r="S2060" t="s">
        <v>233</v>
      </c>
      <c r="T2060" t="s">
        <v>176</v>
      </c>
      <c r="U2060" t="s">
        <v>118</v>
      </c>
      <c r="V2060" t="s">
        <v>80</v>
      </c>
      <c r="W2060" t="s">
        <v>37</v>
      </c>
      <c r="X2060" t="s">
        <v>38</v>
      </c>
    </row>
    <row r="2061" spans="1:24">
      <c r="A2061">
        <v>793</v>
      </c>
      <c r="B2061" t="s">
        <v>111</v>
      </c>
      <c r="D2061" t="s">
        <v>46</v>
      </c>
      <c r="H2061" t="s">
        <v>186</v>
      </c>
      <c r="J2061" t="s">
        <v>28</v>
      </c>
      <c r="K2061" t="s">
        <v>38</v>
      </c>
      <c r="R2061" t="s">
        <v>33</v>
      </c>
      <c r="S2061" t="s">
        <v>53</v>
      </c>
      <c r="T2061" t="s">
        <v>128</v>
      </c>
      <c r="U2061" t="s">
        <v>79</v>
      </c>
      <c r="V2061" t="s">
        <v>36</v>
      </c>
      <c r="W2061" t="s">
        <v>37</v>
      </c>
      <c r="X2061" t="s">
        <v>38</v>
      </c>
    </row>
    <row r="2062" spans="1:24">
      <c r="A2062">
        <v>794</v>
      </c>
      <c r="B2062" t="s">
        <v>121</v>
      </c>
      <c r="D2062" t="s">
        <v>22</v>
      </c>
      <c r="H2062" t="s">
        <v>26</v>
      </c>
      <c r="J2062" t="s">
        <v>51</v>
      </c>
      <c r="K2062" t="s">
        <v>38</v>
      </c>
      <c r="R2062" t="s">
        <v>33</v>
      </c>
      <c r="S2062" t="s">
        <v>171</v>
      </c>
      <c r="T2062" t="s">
        <v>128</v>
      </c>
      <c r="U2062" t="s">
        <v>79</v>
      </c>
      <c r="V2062" t="s">
        <v>146</v>
      </c>
      <c r="W2062" t="s">
        <v>37</v>
      </c>
      <c r="X2062" t="s">
        <v>38</v>
      </c>
    </row>
    <row r="2063" spans="1:24">
      <c r="A2063">
        <v>794</v>
      </c>
      <c r="B2063" t="s">
        <v>121</v>
      </c>
      <c r="D2063" t="s">
        <v>22</v>
      </c>
      <c r="H2063" t="s">
        <v>186</v>
      </c>
      <c r="J2063" t="s">
        <v>51</v>
      </c>
      <c r="K2063" t="s">
        <v>38</v>
      </c>
      <c r="R2063" t="s">
        <v>33</v>
      </c>
      <c r="S2063" t="s">
        <v>171</v>
      </c>
      <c r="T2063" t="s">
        <v>128</v>
      </c>
      <c r="U2063" t="s">
        <v>79</v>
      </c>
      <c r="V2063" t="s">
        <v>146</v>
      </c>
      <c r="W2063" t="s">
        <v>37</v>
      </c>
      <c r="X2063" t="s">
        <v>38</v>
      </c>
    </row>
    <row r="2064" spans="1:24">
      <c r="A2064">
        <v>795</v>
      </c>
      <c r="B2064" t="s">
        <v>111</v>
      </c>
      <c r="D2064" t="s">
        <v>22</v>
      </c>
      <c r="H2064" t="s">
        <v>26</v>
      </c>
      <c r="J2064" t="s">
        <v>51</v>
      </c>
      <c r="K2064" t="s">
        <v>38</v>
      </c>
      <c r="R2064" t="s">
        <v>33</v>
      </c>
      <c r="S2064" t="s">
        <v>171</v>
      </c>
      <c r="T2064" t="s">
        <v>103</v>
      </c>
      <c r="U2064" t="s">
        <v>104</v>
      </c>
      <c r="V2064" t="s">
        <v>36</v>
      </c>
      <c r="W2064" t="s">
        <v>37</v>
      </c>
      <c r="X2064" t="s">
        <v>38</v>
      </c>
    </row>
    <row r="2065" spans="1:24">
      <c r="A2065">
        <v>795</v>
      </c>
      <c r="B2065" t="s">
        <v>111</v>
      </c>
      <c r="D2065" t="s">
        <v>22</v>
      </c>
      <c r="H2065" t="s">
        <v>714</v>
      </c>
      <c r="J2065" t="s">
        <v>51</v>
      </c>
      <c r="K2065" t="s">
        <v>38</v>
      </c>
      <c r="R2065" t="s">
        <v>33</v>
      </c>
      <c r="S2065" t="s">
        <v>171</v>
      </c>
      <c r="T2065" t="s">
        <v>103</v>
      </c>
      <c r="U2065" t="s">
        <v>104</v>
      </c>
      <c r="V2065" t="s">
        <v>36</v>
      </c>
      <c r="W2065" t="s">
        <v>37</v>
      </c>
      <c r="X2065" t="s">
        <v>38</v>
      </c>
    </row>
    <row r="2066" spans="1:24">
      <c r="A2066">
        <v>795</v>
      </c>
      <c r="B2066" t="s">
        <v>111</v>
      </c>
      <c r="D2066" t="s">
        <v>22</v>
      </c>
      <c r="H2066" t="s">
        <v>882</v>
      </c>
      <c r="J2066" t="s">
        <v>51</v>
      </c>
      <c r="K2066" t="s">
        <v>38</v>
      </c>
      <c r="R2066" t="s">
        <v>33</v>
      </c>
      <c r="S2066" t="s">
        <v>171</v>
      </c>
      <c r="T2066" t="s">
        <v>103</v>
      </c>
      <c r="U2066" t="s">
        <v>104</v>
      </c>
      <c r="V2066" t="s">
        <v>36</v>
      </c>
      <c r="W2066" t="s">
        <v>37</v>
      </c>
      <c r="X2066" t="s">
        <v>38</v>
      </c>
    </row>
    <row r="2067" spans="1:24">
      <c r="A2067">
        <v>797</v>
      </c>
      <c r="B2067" t="s">
        <v>297</v>
      </c>
      <c r="D2067" t="s">
        <v>56</v>
      </c>
      <c r="H2067" t="s">
        <v>26</v>
      </c>
      <c r="J2067" t="s">
        <v>221</v>
      </c>
      <c r="K2067" t="s">
        <v>38</v>
      </c>
      <c r="R2067" t="s">
        <v>33</v>
      </c>
      <c r="S2067" t="s">
        <v>34</v>
      </c>
      <c r="T2067" t="s">
        <v>241</v>
      </c>
      <c r="U2067" t="s">
        <v>104</v>
      </c>
      <c r="V2067" t="s">
        <v>55</v>
      </c>
      <c r="W2067" t="s">
        <v>37</v>
      </c>
      <c r="X2067" t="s">
        <v>38</v>
      </c>
    </row>
    <row r="2068" spans="1:24">
      <c r="A2068">
        <v>797</v>
      </c>
      <c r="B2068" t="s">
        <v>297</v>
      </c>
      <c r="D2068" t="s">
        <v>56</v>
      </c>
      <c r="H2068" t="s">
        <v>882</v>
      </c>
      <c r="J2068" t="s">
        <v>221</v>
      </c>
      <c r="K2068" t="s">
        <v>38</v>
      </c>
      <c r="R2068" t="s">
        <v>33</v>
      </c>
      <c r="S2068" t="s">
        <v>34</v>
      </c>
      <c r="T2068" t="s">
        <v>241</v>
      </c>
      <c r="U2068" t="s">
        <v>104</v>
      </c>
      <c r="V2068" t="s">
        <v>55</v>
      </c>
      <c r="W2068" t="s">
        <v>37</v>
      </c>
      <c r="X2068" t="s">
        <v>38</v>
      </c>
    </row>
    <row r="2069" spans="1:24">
      <c r="A2069">
        <v>798</v>
      </c>
      <c r="B2069" t="s">
        <v>136</v>
      </c>
      <c r="D2069" t="s">
        <v>46</v>
      </c>
      <c r="H2069" t="s">
        <v>26</v>
      </c>
      <c r="J2069" t="s">
        <v>221</v>
      </c>
      <c r="K2069" t="s">
        <v>153</v>
      </c>
      <c r="R2069" t="s">
        <v>33</v>
      </c>
      <c r="S2069" t="s">
        <v>134</v>
      </c>
      <c r="T2069" t="s">
        <v>128</v>
      </c>
      <c r="U2069" t="s">
        <v>104</v>
      </c>
      <c r="V2069" t="s">
        <v>36</v>
      </c>
      <c r="W2069" t="s">
        <v>81</v>
      </c>
      <c r="X2069" t="s">
        <v>38</v>
      </c>
    </row>
    <row r="2070" spans="1:24">
      <c r="A2070">
        <v>798</v>
      </c>
      <c r="B2070" t="s">
        <v>136</v>
      </c>
      <c r="D2070" t="s">
        <v>46</v>
      </c>
      <c r="H2070" t="s">
        <v>453</v>
      </c>
      <c r="J2070" t="s">
        <v>221</v>
      </c>
      <c r="K2070" t="s">
        <v>153</v>
      </c>
      <c r="R2070" t="s">
        <v>33</v>
      </c>
      <c r="S2070" t="s">
        <v>134</v>
      </c>
      <c r="T2070" t="s">
        <v>128</v>
      </c>
      <c r="U2070" t="s">
        <v>104</v>
      </c>
      <c r="V2070" t="s">
        <v>36</v>
      </c>
      <c r="W2070" t="s">
        <v>81</v>
      </c>
      <c r="X2070" t="s">
        <v>38</v>
      </c>
    </row>
    <row r="2071" spans="1:24">
      <c r="A2071">
        <v>798</v>
      </c>
      <c r="B2071" t="s">
        <v>136</v>
      </c>
      <c r="D2071" t="s">
        <v>46</v>
      </c>
      <c r="H2071" t="s">
        <v>129</v>
      </c>
      <c r="J2071" t="s">
        <v>221</v>
      </c>
      <c r="K2071" t="s">
        <v>153</v>
      </c>
      <c r="R2071" t="s">
        <v>33</v>
      </c>
      <c r="S2071" t="s">
        <v>134</v>
      </c>
      <c r="T2071" t="s">
        <v>128</v>
      </c>
      <c r="U2071" t="s">
        <v>104</v>
      </c>
      <c r="V2071" t="s">
        <v>36</v>
      </c>
      <c r="W2071" t="s">
        <v>81</v>
      </c>
      <c r="X2071" t="s">
        <v>38</v>
      </c>
    </row>
    <row r="2072" spans="1:24">
      <c r="A2072">
        <v>798</v>
      </c>
      <c r="B2072" t="s">
        <v>136</v>
      </c>
      <c r="D2072" t="s">
        <v>46</v>
      </c>
      <c r="H2072" t="s">
        <v>714</v>
      </c>
      <c r="J2072" t="s">
        <v>221</v>
      </c>
      <c r="K2072" t="s">
        <v>153</v>
      </c>
      <c r="R2072" t="s">
        <v>33</v>
      </c>
      <c r="S2072" t="s">
        <v>134</v>
      </c>
      <c r="T2072" t="s">
        <v>128</v>
      </c>
      <c r="U2072" t="s">
        <v>104</v>
      </c>
      <c r="V2072" t="s">
        <v>36</v>
      </c>
      <c r="W2072" t="s">
        <v>81</v>
      </c>
      <c r="X2072" t="s">
        <v>38</v>
      </c>
    </row>
    <row r="2073" spans="1:24">
      <c r="A2073">
        <v>798</v>
      </c>
      <c r="B2073" t="s">
        <v>136</v>
      </c>
      <c r="D2073" t="s">
        <v>46</v>
      </c>
      <c r="H2073" t="s">
        <v>882</v>
      </c>
      <c r="J2073" t="s">
        <v>221</v>
      </c>
      <c r="K2073" t="s">
        <v>153</v>
      </c>
      <c r="R2073" t="s">
        <v>33</v>
      </c>
      <c r="S2073" t="s">
        <v>134</v>
      </c>
      <c r="T2073" t="s">
        <v>128</v>
      </c>
      <c r="U2073" t="s">
        <v>104</v>
      </c>
      <c r="V2073" t="s">
        <v>36</v>
      </c>
      <c r="W2073" t="s">
        <v>81</v>
      </c>
      <c r="X2073" t="s">
        <v>38</v>
      </c>
    </row>
    <row r="2074" spans="1:24">
      <c r="A2074">
        <v>798</v>
      </c>
      <c r="B2074" t="s">
        <v>136</v>
      </c>
      <c r="D2074" t="s">
        <v>46</v>
      </c>
      <c r="H2074" t="s">
        <v>186</v>
      </c>
      <c r="J2074" t="s">
        <v>221</v>
      </c>
      <c r="K2074" t="s">
        <v>153</v>
      </c>
      <c r="R2074" t="s">
        <v>33</v>
      </c>
      <c r="S2074" t="s">
        <v>134</v>
      </c>
      <c r="T2074" t="s">
        <v>128</v>
      </c>
      <c r="U2074" t="s">
        <v>104</v>
      </c>
      <c r="V2074" t="s">
        <v>36</v>
      </c>
      <c r="W2074" t="s">
        <v>81</v>
      </c>
      <c r="X2074" t="s">
        <v>38</v>
      </c>
    </row>
    <row r="2075" spans="1:24">
      <c r="A2075">
        <v>798</v>
      </c>
      <c r="B2075" t="s">
        <v>136</v>
      </c>
      <c r="D2075" t="s">
        <v>46</v>
      </c>
      <c r="H2075" t="s">
        <v>897</v>
      </c>
      <c r="J2075" t="s">
        <v>221</v>
      </c>
      <c r="K2075" t="s">
        <v>153</v>
      </c>
      <c r="R2075" t="s">
        <v>33</v>
      </c>
      <c r="S2075" t="s">
        <v>134</v>
      </c>
      <c r="T2075" t="s">
        <v>128</v>
      </c>
      <c r="U2075" t="s">
        <v>104</v>
      </c>
      <c r="V2075" t="s">
        <v>36</v>
      </c>
      <c r="W2075" t="s">
        <v>81</v>
      </c>
      <c r="X2075" t="s">
        <v>38</v>
      </c>
    </row>
    <row r="2076" spans="1:24">
      <c r="A2076">
        <v>799</v>
      </c>
      <c r="B2076" t="s">
        <v>111</v>
      </c>
      <c r="D2076" t="s">
        <v>22</v>
      </c>
      <c r="H2076" t="s">
        <v>129</v>
      </c>
      <c r="J2076" t="s">
        <v>221</v>
      </c>
      <c r="K2076" t="s">
        <v>38</v>
      </c>
      <c r="R2076" t="s">
        <v>33</v>
      </c>
      <c r="S2076" t="s">
        <v>53</v>
      </c>
      <c r="T2076" t="s">
        <v>54</v>
      </c>
      <c r="U2076" t="s">
        <v>79</v>
      </c>
      <c r="V2076" t="s">
        <v>63</v>
      </c>
      <c r="W2076" t="s">
        <v>37</v>
      </c>
      <c r="X2076" t="s">
        <v>38</v>
      </c>
    </row>
    <row r="2077" spans="1:24">
      <c r="A2077">
        <v>800</v>
      </c>
      <c r="B2077" t="s">
        <v>121</v>
      </c>
      <c r="D2077" t="s">
        <v>56</v>
      </c>
      <c r="H2077" t="s">
        <v>26</v>
      </c>
      <c r="J2077" t="s">
        <v>75</v>
      </c>
      <c r="K2077" t="s">
        <v>222</v>
      </c>
      <c r="Q2077" t="s">
        <v>969</v>
      </c>
      <c r="R2077" t="s">
        <v>33</v>
      </c>
      <c r="S2077" t="s">
        <v>53</v>
      </c>
      <c r="T2077" t="s">
        <v>94</v>
      </c>
      <c r="U2077" t="s">
        <v>79</v>
      </c>
      <c r="V2077" t="s">
        <v>146</v>
      </c>
      <c r="W2077" t="s">
        <v>81</v>
      </c>
      <c r="X2077" t="s">
        <v>38</v>
      </c>
    </row>
    <row r="2078" spans="1:24">
      <c r="A2078">
        <v>800</v>
      </c>
      <c r="B2078" t="s">
        <v>121</v>
      </c>
      <c r="D2078" t="s">
        <v>56</v>
      </c>
      <c r="H2078" t="s">
        <v>879</v>
      </c>
      <c r="J2078" t="s">
        <v>75</v>
      </c>
      <c r="K2078" t="s">
        <v>222</v>
      </c>
      <c r="Q2078" t="s">
        <v>969</v>
      </c>
      <c r="R2078" t="s">
        <v>33</v>
      </c>
      <c r="S2078" t="s">
        <v>53</v>
      </c>
      <c r="T2078" t="s">
        <v>94</v>
      </c>
      <c r="U2078" t="s">
        <v>79</v>
      </c>
      <c r="V2078" t="s">
        <v>146</v>
      </c>
      <c r="W2078" t="s">
        <v>81</v>
      </c>
      <c r="X2078" t="s">
        <v>38</v>
      </c>
    </row>
    <row r="2079" spans="1:24">
      <c r="A2079">
        <v>800</v>
      </c>
      <c r="B2079" t="s">
        <v>121</v>
      </c>
      <c r="D2079" t="s">
        <v>56</v>
      </c>
      <c r="H2079" t="s">
        <v>882</v>
      </c>
      <c r="J2079" t="s">
        <v>75</v>
      </c>
      <c r="K2079" t="s">
        <v>222</v>
      </c>
      <c r="Q2079" t="s">
        <v>969</v>
      </c>
      <c r="R2079" t="s">
        <v>33</v>
      </c>
      <c r="S2079" t="s">
        <v>53</v>
      </c>
      <c r="T2079" t="s">
        <v>94</v>
      </c>
      <c r="U2079" t="s">
        <v>79</v>
      </c>
      <c r="V2079" t="s">
        <v>146</v>
      </c>
      <c r="W2079" t="s">
        <v>81</v>
      </c>
      <c r="X2079" t="s">
        <v>38</v>
      </c>
    </row>
    <row r="2080" spans="1:24">
      <c r="A2080">
        <v>800</v>
      </c>
      <c r="B2080" t="s">
        <v>121</v>
      </c>
      <c r="D2080" t="s">
        <v>56</v>
      </c>
      <c r="H2080" t="s">
        <v>186</v>
      </c>
      <c r="J2080" t="s">
        <v>75</v>
      </c>
      <c r="K2080" t="s">
        <v>222</v>
      </c>
      <c r="Q2080" t="s">
        <v>969</v>
      </c>
      <c r="R2080" t="s">
        <v>33</v>
      </c>
      <c r="S2080" t="s">
        <v>53</v>
      </c>
      <c r="T2080" t="s">
        <v>94</v>
      </c>
      <c r="U2080" t="s">
        <v>79</v>
      </c>
      <c r="V2080" t="s">
        <v>146</v>
      </c>
      <c r="W2080" t="s">
        <v>81</v>
      </c>
      <c r="X2080" t="s">
        <v>38</v>
      </c>
    </row>
    <row r="2081" spans="1:24">
      <c r="A2081">
        <v>801</v>
      </c>
      <c r="B2081" t="s">
        <v>121</v>
      </c>
      <c r="D2081" t="s">
        <v>22</v>
      </c>
      <c r="H2081" t="s">
        <v>26</v>
      </c>
      <c r="J2081" t="s">
        <v>28</v>
      </c>
      <c r="K2081" t="s">
        <v>153</v>
      </c>
      <c r="R2081" t="s">
        <v>33</v>
      </c>
      <c r="S2081" t="s">
        <v>34</v>
      </c>
      <c r="T2081" t="s">
        <v>664</v>
      </c>
      <c r="U2081" t="s">
        <v>104</v>
      </c>
      <c r="V2081" t="s">
        <v>63</v>
      </c>
      <c r="W2081" t="s">
        <v>81</v>
      </c>
      <c r="X2081" t="s">
        <v>38</v>
      </c>
    </row>
    <row r="2082" spans="1:24">
      <c r="A2082">
        <v>801</v>
      </c>
      <c r="B2082" t="s">
        <v>121</v>
      </c>
      <c r="D2082" t="s">
        <v>22</v>
      </c>
      <c r="H2082" t="s">
        <v>129</v>
      </c>
      <c r="J2082" t="s">
        <v>28</v>
      </c>
      <c r="K2082" t="s">
        <v>153</v>
      </c>
      <c r="R2082" t="s">
        <v>33</v>
      </c>
      <c r="S2082" t="s">
        <v>34</v>
      </c>
      <c r="T2082" t="s">
        <v>664</v>
      </c>
      <c r="U2082" t="s">
        <v>104</v>
      </c>
      <c r="V2082" t="s">
        <v>63</v>
      </c>
      <c r="W2082" t="s">
        <v>81</v>
      </c>
      <c r="X2082" t="s">
        <v>38</v>
      </c>
    </row>
    <row r="2083" spans="1:24">
      <c r="A2083">
        <v>801</v>
      </c>
      <c r="B2083" t="s">
        <v>121</v>
      </c>
      <c r="D2083" t="s">
        <v>22</v>
      </c>
      <c r="H2083" t="s">
        <v>186</v>
      </c>
      <c r="J2083" t="s">
        <v>28</v>
      </c>
      <c r="K2083" t="s">
        <v>153</v>
      </c>
      <c r="R2083" t="s">
        <v>33</v>
      </c>
      <c r="S2083" t="s">
        <v>34</v>
      </c>
      <c r="T2083" t="s">
        <v>664</v>
      </c>
      <c r="U2083" t="s">
        <v>104</v>
      </c>
      <c r="V2083" t="s">
        <v>63</v>
      </c>
      <c r="W2083" t="s">
        <v>81</v>
      </c>
      <c r="X2083" t="s">
        <v>38</v>
      </c>
    </row>
    <row r="2084" spans="1:24">
      <c r="A2084">
        <v>802</v>
      </c>
      <c r="B2084" t="s">
        <v>111</v>
      </c>
      <c r="D2084" t="s">
        <v>22</v>
      </c>
      <c r="H2084" t="s">
        <v>129</v>
      </c>
      <c r="J2084" t="s">
        <v>51</v>
      </c>
      <c r="K2084" t="s">
        <v>38</v>
      </c>
      <c r="R2084" t="s">
        <v>33</v>
      </c>
      <c r="T2084" t="s">
        <v>117</v>
      </c>
      <c r="U2084" t="s">
        <v>118</v>
      </c>
      <c r="V2084" t="s">
        <v>80</v>
      </c>
      <c r="W2084" t="s">
        <v>156</v>
      </c>
      <c r="X2084" t="s">
        <v>38</v>
      </c>
    </row>
    <row r="2085" spans="1:24">
      <c r="A2085">
        <v>802</v>
      </c>
      <c r="B2085" t="s">
        <v>111</v>
      </c>
      <c r="D2085" t="s">
        <v>22</v>
      </c>
      <c r="H2085" t="s">
        <v>879</v>
      </c>
      <c r="J2085" t="s">
        <v>51</v>
      </c>
      <c r="K2085" t="s">
        <v>38</v>
      </c>
      <c r="R2085" t="s">
        <v>33</v>
      </c>
      <c r="T2085" t="s">
        <v>117</v>
      </c>
      <c r="U2085" t="s">
        <v>118</v>
      </c>
      <c r="V2085" t="s">
        <v>80</v>
      </c>
      <c r="W2085" t="s">
        <v>156</v>
      </c>
      <c r="X2085" t="s">
        <v>38</v>
      </c>
    </row>
    <row r="2086" spans="1:24">
      <c r="A2086">
        <v>802</v>
      </c>
      <c r="B2086" t="s">
        <v>111</v>
      </c>
      <c r="D2086" t="s">
        <v>22</v>
      </c>
      <c r="H2086" t="s">
        <v>882</v>
      </c>
      <c r="J2086" t="s">
        <v>51</v>
      </c>
      <c r="K2086" t="s">
        <v>38</v>
      </c>
      <c r="R2086" t="s">
        <v>33</v>
      </c>
      <c r="T2086" t="s">
        <v>117</v>
      </c>
      <c r="U2086" t="s">
        <v>118</v>
      </c>
      <c r="V2086" t="s">
        <v>80</v>
      </c>
      <c r="W2086" t="s">
        <v>156</v>
      </c>
      <c r="X2086" t="s">
        <v>38</v>
      </c>
    </row>
    <row r="2087" spans="1:24">
      <c r="A2087">
        <v>803</v>
      </c>
      <c r="B2087" t="s">
        <v>254</v>
      </c>
      <c r="D2087" t="s">
        <v>22</v>
      </c>
      <c r="H2087" t="s">
        <v>26</v>
      </c>
      <c r="J2087" t="s">
        <v>51</v>
      </c>
      <c r="K2087" t="s">
        <v>38</v>
      </c>
      <c r="R2087" t="s">
        <v>33</v>
      </c>
      <c r="S2087" t="s">
        <v>34</v>
      </c>
      <c r="T2087" t="s">
        <v>241</v>
      </c>
      <c r="U2087" t="s">
        <v>104</v>
      </c>
      <c r="V2087" t="s">
        <v>146</v>
      </c>
      <c r="W2087" t="s">
        <v>152</v>
      </c>
      <c r="X2087" t="s">
        <v>38</v>
      </c>
    </row>
    <row r="2088" spans="1:24">
      <c r="A2088">
        <v>803</v>
      </c>
      <c r="B2088" t="s">
        <v>254</v>
      </c>
      <c r="D2088" t="s">
        <v>22</v>
      </c>
      <c r="H2088" t="s">
        <v>186</v>
      </c>
      <c r="J2088" t="s">
        <v>51</v>
      </c>
      <c r="K2088" t="s">
        <v>38</v>
      </c>
      <c r="R2088" t="s">
        <v>33</v>
      </c>
      <c r="S2088" t="s">
        <v>34</v>
      </c>
      <c r="T2088" t="s">
        <v>241</v>
      </c>
      <c r="U2088" t="s">
        <v>104</v>
      </c>
      <c r="V2088" t="s">
        <v>146</v>
      </c>
      <c r="W2088" t="s">
        <v>152</v>
      </c>
      <c r="X2088" t="s">
        <v>38</v>
      </c>
    </row>
    <row r="2089" spans="1:24">
      <c r="A2089">
        <v>804</v>
      </c>
      <c r="B2089" t="s">
        <v>121</v>
      </c>
      <c r="D2089" t="s">
        <v>22</v>
      </c>
      <c r="H2089" t="s">
        <v>26</v>
      </c>
      <c r="J2089" t="s">
        <v>28</v>
      </c>
      <c r="K2089" t="s">
        <v>38</v>
      </c>
      <c r="R2089" t="s">
        <v>70</v>
      </c>
      <c r="S2089" t="s">
        <v>34</v>
      </c>
      <c r="V2089" t="s">
        <v>63</v>
      </c>
      <c r="W2089" t="s">
        <v>37</v>
      </c>
      <c r="X2089" t="s">
        <v>38</v>
      </c>
    </row>
    <row r="2090" spans="1:24">
      <c r="A2090">
        <v>804</v>
      </c>
      <c r="B2090" t="s">
        <v>121</v>
      </c>
      <c r="D2090" t="s">
        <v>22</v>
      </c>
      <c r="H2090" t="s">
        <v>129</v>
      </c>
      <c r="J2090" t="s">
        <v>28</v>
      </c>
      <c r="K2090" t="s">
        <v>38</v>
      </c>
      <c r="R2090" t="s">
        <v>70</v>
      </c>
      <c r="S2090" t="s">
        <v>34</v>
      </c>
      <c r="V2090" t="s">
        <v>63</v>
      </c>
      <c r="W2090" t="s">
        <v>37</v>
      </c>
      <c r="X2090" t="s">
        <v>38</v>
      </c>
    </row>
    <row r="2091" spans="1:24">
      <c r="A2091">
        <v>805</v>
      </c>
      <c r="B2091" t="s">
        <v>136</v>
      </c>
      <c r="D2091" t="s">
        <v>22</v>
      </c>
      <c r="H2091" t="s">
        <v>564</v>
      </c>
      <c r="J2091" t="s">
        <v>221</v>
      </c>
      <c r="K2091" t="s">
        <v>222</v>
      </c>
      <c r="R2091" t="s">
        <v>116</v>
      </c>
      <c r="S2091" t="s">
        <v>134</v>
      </c>
      <c r="T2091" t="s">
        <v>128</v>
      </c>
      <c r="U2091" t="s">
        <v>95</v>
      </c>
      <c r="V2091" t="s">
        <v>36</v>
      </c>
      <c r="W2091" t="s">
        <v>81</v>
      </c>
      <c r="X2091" t="s">
        <v>38</v>
      </c>
    </row>
    <row r="2092" spans="1:24">
      <c r="A2092">
        <v>806</v>
      </c>
      <c r="B2092" t="s">
        <v>121</v>
      </c>
      <c r="D2092" t="s">
        <v>46</v>
      </c>
      <c r="H2092" t="s">
        <v>129</v>
      </c>
      <c r="J2092" t="s">
        <v>68</v>
      </c>
      <c r="K2092" t="s">
        <v>153</v>
      </c>
      <c r="R2092" t="s">
        <v>92</v>
      </c>
      <c r="S2092" t="s">
        <v>134</v>
      </c>
      <c r="T2092" t="s">
        <v>94</v>
      </c>
      <c r="U2092" t="s">
        <v>104</v>
      </c>
      <c r="V2092" t="s">
        <v>80</v>
      </c>
      <c r="W2092" t="s">
        <v>152</v>
      </c>
      <c r="X2092" t="s">
        <v>38</v>
      </c>
    </row>
    <row r="2093" spans="1:24">
      <c r="A2093">
        <v>807</v>
      </c>
      <c r="B2093" t="s">
        <v>136</v>
      </c>
      <c r="D2093" t="s">
        <v>56</v>
      </c>
      <c r="H2093" t="s">
        <v>129</v>
      </c>
      <c r="J2093" t="s">
        <v>51</v>
      </c>
      <c r="K2093" t="s">
        <v>38</v>
      </c>
      <c r="R2093" t="s">
        <v>92</v>
      </c>
      <c r="S2093" t="s">
        <v>53</v>
      </c>
      <c r="T2093" t="s">
        <v>145</v>
      </c>
      <c r="U2093" t="s">
        <v>79</v>
      </c>
      <c r="V2093" t="s">
        <v>146</v>
      </c>
      <c r="W2093" t="s">
        <v>37</v>
      </c>
      <c r="X2093" t="s">
        <v>38</v>
      </c>
    </row>
    <row r="2094" spans="1:24">
      <c r="A2094">
        <v>807</v>
      </c>
      <c r="B2094" t="s">
        <v>136</v>
      </c>
      <c r="D2094" t="s">
        <v>56</v>
      </c>
      <c r="H2094" t="s">
        <v>882</v>
      </c>
      <c r="J2094" t="s">
        <v>51</v>
      </c>
      <c r="K2094" t="s">
        <v>38</v>
      </c>
      <c r="R2094" t="s">
        <v>92</v>
      </c>
      <c r="S2094" t="s">
        <v>53</v>
      </c>
      <c r="T2094" t="s">
        <v>145</v>
      </c>
      <c r="U2094" t="s">
        <v>79</v>
      </c>
      <c r="V2094" t="s">
        <v>146</v>
      </c>
      <c r="W2094" t="s">
        <v>37</v>
      </c>
      <c r="X2094" t="s">
        <v>38</v>
      </c>
    </row>
    <row r="2095" spans="1:24">
      <c r="A2095">
        <v>807</v>
      </c>
      <c r="B2095" t="s">
        <v>136</v>
      </c>
      <c r="D2095" t="s">
        <v>56</v>
      </c>
      <c r="H2095" t="s">
        <v>186</v>
      </c>
      <c r="J2095" t="s">
        <v>51</v>
      </c>
      <c r="K2095" t="s">
        <v>38</v>
      </c>
      <c r="R2095" t="s">
        <v>92</v>
      </c>
      <c r="S2095" t="s">
        <v>53</v>
      </c>
      <c r="T2095" t="s">
        <v>145</v>
      </c>
      <c r="U2095" t="s">
        <v>79</v>
      </c>
      <c r="V2095" t="s">
        <v>146</v>
      </c>
      <c r="W2095" t="s">
        <v>37</v>
      </c>
      <c r="X2095" t="s">
        <v>38</v>
      </c>
    </row>
    <row r="2096" spans="1:24">
      <c r="A2096">
        <v>808</v>
      </c>
      <c r="B2096" t="s">
        <v>121</v>
      </c>
      <c r="D2096" t="s">
        <v>22</v>
      </c>
      <c r="H2096" t="s">
        <v>453</v>
      </c>
      <c r="J2096" t="s">
        <v>28</v>
      </c>
      <c r="K2096" t="s">
        <v>38</v>
      </c>
      <c r="R2096" t="s">
        <v>33</v>
      </c>
      <c r="S2096" t="s">
        <v>53</v>
      </c>
      <c r="T2096" t="s">
        <v>241</v>
      </c>
      <c r="U2096" t="s">
        <v>104</v>
      </c>
      <c r="V2096" t="s">
        <v>146</v>
      </c>
      <c r="W2096" t="s">
        <v>37</v>
      </c>
      <c r="X2096" t="s">
        <v>38</v>
      </c>
    </row>
    <row r="2097" spans="1:24">
      <c r="A2097">
        <v>808</v>
      </c>
      <c r="B2097" t="s">
        <v>121</v>
      </c>
      <c r="D2097" t="s">
        <v>22</v>
      </c>
      <c r="H2097" t="s">
        <v>129</v>
      </c>
      <c r="J2097" t="s">
        <v>28</v>
      </c>
      <c r="K2097" t="s">
        <v>38</v>
      </c>
      <c r="R2097" t="s">
        <v>33</v>
      </c>
      <c r="S2097" t="s">
        <v>53</v>
      </c>
      <c r="T2097" t="s">
        <v>241</v>
      </c>
      <c r="U2097" t="s">
        <v>104</v>
      </c>
      <c r="V2097" t="s">
        <v>146</v>
      </c>
      <c r="W2097" t="s">
        <v>37</v>
      </c>
      <c r="X2097" t="s">
        <v>38</v>
      </c>
    </row>
    <row r="2098" spans="1:24">
      <c r="A2098">
        <v>809</v>
      </c>
      <c r="B2098" t="s">
        <v>111</v>
      </c>
      <c r="D2098" t="s">
        <v>22</v>
      </c>
      <c r="H2098" t="s">
        <v>453</v>
      </c>
      <c r="J2098" t="s">
        <v>75</v>
      </c>
      <c r="K2098" t="s">
        <v>222</v>
      </c>
      <c r="R2098" t="s">
        <v>33</v>
      </c>
      <c r="S2098" t="s">
        <v>171</v>
      </c>
      <c r="T2098" t="s">
        <v>145</v>
      </c>
      <c r="U2098" t="s">
        <v>95</v>
      </c>
      <c r="V2098" t="s">
        <v>146</v>
      </c>
      <c r="W2098" t="s">
        <v>37</v>
      </c>
      <c r="X2098" t="s">
        <v>38</v>
      </c>
    </row>
    <row r="2099" spans="1:24">
      <c r="A2099">
        <v>809</v>
      </c>
      <c r="B2099" t="s">
        <v>111</v>
      </c>
      <c r="D2099" t="s">
        <v>22</v>
      </c>
      <c r="H2099" t="s">
        <v>129</v>
      </c>
      <c r="J2099" t="s">
        <v>75</v>
      </c>
      <c r="K2099" t="s">
        <v>222</v>
      </c>
      <c r="R2099" t="s">
        <v>33</v>
      </c>
      <c r="S2099" t="s">
        <v>171</v>
      </c>
      <c r="T2099" t="s">
        <v>145</v>
      </c>
      <c r="U2099" t="s">
        <v>95</v>
      </c>
      <c r="V2099" t="s">
        <v>146</v>
      </c>
      <c r="W2099" t="s">
        <v>37</v>
      </c>
      <c r="X2099" t="s">
        <v>38</v>
      </c>
    </row>
    <row r="2100" spans="1:24">
      <c r="A2100">
        <v>809</v>
      </c>
      <c r="B2100" t="s">
        <v>111</v>
      </c>
      <c r="D2100" t="s">
        <v>22</v>
      </c>
      <c r="H2100" t="s">
        <v>186</v>
      </c>
      <c r="J2100" t="s">
        <v>75</v>
      </c>
      <c r="K2100" t="s">
        <v>222</v>
      </c>
      <c r="R2100" t="s">
        <v>33</v>
      </c>
      <c r="S2100" t="s">
        <v>171</v>
      </c>
      <c r="T2100" t="s">
        <v>145</v>
      </c>
      <c r="U2100" t="s">
        <v>95</v>
      </c>
      <c r="V2100" t="s">
        <v>146</v>
      </c>
      <c r="W2100" t="s">
        <v>37</v>
      </c>
      <c r="X2100" t="s">
        <v>38</v>
      </c>
    </row>
    <row r="2101" spans="1:24">
      <c r="A2101">
        <v>810</v>
      </c>
      <c r="B2101" t="s">
        <v>111</v>
      </c>
      <c r="D2101" t="s">
        <v>22</v>
      </c>
      <c r="H2101" t="s">
        <v>453</v>
      </c>
      <c r="J2101" t="s">
        <v>221</v>
      </c>
      <c r="K2101" t="s">
        <v>38</v>
      </c>
      <c r="R2101" t="s">
        <v>92</v>
      </c>
      <c r="S2101" t="s">
        <v>134</v>
      </c>
      <c r="T2101" t="s">
        <v>94</v>
      </c>
      <c r="U2101" t="s">
        <v>104</v>
      </c>
      <c r="V2101" t="s">
        <v>80</v>
      </c>
      <c r="W2101" t="s">
        <v>37</v>
      </c>
      <c r="X2101" t="s">
        <v>38</v>
      </c>
    </row>
    <row r="2102" spans="1:24">
      <c r="A2102">
        <v>810</v>
      </c>
      <c r="B2102" t="s">
        <v>111</v>
      </c>
      <c r="D2102" t="s">
        <v>22</v>
      </c>
      <c r="H2102" t="s">
        <v>129</v>
      </c>
      <c r="J2102" t="s">
        <v>221</v>
      </c>
      <c r="K2102" t="s">
        <v>38</v>
      </c>
      <c r="R2102" t="s">
        <v>92</v>
      </c>
      <c r="S2102" t="s">
        <v>134</v>
      </c>
      <c r="T2102" t="s">
        <v>94</v>
      </c>
      <c r="U2102" t="s">
        <v>104</v>
      </c>
      <c r="V2102" t="s">
        <v>80</v>
      </c>
      <c r="W2102" t="s">
        <v>37</v>
      </c>
      <c r="X2102" t="s">
        <v>38</v>
      </c>
    </row>
    <row r="2103" spans="1:24">
      <c r="A2103">
        <v>811</v>
      </c>
      <c r="B2103" t="s">
        <v>111</v>
      </c>
      <c r="D2103" t="s">
        <v>46</v>
      </c>
      <c r="H2103" t="s">
        <v>26</v>
      </c>
      <c r="J2103" t="s">
        <v>221</v>
      </c>
      <c r="K2103" t="s">
        <v>153</v>
      </c>
      <c r="R2103" t="s">
        <v>33</v>
      </c>
      <c r="S2103" t="s">
        <v>34</v>
      </c>
      <c r="T2103" t="s">
        <v>316</v>
      </c>
      <c r="U2103" t="s">
        <v>104</v>
      </c>
      <c r="V2103" t="s">
        <v>55</v>
      </c>
      <c r="W2103" t="s">
        <v>37</v>
      </c>
      <c r="X2103" t="s">
        <v>38</v>
      </c>
    </row>
    <row r="2104" spans="1:24">
      <c r="A2104">
        <v>811</v>
      </c>
      <c r="B2104" t="s">
        <v>111</v>
      </c>
      <c r="D2104" t="s">
        <v>46</v>
      </c>
      <c r="H2104" t="s">
        <v>129</v>
      </c>
      <c r="J2104" t="s">
        <v>221</v>
      </c>
      <c r="K2104" t="s">
        <v>153</v>
      </c>
      <c r="R2104" t="s">
        <v>33</v>
      </c>
      <c r="S2104" t="s">
        <v>34</v>
      </c>
      <c r="T2104" t="s">
        <v>316</v>
      </c>
      <c r="U2104" t="s">
        <v>104</v>
      </c>
      <c r="V2104" t="s">
        <v>55</v>
      </c>
      <c r="W2104" t="s">
        <v>37</v>
      </c>
      <c r="X2104" t="s">
        <v>38</v>
      </c>
    </row>
    <row r="2105" spans="1:24">
      <c r="A2105">
        <v>811</v>
      </c>
      <c r="B2105" t="s">
        <v>111</v>
      </c>
      <c r="D2105" t="s">
        <v>46</v>
      </c>
      <c r="H2105" t="s">
        <v>186</v>
      </c>
      <c r="J2105" t="s">
        <v>221</v>
      </c>
      <c r="K2105" t="s">
        <v>153</v>
      </c>
      <c r="R2105" t="s">
        <v>33</v>
      </c>
      <c r="S2105" t="s">
        <v>34</v>
      </c>
      <c r="T2105" t="s">
        <v>316</v>
      </c>
      <c r="U2105" t="s">
        <v>104</v>
      </c>
      <c r="V2105" t="s">
        <v>55</v>
      </c>
      <c r="W2105" t="s">
        <v>37</v>
      </c>
      <c r="X2105" t="s">
        <v>38</v>
      </c>
    </row>
    <row r="2106" spans="1:24">
      <c r="A2106">
        <v>812</v>
      </c>
      <c r="B2106" t="s">
        <v>254</v>
      </c>
      <c r="D2106" t="s">
        <v>46</v>
      </c>
      <c r="H2106" t="s">
        <v>129</v>
      </c>
      <c r="J2106" t="s">
        <v>68</v>
      </c>
      <c r="K2106" t="s">
        <v>38</v>
      </c>
      <c r="R2106" t="s">
        <v>92</v>
      </c>
      <c r="S2106" t="s">
        <v>233</v>
      </c>
      <c r="T2106" t="s">
        <v>145</v>
      </c>
      <c r="U2106" t="s">
        <v>95</v>
      </c>
      <c r="V2106" t="s">
        <v>135</v>
      </c>
      <c r="W2106" t="s">
        <v>37</v>
      </c>
      <c r="X2106" t="s">
        <v>38</v>
      </c>
    </row>
    <row r="2107" spans="1:24">
      <c r="A2107">
        <v>812</v>
      </c>
      <c r="B2107" t="s">
        <v>254</v>
      </c>
      <c r="D2107" t="s">
        <v>46</v>
      </c>
      <c r="H2107" t="s">
        <v>714</v>
      </c>
      <c r="J2107" t="s">
        <v>68</v>
      </c>
      <c r="K2107" t="s">
        <v>38</v>
      </c>
      <c r="R2107" t="s">
        <v>92</v>
      </c>
      <c r="S2107" t="s">
        <v>233</v>
      </c>
      <c r="T2107" t="s">
        <v>145</v>
      </c>
      <c r="U2107" t="s">
        <v>95</v>
      </c>
      <c r="V2107" t="s">
        <v>135</v>
      </c>
      <c r="W2107" t="s">
        <v>37</v>
      </c>
      <c r="X2107" t="s">
        <v>38</v>
      </c>
    </row>
    <row r="2108" spans="1:24">
      <c r="A2108">
        <v>813</v>
      </c>
      <c r="B2108" t="s">
        <v>121</v>
      </c>
      <c r="D2108" t="s">
        <v>46</v>
      </c>
      <c r="H2108" t="s">
        <v>453</v>
      </c>
      <c r="J2108" t="s">
        <v>221</v>
      </c>
      <c r="K2108" t="s">
        <v>38</v>
      </c>
      <c r="R2108" t="s">
        <v>33</v>
      </c>
      <c r="S2108" t="s">
        <v>171</v>
      </c>
      <c r="T2108" t="s">
        <v>54</v>
      </c>
      <c r="U2108" t="s">
        <v>104</v>
      </c>
      <c r="V2108" t="s">
        <v>63</v>
      </c>
      <c r="W2108" t="s">
        <v>37</v>
      </c>
      <c r="X2108" t="s">
        <v>38</v>
      </c>
    </row>
    <row r="2109" spans="1:24">
      <c r="A2109">
        <v>814</v>
      </c>
      <c r="B2109" t="s">
        <v>136</v>
      </c>
      <c r="D2109" t="s">
        <v>22</v>
      </c>
      <c r="H2109" t="s">
        <v>129</v>
      </c>
      <c r="J2109" t="s">
        <v>221</v>
      </c>
      <c r="K2109" t="s">
        <v>153</v>
      </c>
      <c r="R2109" t="s">
        <v>33</v>
      </c>
      <c r="S2109" t="s">
        <v>134</v>
      </c>
      <c r="T2109" t="s">
        <v>94</v>
      </c>
      <c r="U2109" t="s">
        <v>79</v>
      </c>
      <c r="V2109" t="s">
        <v>55</v>
      </c>
      <c r="W2109" t="s">
        <v>81</v>
      </c>
      <c r="X2109" t="s">
        <v>38</v>
      </c>
    </row>
    <row r="2110" spans="1:24">
      <c r="A2110">
        <v>814</v>
      </c>
      <c r="B2110" t="s">
        <v>136</v>
      </c>
      <c r="D2110" t="s">
        <v>22</v>
      </c>
      <c r="H2110" t="s">
        <v>882</v>
      </c>
      <c r="J2110" t="s">
        <v>221</v>
      </c>
      <c r="K2110" t="s">
        <v>153</v>
      </c>
      <c r="R2110" t="s">
        <v>33</v>
      </c>
      <c r="S2110" t="s">
        <v>134</v>
      </c>
      <c r="T2110" t="s">
        <v>94</v>
      </c>
      <c r="U2110" t="s">
        <v>79</v>
      </c>
      <c r="V2110" t="s">
        <v>55</v>
      </c>
      <c r="W2110" t="s">
        <v>81</v>
      </c>
      <c r="X2110" t="s">
        <v>38</v>
      </c>
    </row>
    <row r="2111" spans="1:24">
      <c r="A2111">
        <v>815</v>
      </c>
      <c r="B2111" t="s">
        <v>136</v>
      </c>
      <c r="D2111" t="s">
        <v>46</v>
      </c>
      <c r="H2111" t="s">
        <v>231</v>
      </c>
      <c r="J2111" t="s">
        <v>28</v>
      </c>
      <c r="K2111" t="s">
        <v>38</v>
      </c>
      <c r="R2111" t="s">
        <v>92</v>
      </c>
      <c r="S2111" t="s">
        <v>127</v>
      </c>
      <c r="T2111" t="s">
        <v>973</v>
      </c>
      <c r="U2111" t="s">
        <v>95</v>
      </c>
      <c r="V2111" t="s">
        <v>63</v>
      </c>
      <c r="W2111" t="s">
        <v>37</v>
      </c>
      <c r="X2111" t="s">
        <v>38</v>
      </c>
    </row>
    <row r="2112" spans="1:24">
      <c r="A2112">
        <v>815</v>
      </c>
      <c r="B2112" t="s">
        <v>136</v>
      </c>
      <c r="D2112" t="s">
        <v>46</v>
      </c>
      <c r="H2112" t="s">
        <v>129</v>
      </c>
      <c r="J2112" t="s">
        <v>28</v>
      </c>
      <c r="K2112" t="s">
        <v>38</v>
      </c>
      <c r="R2112" t="s">
        <v>92</v>
      </c>
      <c r="S2112" t="s">
        <v>127</v>
      </c>
      <c r="T2112" t="s">
        <v>973</v>
      </c>
      <c r="U2112" t="s">
        <v>95</v>
      </c>
      <c r="V2112" t="s">
        <v>63</v>
      </c>
      <c r="W2112" t="s">
        <v>37</v>
      </c>
      <c r="X2112" t="s">
        <v>38</v>
      </c>
    </row>
    <row r="2113" spans="1:24">
      <c r="A2113">
        <v>815</v>
      </c>
      <c r="B2113" t="s">
        <v>136</v>
      </c>
      <c r="D2113" t="s">
        <v>46</v>
      </c>
      <c r="H2113" t="s">
        <v>231</v>
      </c>
      <c r="J2113" t="s">
        <v>28</v>
      </c>
      <c r="K2113" t="s">
        <v>38</v>
      </c>
      <c r="R2113" t="s">
        <v>92</v>
      </c>
      <c r="S2113" t="s">
        <v>127</v>
      </c>
      <c r="T2113" t="s">
        <v>973</v>
      </c>
      <c r="U2113" t="s">
        <v>95</v>
      </c>
      <c r="V2113" t="s">
        <v>63</v>
      </c>
      <c r="W2113" t="s">
        <v>37</v>
      </c>
      <c r="X2113" t="s">
        <v>38</v>
      </c>
    </row>
    <row r="2114" spans="1:24">
      <c r="A2114">
        <v>816</v>
      </c>
      <c r="B2114" t="s">
        <v>254</v>
      </c>
      <c r="D2114" t="s">
        <v>46</v>
      </c>
      <c r="H2114" t="s">
        <v>26</v>
      </c>
      <c r="J2114" t="s">
        <v>28</v>
      </c>
      <c r="K2114" t="s">
        <v>38</v>
      </c>
      <c r="R2114" t="s">
        <v>33</v>
      </c>
      <c r="S2114" t="s">
        <v>53</v>
      </c>
      <c r="T2114" t="s">
        <v>128</v>
      </c>
      <c r="U2114" t="s">
        <v>104</v>
      </c>
      <c r="V2114" t="s">
        <v>119</v>
      </c>
      <c r="W2114" t="s">
        <v>37</v>
      </c>
      <c r="X2114" t="s">
        <v>38</v>
      </c>
    </row>
    <row r="2115" spans="1:24">
      <c r="A2115">
        <v>816</v>
      </c>
      <c r="B2115" t="s">
        <v>254</v>
      </c>
      <c r="D2115" t="s">
        <v>46</v>
      </c>
      <c r="H2115" t="s">
        <v>186</v>
      </c>
      <c r="J2115" t="s">
        <v>28</v>
      </c>
      <c r="K2115" t="s">
        <v>38</v>
      </c>
      <c r="R2115" t="s">
        <v>33</v>
      </c>
      <c r="S2115" t="s">
        <v>53</v>
      </c>
      <c r="T2115" t="s">
        <v>128</v>
      </c>
      <c r="U2115" t="s">
        <v>104</v>
      </c>
      <c r="V2115" t="s">
        <v>119</v>
      </c>
      <c r="W2115" t="s">
        <v>37</v>
      </c>
      <c r="X2115" t="s">
        <v>38</v>
      </c>
    </row>
    <row r="2116" spans="1:24">
      <c r="A2116">
        <v>816</v>
      </c>
      <c r="B2116" t="s">
        <v>254</v>
      </c>
      <c r="D2116" t="s">
        <v>46</v>
      </c>
      <c r="H2116" t="s">
        <v>364</v>
      </c>
      <c r="J2116" t="s">
        <v>28</v>
      </c>
      <c r="K2116" t="s">
        <v>38</v>
      </c>
      <c r="R2116" t="s">
        <v>33</v>
      </c>
      <c r="S2116" t="s">
        <v>53</v>
      </c>
      <c r="T2116" t="s">
        <v>128</v>
      </c>
      <c r="U2116" t="s">
        <v>104</v>
      </c>
      <c r="V2116" t="s">
        <v>119</v>
      </c>
      <c r="W2116" t="s">
        <v>37</v>
      </c>
      <c r="X2116" t="s">
        <v>38</v>
      </c>
    </row>
    <row r="2117" spans="1:24">
      <c r="A2117">
        <v>817</v>
      </c>
      <c r="B2117" t="s">
        <v>121</v>
      </c>
      <c r="D2117" t="s">
        <v>22</v>
      </c>
      <c r="H2117" t="s">
        <v>129</v>
      </c>
      <c r="J2117" t="s">
        <v>75</v>
      </c>
      <c r="K2117" t="s">
        <v>153</v>
      </c>
      <c r="R2117" t="s">
        <v>33</v>
      </c>
      <c r="S2117" t="s">
        <v>53</v>
      </c>
      <c r="T2117" t="s">
        <v>128</v>
      </c>
      <c r="U2117" t="s">
        <v>79</v>
      </c>
      <c r="V2117" t="s">
        <v>55</v>
      </c>
      <c r="W2117" t="s">
        <v>37</v>
      </c>
      <c r="X2117" t="s">
        <v>38</v>
      </c>
    </row>
    <row r="2118" spans="1:24">
      <c r="A2118">
        <v>817</v>
      </c>
      <c r="B2118" t="s">
        <v>121</v>
      </c>
      <c r="D2118" t="s">
        <v>22</v>
      </c>
      <c r="H2118" t="s">
        <v>186</v>
      </c>
      <c r="J2118" t="s">
        <v>75</v>
      </c>
      <c r="K2118" t="s">
        <v>153</v>
      </c>
      <c r="R2118" t="s">
        <v>33</v>
      </c>
      <c r="S2118" t="s">
        <v>53</v>
      </c>
      <c r="T2118" t="s">
        <v>128</v>
      </c>
      <c r="U2118" t="s">
        <v>79</v>
      </c>
      <c r="V2118" t="s">
        <v>55</v>
      </c>
      <c r="W2118" t="s">
        <v>37</v>
      </c>
      <c r="X2118" t="s">
        <v>38</v>
      </c>
    </row>
    <row r="2119" spans="1:24">
      <c r="A2119">
        <v>818</v>
      </c>
      <c r="B2119" t="s">
        <v>121</v>
      </c>
      <c r="D2119" t="s">
        <v>56</v>
      </c>
      <c r="H2119" t="s">
        <v>26</v>
      </c>
      <c r="J2119" t="s">
        <v>221</v>
      </c>
      <c r="K2119" t="s">
        <v>153</v>
      </c>
      <c r="Q2119" t="s">
        <v>232</v>
      </c>
      <c r="R2119" t="s">
        <v>33</v>
      </c>
      <c r="S2119" t="s">
        <v>134</v>
      </c>
      <c r="T2119" t="s">
        <v>94</v>
      </c>
      <c r="U2119" t="s">
        <v>104</v>
      </c>
      <c r="V2119" t="s">
        <v>55</v>
      </c>
      <c r="W2119" t="s">
        <v>152</v>
      </c>
      <c r="X2119" t="s">
        <v>38</v>
      </c>
    </row>
    <row r="2120" spans="1:24">
      <c r="A2120">
        <v>818</v>
      </c>
      <c r="B2120" t="s">
        <v>121</v>
      </c>
      <c r="D2120" t="s">
        <v>56</v>
      </c>
      <c r="H2120" t="s">
        <v>129</v>
      </c>
      <c r="J2120" t="s">
        <v>221</v>
      </c>
      <c r="K2120" t="s">
        <v>153</v>
      </c>
      <c r="Q2120" t="s">
        <v>232</v>
      </c>
      <c r="R2120" t="s">
        <v>33</v>
      </c>
      <c r="S2120" t="s">
        <v>134</v>
      </c>
      <c r="T2120" t="s">
        <v>94</v>
      </c>
      <c r="U2120" t="s">
        <v>104</v>
      </c>
      <c r="V2120" t="s">
        <v>55</v>
      </c>
      <c r="W2120" t="s">
        <v>152</v>
      </c>
      <c r="X2120" t="s">
        <v>38</v>
      </c>
    </row>
    <row r="2121" spans="1:24">
      <c r="A2121">
        <v>819</v>
      </c>
      <c r="B2121" t="s">
        <v>111</v>
      </c>
      <c r="D2121" t="s">
        <v>56</v>
      </c>
      <c r="H2121" t="s">
        <v>453</v>
      </c>
      <c r="J2121" t="s">
        <v>75</v>
      </c>
      <c r="K2121" t="s">
        <v>38</v>
      </c>
      <c r="Q2121" t="s">
        <v>629</v>
      </c>
      <c r="R2121" t="s">
        <v>33</v>
      </c>
      <c r="S2121" t="s">
        <v>171</v>
      </c>
      <c r="T2121" t="s">
        <v>94</v>
      </c>
      <c r="U2121" t="s">
        <v>104</v>
      </c>
      <c r="V2121" t="s">
        <v>36</v>
      </c>
      <c r="W2121" t="s">
        <v>37</v>
      </c>
      <c r="X2121" t="s">
        <v>38</v>
      </c>
    </row>
    <row r="2122" spans="1:24">
      <c r="A2122">
        <v>819</v>
      </c>
      <c r="B2122" t="s">
        <v>111</v>
      </c>
      <c r="D2122" t="s">
        <v>56</v>
      </c>
      <c r="H2122" t="s">
        <v>897</v>
      </c>
      <c r="J2122" t="s">
        <v>75</v>
      </c>
      <c r="K2122" t="s">
        <v>38</v>
      </c>
      <c r="Q2122" t="s">
        <v>629</v>
      </c>
      <c r="R2122" t="s">
        <v>33</v>
      </c>
      <c r="S2122" t="s">
        <v>171</v>
      </c>
      <c r="T2122" t="s">
        <v>94</v>
      </c>
      <c r="U2122" t="s">
        <v>104</v>
      </c>
      <c r="V2122" t="s">
        <v>36</v>
      </c>
      <c r="W2122" t="s">
        <v>37</v>
      </c>
      <c r="X2122" t="s">
        <v>38</v>
      </c>
    </row>
    <row r="2123" spans="1:24">
      <c r="A2123">
        <v>820</v>
      </c>
      <c r="B2123" t="s">
        <v>199</v>
      </c>
      <c r="D2123" t="s">
        <v>22</v>
      </c>
      <c r="H2123" t="s">
        <v>129</v>
      </c>
      <c r="J2123" t="s">
        <v>221</v>
      </c>
      <c r="K2123" t="s">
        <v>38</v>
      </c>
      <c r="R2123" t="s">
        <v>70</v>
      </c>
      <c r="S2123" t="s">
        <v>34</v>
      </c>
      <c r="T2123" t="s">
        <v>70</v>
      </c>
      <c r="U2123" t="s">
        <v>79</v>
      </c>
      <c r="V2123" t="s">
        <v>146</v>
      </c>
      <c r="W2123" t="s">
        <v>37</v>
      </c>
      <c r="X2123" t="s">
        <v>38</v>
      </c>
    </row>
    <row r="2124" spans="1:24">
      <c r="A2124">
        <v>820</v>
      </c>
      <c r="B2124" t="s">
        <v>199</v>
      </c>
      <c r="D2124" t="s">
        <v>22</v>
      </c>
      <c r="H2124" t="s">
        <v>714</v>
      </c>
      <c r="J2124" t="s">
        <v>221</v>
      </c>
      <c r="K2124" t="s">
        <v>38</v>
      </c>
      <c r="R2124" t="s">
        <v>70</v>
      </c>
      <c r="S2124" t="s">
        <v>34</v>
      </c>
      <c r="T2124" t="s">
        <v>70</v>
      </c>
      <c r="U2124" t="s">
        <v>79</v>
      </c>
      <c r="V2124" t="s">
        <v>146</v>
      </c>
      <c r="W2124" t="s">
        <v>37</v>
      </c>
      <c r="X2124" t="s">
        <v>38</v>
      </c>
    </row>
    <row r="2125" spans="1:24">
      <c r="A2125">
        <v>820</v>
      </c>
      <c r="B2125" t="s">
        <v>199</v>
      </c>
      <c r="D2125" t="s">
        <v>22</v>
      </c>
      <c r="H2125" t="s">
        <v>879</v>
      </c>
      <c r="J2125" t="s">
        <v>221</v>
      </c>
      <c r="K2125" t="s">
        <v>38</v>
      </c>
      <c r="R2125" t="s">
        <v>70</v>
      </c>
      <c r="S2125" t="s">
        <v>34</v>
      </c>
      <c r="T2125" t="s">
        <v>70</v>
      </c>
      <c r="U2125" t="s">
        <v>79</v>
      </c>
      <c r="V2125" t="s">
        <v>146</v>
      </c>
      <c r="W2125" t="s">
        <v>37</v>
      </c>
      <c r="X2125" t="s">
        <v>38</v>
      </c>
    </row>
    <row r="2126" spans="1:24">
      <c r="A2126">
        <v>820</v>
      </c>
      <c r="B2126" t="s">
        <v>199</v>
      </c>
      <c r="D2126" t="s">
        <v>22</v>
      </c>
      <c r="H2126" t="s">
        <v>882</v>
      </c>
      <c r="J2126" t="s">
        <v>221</v>
      </c>
      <c r="K2126" t="s">
        <v>38</v>
      </c>
      <c r="R2126" t="s">
        <v>70</v>
      </c>
      <c r="S2126" t="s">
        <v>34</v>
      </c>
      <c r="T2126" t="s">
        <v>70</v>
      </c>
      <c r="U2126" t="s">
        <v>79</v>
      </c>
      <c r="V2126" t="s">
        <v>146</v>
      </c>
      <c r="W2126" t="s">
        <v>37</v>
      </c>
      <c r="X2126" t="s">
        <v>38</v>
      </c>
    </row>
    <row r="2127" spans="1:24">
      <c r="A2127">
        <v>821</v>
      </c>
      <c r="B2127" t="s">
        <v>121</v>
      </c>
      <c r="D2127" t="s">
        <v>200</v>
      </c>
      <c r="H2127" t="s">
        <v>129</v>
      </c>
      <c r="J2127" t="s">
        <v>51</v>
      </c>
      <c r="K2127" t="s">
        <v>222</v>
      </c>
      <c r="R2127" t="s">
        <v>116</v>
      </c>
      <c r="T2127" t="s">
        <v>145</v>
      </c>
      <c r="U2127" t="s">
        <v>104</v>
      </c>
      <c r="V2127" t="s">
        <v>63</v>
      </c>
      <c r="W2127" t="s">
        <v>37</v>
      </c>
      <c r="X2127" t="s">
        <v>38</v>
      </c>
    </row>
    <row r="2128" spans="1:24">
      <c r="A2128">
        <v>821</v>
      </c>
      <c r="B2128" t="s">
        <v>121</v>
      </c>
      <c r="D2128" t="s">
        <v>200</v>
      </c>
      <c r="H2128" t="s">
        <v>714</v>
      </c>
      <c r="J2128" t="s">
        <v>51</v>
      </c>
      <c r="K2128" t="s">
        <v>222</v>
      </c>
      <c r="R2128" t="s">
        <v>116</v>
      </c>
      <c r="T2128" t="s">
        <v>145</v>
      </c>
      <c r="U2128" t="s">
        <v>104</v>
      </c>
      <c r="V2128" t="s">
        <v>63</v>
      </c>
      <c r="W2128" t="s">
        <v>37</v>
      </c>
      <c r="X2128" t="s">
        <v>38</v>
      </c>
    </row>
    <row r="2129" spans="1:24">
      <c r="A2129">
        <v>821</v>
      </c>
      <c r="B2129" t="s">
        <v>121</v>
      </c>
      <c r="D2129" t="s">
        <v>200</v>
      </c>
      <c r="H2129" t="s">
        <v>882</v>
      </c>
      <c r="J2129" t="s">
        <v>51</v>
      </c>
      <c r="K2129" t="s">
        <v>222</v>
      </c>
      <c r="R2129" t="s">
        <v>116</v>
      </c>
      <c r="T2129" t="s">
        <v>145</v>
      </c>
      <c r="U2129" t="s">
        <v>104</v>
      </c>
      <c r="V2129" t="s">
        <v>63</v>
      </c>
      <c r="W2129" t="s">
        <v>37</v>
      </c>
      <c r="X2129" t="s">
        <v>38</v>
      </c>
    </row>
    <row r="2130" spans="1:24">
      <c r="A2130">
        <v>821</v>
      </c>
      <c r="B2130" t="s">
        <v>121</v>
      </c>
      <c r="D2130" t="s">
        <v>200</v>
      </c>
      <c r="H2130" t="s">
        <v>186</v>
      </c>
      <c r="J2130" t="s">
        <v>51</v>
      </c>
      <c r="K2130" t="s">
        <v>222</v>
      </c>
      <c r="R2130" t="s">
        <v>116</v>
      </c>
      <c r="T2130" t="s">
        <v>145</v>
      </c>
      <c r="U2130" t="s">
        <v>104</v>
      </c>
      <c r="V2130" t="s">
        <v>63</v>
      </c>
      <c r="W2130" t="s">
        <v>37</v>
      </c>
      <c r="X2130" t="s">
        <v>38</v>
      </c>
    </row>
    <row r="2131" spans="1:24">
      <c r="A2131">
        <v>822</v>
      </c>
      <c r="B2131" t="s">
        <v>111</v>
      </c>
      <c r="D2131" t="s">
        <v>46</v>
      </c>
      <c r="H2131" t="s">
        <v>186</v>
      </c>
      <c r="J2131" t="s">
        <v>51</v>
      </c>
      <c r="K2131" t="s">
        <v>153</v>
      </c>
      <c r="R2131" t="s">
        <v>33</v>
      </c>
      <c r="S2131" t="s">
        <v>34</v>
      </c>
      <c r="T2131" t="s">
        <v>975</v>
      </c>
      <c r="U2131" t="s">
        <v>79</v>
      </c>
      <c r="V2131" t="s">
        <v>80</v>
      </c>
      <c r="W2131" t="s">
        <v>37</v>
      </c>
      <c r="X2131" t="s">
        <v>38</v>
      </c>
    </row>
    <row r="2132" spans="1:24">
      <c r="A2132">
        <v>823</v>
      </c>
      <c r="B2132" t="s">
        <v>121</v>
      </c>
      <c r="D2132" t="s">
        <v>56</v>
      </c>
      <c r="H2132" t="s">
        <v>26</v>
      </c>
      <c r="J2132" t="s">
        <v>51</v>
      </c>
      <c r="K2132" t="s">
        <v>38</v>
      </c>
      <c r="R2132" t="s">
        <v>33</v>
      </c>
      <c r="S2132" t="s">
        <v>34</v>
      </c>
      <c r="T2132" t="s">
        <v>976</v>
      </c>
      <c r="V2132" t="s">
        <v>63</v>
      </c>
      <c r="W2132" t="s">
        <v>37</v>
      </c>
      <c r="X2132" t="s">
        <v>38</v>
      </c>
    </row>
    <row r="2133" spans="1:24">
      <c r="A2133">
        <v>824</v>
      </c>
      <c r="B2133" t="s">
        <v>136</v>
      </c>
      <c r="D2133" t="s">
        <v>200</v>
      </c>
      <c r="H2133" t="s">
        <v>129</v>
      </c>
      <c r="J2133" t="s">
        <v>221</v>
      </c>
      <c r="K2133" t="s">
        <v>38</v>
      </c>
      <c r="R2133" t="s">
        <v>278</v>
      </c>
      <c r="T2133" t="s">
        <v>94</v>
      </c>
      <c r="U2133" t="s">
        <v>79</v>
      </c>
      <c r="V2133" t="s">
        <v>477</v>
      </c>
      <c r="W2133" t="s">
        <v>37</v>
      </c>
      <c r="X2133" t="s">
        <v>38</v>
      </c>
    </row>
    <row r="2134" spans="1:24">
      <c r="A2134">
        <v>825</v>
      </c>
      <c r="B2134" t="s">
        <v>121</v>
      </c>
      <c r="D2134" t="s">
        <v>22</v>
      </c>
      <c r="H2134" t="s">
        <v>26</v>
      </c>
      <c r="J2134" t="s">
        <v>51</v>
      </c>
      <c r="K2134" t="s">
        <v>153</v>
      </c>
      <c r="R2134" t="s">
        <v>62</v>
      </c>
      <c r="T2134" t="s">
        <v>241</v>
      </c>
      <c r="U2134" t="s">
        <v>79</v>
      </c>
      <c r="V2134" t="s">
        <v>146</v>
      </c>
      <c r="W2134" t="s">
        <v>37</v>
      </c>
      <c r="X2134" t="s">
        <v>38</v>
      </c>
    </row>
    <row r="2135" spans="1:24">
      <c r="A2135">
        <v>826</v>
      </c>
      <c r="B2135" t="s">
        <v>111</v>
      </c>
      <c r="D2135" t="s">
        <v>56</v>
      </c>
      <c r="H2135" t="s">
        <v>26</v>
      </c>
      <c r="J2135" t="s">
        <v>221</v>
      </c>
      <c r="K2135" t="s">
        <v>38</v>
      </c>
      <c r="R2135" t="s">
        <v>62</v>
      </c>
      <c r="T2135" t="s">
        <v>278</v>
      </c>
      <c r="U2135" t="s">
        <v>278</v>
      </c>
      <c r="V2135" t="s">
        <v>63</v>
      </c>
      <c r="W2135" t="s">
        <v>81</v>
      </c>
      <c r="X2135" t="s">
        <v>38</v>
      </c>
    </row>
    <row r="2136" spans="1:24">
      <c r="A2136">
        <v>826</v>
      </c>
      <c r="B2136" t="s">
        <v>111</v>
      </c>
      <c r="D2136" t="s">
        <v>56</v>
      </c>
      <c r="H2136" t="s">
        <v>129</v>
      </c>
      <c r="J2136" t="s">
        <v>221</v>
      </c>
      <c r="K2136" t="s">
        <v>38</v>
      </c>
      <c r="R2136" t="s">
        <v>62</v>
      </c>
      <c r="T2136" t="s">
        <v>278</v>
      </c>
      <c r="U2136" t="s">
        <v>278</v>
      </c>
      <c r="V2136" t="s">
        <v>63</v>
      </c>
      <c r="W2136" t="s">
        <v>81</v>
      </c>
      <c r="X2136" t="s">
        <v>38</v>
      </c>
    </row>
    <row r="2137" spans="1:24">
      <c r="A2137">
        <v>827</v>
      </c>
      <c r="D2137" t="s">
        <v>56</v>
      </c>
      <c r="H2137" t="s">
        <v>26</v>
      </c>
      <c r="J2137" t="s">
        <v>221</v>
      </c>
      <c r="K2137" t="s">
        <v>153</v>
      </c>
      <c r="R2137" t="s">
        <v>62</v>
      </c>
      <c r="T2137" t="s">
        <v>278</v>
      </c>
      <c r="U2137" t="s">
        <v>278</v>
      </c>
      <c r="V2137" t="s">
        <v>55</v>
      </c>
      <c r="W2137" t="s">
        <v>81</v>
      </c>
      <c r="X2137" t="s">
        <v>120</v>
      </c>
    </row>
    <row r="2138" spans="1:24">
      <c r="A2138">
        <v>827</v>
      </c>
      <c r="D2138" t="s">
        <v>56</v>
      </c>
      <c r="H2138" t="s">
        <v>129</v>
      </c>
      <c r="J2138" t="s">
        <v>221</v>
      </c>
      <c r="K2138" t="s">
        <v>153</v>
      </c>
      <c r="R2138" t="s">
        <v>62</v>
      </c>
      <c r="T2138" t="s">
        <v>278</v>
      </c>
      <c r="U2138" t="s">
        <v>278</v>
      </c>
      <c r="V2138" t="s">
        <v>55</v>
      </c>
      <c r="W2138" t="s">
        <v>81</v>
      </c>
      <c r="X2138" t="s">
        <v>120</v>
      </c>
    </row>
    <row r="2139" spans="1:24">
      <c r="A2139">
        <v>827</v>
      </c>
      <c r="D2139" t="s">
        <v>56</v>
      </c>
      <c r="H2139" t="s">
        <v>897</v>
      </c>
      <c r="J2139" t="s">
        <v>221</v>
      </c>
      <c r="K2139" t="s">
        <v>153</v>
      </c>
      <c r="R2139" t="s">
        <v>62</v>
      </c>
      <c r="T2139" t="s">
        <v>278</v>
      </c>
      <c r="U2139" t="s">
        <v>278</v>
      </c>
      <c r="V2139" t="s">
        <v>55</v>
      </c>
      <c r="W2139" t="s">
        <v>81</v>
      </c>
      <c r="X2139" t="s">
        <v>120</v>
      </c>
    </row>
    <row r="2140" spans="1:24">
      <c r="A2140">
        <v>828</v>
      </c>
      <c r="B2140" t="s">
        <v>121</v>
      </c>
      <c r="D2140" t="s">
        <v>56</v>
      </c>
      <c r="H2140" t="s">
        <v>26</v>
      </c>
      <c r="J2140" t="s">
        <v>221</v>
      </c>
      <c r="K2140" t="s">
        <v>38</v>
      </c>
      <c r="R2140" t="s">
        <v>278</v>
      </c>
      <c r="S2140" t="s">
        <v>34</v>
      </c>
      <c r="T2140" t="s">
        <v>278</v>
      </c>
      <c r="U2140" t="s">
        <v>278</v>
      </c>
      <c r="V2140" t="s">
        <v>55</v>
      </c>
      <c r="W2140" t="s">
        <v>37</v>
      </c>
      <c r="X2140" t="s">
        <v>38</v>
      </c>
    </row>
    <row r="2141" spans="1:24">
      <c r="A2141">
        <v>829</v>
      </c>
      <c r="B2141" t="s">
        <v>276</v>
      </c>
      <c r="D2141" t="s">
        <v>46</v>
      </c>
      <c r="H2141" t="s">
        <v>26</v>
      </c>
      <c r="J2141" t="s">
        <v>221</v>
      </c>
      <c r="K2141" t="s">
        <v>38</v>
      </c>
      <c r="R2141" t="s">
        <v>33</v>
      </c>
      <c r="T2141" t="s">
        <v>128</v>
      </c>
      <c r="U2141" t="s">
        <v>104</v>
      </c>
      <c r="V2141" t="s">
        <v>36</v>
      </c>
      <c r="W2141" t="s">
        <v>37</v>
      </c>
      <c r="X2141" t="s">
        <v>38</v>
      </c>
    </row>
    <row r="2142" spans="1:24">
      <c r="A2142">
        <v>829</v>
      </c>
      <c r="B2142" t="s">
        <v>276</v>
      </c>
      <c r="D2142" t="s">
        <v>46</v>
      </c>
      <c r="H2142" t="s">
        <v>453</v>
      </c>
      <c r="J2142" t="s">
        <v>221</v>
      </c>
      <c r="K2142" t="s">
        <v>38</v>
      </c>
      <c r="R2142" t="s">
        <v>33</v>
      </c>
      <c r="T2142" t="s">
        <v>128</v>
      </c>
      <c r="U2142" t="s">
        <v>104</v>
      </c>
      <c r="V2142" t="s">
        <v>36</v>
      </c>
      <c r="W2142" t="s">
        <v>37</v>
      </c>
      <c r="X2142" t="s">
        <v>38</v>
      </c>
    </row>
    <row r="2143" spans="1:24">
      <c r="A2143">
        <v>829</v>
      </c>
      <c r="B2143" t="s">
        <v>276</v>
      </c>
      <c r="D2143" t="s">
        <v>46</v>
      </c>
      <c r="H2143" t="s">
        <v>129</v>
      </c>
      <c r="J2143" t="s">
        <v>221</v>
      </c>
      <c r="K2143" t="s">
        <v>38</v>
      </c>
      <c r="R2143" t="s">
        <v>33</v>
      </c>
      <c r="T2143" t="s">
        <v>128</v>
      </c>
      <c r="U2143" t="s">
        <v>104</v>
      </c>
      <c r="V2143" t="s">
        <v>36</v>
      </c>
      <c r="W2143" t="s">
        <v>37</v>
      </c>
      <c r="X2143" t="s">
        <v>38</v>
      </c>
    </row>
    <row r="2144" spans="1:24">
      <c r="A2144">
        <v>830</v>
      </c>
      <c r="B2144" t="s">
        <v>199</v>
      </c>
      <c r="D2144" t="s">
        <v>22</v>
      </c>
      <c r="H2144" t="s">
        <v>129</v>
      </c>
      <c r="J2144" t="s">
        <v>75</v>
      </c>
      <c r="K2144" t="s">
        <v>38</v>
      </c>
      <c r="R2144" t="s">
        <v>33</v>
      </c>
      <c r="S2144" t="s">
        <v>233</v>
      </c>
      <c r="T2144" t="s">
        <v>94</v>
      </c>
      <c r="U2144" t="s">
        <v>104</v>
      </c>
      <c r="V2144" t="s">
        <v>146</v>
      </c>
      <c r="W2144" t="s">
        <v>81</v>
      </c>
      <c r="X2144" t="s">
        <v>38</v>
      </c>
    </row>
    <row r="2145" spans="1:24">
      <c r="A2145">
        <v>831</v>
      </c>
      <c r="B2145" t="s">
        <v>121</v>
      </c>
      <c r="D2145" t="s">
        <v>22</v>
      </c>
      <c r="H2145" t="s">
        <v>129</v>
      </c>
      <c r="J2145" t="s">
        <v>28</v>
      </c>
      <c r="K2145" t="s">
        <v>38</v>
      </c>
      <c r="R2145" t="s">
        <v>116</v>
      </c>
      <c r="S2145" t="s">
        <v>93</v>
      </c>
      <c r="T2145" t="s">
        <v>151</v>
      </c>
      <c r="U2145" t="s">
        <v>118</v>
      </c>
      <c r="V2145" t="s">
        <v>146</v>
      </c>
      <c r="W2145" t="s">
        <v>37</v>
      </c>
      <c r="X2145" t="s">
        <v>38</v>
      </c>
    </row>
    <row r="2146" spans="1:24">
      <c r="A2146">
        <v>832</v>
      </c>
      <c r="B2146" t="s">
        <v>136</v>
      </c>
      <c r="D2146" t="s">
        <v>56</v>
      </c>
      <c r="H2146" t="s">
        <v>453</v>
      </c>
      <c r="J2146" t="s">
        <v>221</v>
      </c>
      <c r="K2146" t="s">
        <v>38</v>
      </c>
      <c r="R2146" t="s">
        <v>33</v>
      </c>
      <c r="S2146" t="s">
        <v>171</v>
      </c>
      <c r="T2146" t="s">
        <v>94</v>
      </c>
      <c r="U2146" t="s">
        <v>79</v>
      </c>
      <c r="V2146" t="s">
        <v>36</v>
      </c>
      <c r="W2146" t="s">
        <v>37</v>
      </c>
      <c r="X2146" t="s">
        <v>38</v>
      </c>
    </row>
    <row r="2147" spans="1:24">
      <c r="A2147">
        <v>832</v>
      </c>
      <c r="B2147" t="s">
        <v>136</v>
      </c>
      <c r="D2147" t="s">
        <v>56</v>
      </c>
      <c r="H2147" t="s">
        <v>1045</v>
      </c>
      <c r="J2147" t="s">
        <v>221</v>
      </c>
      <c r="K2147" t="s">
        <v>38</v>
      </c>
      <c r="R2147" t="s">
        <v>33</v>
      </c>
      <c r="S2147" t="s">
        <v>171</v>
      </c>
      <c r="T2147" t="s">
        <v>94</v>
      </c>
      <c r="U2147" t="s">
        <v>79</v>
      </c>
      <c r="V2147" t="s">
        <v>36</v>
      </c>
      <c r="W2147" t="s">
        <v>37</v>
      </c>
      <c r="X2147" t="s">
        <v>38</v>
      </c>
    </row>
    <row r="2148" spans="1:24">
      <c r="A2148">
        <v>833</v>
      </c>
      <c r="B2148" t="s">
        <v>297</v>
      </c>
      <c r="D2148" t="s">
        <v>46</v>
      </c>
      <c r="H2148" t="s">
        <v>26</v>
      </c>
      <c r="J2148" t="s">
        <v>221</v>
      </c>
      <c r="K2148" t="s">
        <v>38</v>
      </c>
      <c r="R2148" t="s">
        <v>445</v>
      </c>
      <c r="S2148" t="s">
        <v>53</v>
      </c>
      <c r="T2148" t="s">
        <v>932</v>
      </c>
      <c r="U2148" t="s">
        <v>95</v>
      </c>
      <c r="V2148" t="s">
        <v>55</v>
      </c>
      <c r="W2148" t="s">
        <v>37</v>
      </c>
      <c r="X2148" t="s">
        <v>38</v>
      </c>
    </row>
    <row r="2149" spans="1:24">
      <c r="A2149">
        <v>833</v>
      </c>
      <c r="B2149" t="s">
        <v>297</v>
      </c>
      <c r="D2149" t="s">
        <v>46</v>
      </c>
      <c r="H2149" t="s">
        <v>99</v>
      </c>
      <c r="J2149" t="s">
        <v>221</v>
      </c>
      <c r="K2149" t="s">
        <v>38</v>
      </c>
      <c r="R2149" t="s">
        <v>445</v>
      </c>
      <c r="S2149" t="s">
        <v>53</v>
      </c>
      <c r="T2149" t="s">
        <v>932</v>
      </c>
      <c r="U2149" t="s">
        <v>95</v>
      </c>
      <c r="V2149" t="s">
        <v>55</v>
      </c>
      <c r="W2149" t="s">
        <v>37</v>
      </c>
      <c r="X2149" t="s">
        <v>38</v>
      </c>
    </row>
    <row r="2150" spans="1:24">
      <c r="A2150">
        <v>834</v>
      </c>
      <c r="B2150" t="s">
        <v>111</v>
      </c>
      <c r="D2150" t="s">
        <v>200</v>
      </c>
      <c r="H2150" t="s">
        <v>26</v>
      </c>
      <c r="J2150" t="s">
        <v>221</v>
      </c>
      <c r="K2150" t="s">
        <v>38</v>
      </c>
      <c r="R2150" t="s">
        <v>278</v>
      </c>
      <c r="T2150" t="s">
        <v>278</v>
      </c>
      <c r="U2150" t="s">
        <v>278</v>
      </c>
      <c r="V2150" t="s">
        <v>477</v>
      </c>
      <c r="W2150" t="s">
        <v>37</v>
      </c>
      <c r="X2150" t="s">
        <v>38</v>
      </c>
    </row>
    <row r="2151" spans="1:24">
      <c r="A2151">
        <v>835</v>
      </c>
      <c r="B2151" t="s">
        <v>136</v>
      </c>
      <c r="D2151" t="s">
        <v>22</v>
      </c>
      <c r="H2151" t="s">
        <v>129</v>
      </c>
      <c r="J2151" t="s">
        <v>221</v>
      </c>
      <c r="K2151" t="s">
        <v>38</v>
      </c>
      <c r="R2151" t="s">
        <v>33</v>
      </c>
      <c r="S2151" t="s">
        <v>134</v>
      </c>
      <c r="T2151" t="s">
        <v>980</v>
      </c>
      <c r="U2151" t="s">
        <v>95</v>
      </c>
      <c r="V2151" t="s">
        <v>146</v>
      </c>
      <c r="W2151" t="s">
        <v>37</v>
      </c>
      <c r="X2151" t="s">
        <v>38</v>
      </c>
    </row>
    <row r="2152" spans="1:24">
      <c r="A2152">
        <v>835</v>
      </c>
      <c r="B2152" t="s">
        <v>136</v>
      </c>
      <c r="D2152" t="s">
        <v>22</v>
      </c>
      <c r="H2152" t="s">
        <v>1044</v>
      </c>
      <c r="J2152" t="s">
        <v>221</v>
      </c>
      <c r="K2152" t="s">
        <v>38</v>
      </c>
      <c r="R2152" t="s">
        <v>33</v>
      </c>
      <c r="S2152" t="s">
        <v>134</v>
      </c>
      <c r="T2152" t="s">
        <v>980</v>
      </c>
      <c r="U2152" t="s">
        <v>95</v>
      </c>
      <c r="V2152" t="s">
        <v>146</v>
      </c>
      <c r="W2152" t="s">
        <v>37</v>
      </c>
      <c r="X2152" t="s">
        <v>38</v>
      </c>
    </row>
    <row r="2153" spans="1:24">
      <c r="A2153">
        <v>836</v>
      </c>
      <c r="B2153" t="s">
        <v>111</v>
      </c>
      <c r="D2153" t="s">
        <v>46</v>
      </c>
      <c r="H2153" t="s">
        <v>129</v>
      </c>
      <c r="J2153" t="s">
        <v>75</v>
      </c>
      <c r="K2153" t="s">
        <v>38</v>
      </c>
      <c r="R2153" t="s">
        <v>347</v>
      </c>
      <c r="S2153" t="s">
        <v>93</v>
      </c>
      <c r="T2153" t="s">
        <v>94</v>
      </c>
      <c r="U2153" t="s">
        <v>95</v>
      </c>
      <c r="V2153" t="s">
        <v>119</v>
      </c>
      <c r="W2153" t="s">
        <v>37</v>
      </c>
      <c r="X2153" t="s">
        <v>38</v>
      </c>
    </row>
    <row r="2154" spans="1:24">
      <c r="A2154">
        <v>836</v>
      </c>
      <c r="B2154" t="s">
        <v>111</v>
      </c>
      <c r="D2154" t="s">
        <v>46</v>
      </c>
      <c r="H2154" t="s">
        <v>714</v>
      </c>
      <c r="J2154" t="s">
        <v>75</v>
      </c>
      <c r="K2154" t="s">
        <v>38</v>
      </c>
      <c r="R2154" t="s">
        <v>347</v>
      </c>
      <c r="S2154" t="s">
        <v>93</v>
      </c>
      <c r="T2154" t="s">
        <v>94</v>
      </c>
      <c r="U2154" t="s">
        <v>95</v>
      </c>
      <c r="V2154" t="s">
        <v>119</v>
      </c>
      <c r="W2154" t="s">
        <v>37</v>
      </c>
      <c r="X2154" t="s">
        <v>38</v>
      </c>
    </row>
    <row r="2155" spans="1:24">
      <c r="A2155">
        <v>836</v>
      </c>
      <c r="B2155" t="s">
        <v>111</v>
      </c>
      <c r="D2155" t="s">
        <v>46</v>
      </c>
      <c r="H2155" t="s">
        <v>882</v>
      </c>
      <c r="J2155" t="s">
        <v>75</v>
      </c>
      <c r="K2155" t="s">
        <v>38</v>
      </c>
      <c r="R2155" t="s">
        <v>347</v>
      </c>
      <c r="S2155" t="s">
        <v>93</v>
      </c>
      <c r="T2155" t="s">
        <v>94</v>
      </c>
      <c r="U2155" t="s">
        <v>95</v>
      </c>
      <c r="V2155" t="s">
        <v>119</v>
      </c>
      <c r="W2155" t="s">
        <v>37</v>
      </c>
      <c r="X2155" t="s">
        <v>38</v>
      </c>
    </row>
    <row r="2156" spans="1:24">
      <c r="A2156">
        <v>836</v>
      </c>
      <c r="B2156" t="s">
        <v>111</v>
      </c>
      <c r="D2156" t="s">
        <v>46</v>
      </c>
      <c r="H2156" t="s">
        <v>186</v>
      </c>
      <c r="J2156" t="s">
        <v>75</v>
      </c>
      <c r="K2156" t="s">
        <v>38</v>
      </c>
      <c r="R2156" t="s">
        <v>347</v>
      </c>
      <c r="S2156" t="s">
        <v>93</v>
      </c>
      <c r="T2156" t="s">
        <v>94</v>
      </c>
      <c r="U2156" t="s">
        <v>95</v>
      </c>
      <c r="V2156" t="s">
        <v>119</v>
      </c>
      <c r="W2156" t="s">
        <v>37</v>
      </c>
      <c r="X2156" t="s">
        <v>38</v>
      </c>
    </row>
    <row r="2157" spans="1:24">
      <c r="A2157">
        <v>836</v>
      </c>
      <c r="B2157" t="s">
        <v>111</v>
      </c>
      <c r="D2157" t="s">
        <v>46</v>
      </c>
      <c r="H2157" t="s">
        <v>364</v>
      </c>
      <c r="J2157" t="s">
        <v>75</v>
      </c>
      <c r="K2157" t="s">
        <v>38</v>
      </c>
      <c r="R2157" t="s">
        <v>347</v>
      </c>
      <c r="S2157" t="s">
        <v>93</v>
      </c>
      <c r="T2157" t="s">
        <v>94</v>
      </c>
      <c r="U2157" t="s">
        <v>95</v>
      </c>
      <c r="V2157" t="s">
        <v>119</v>
      </c>
      <c r="W2157" t="s">
        <v>37</v>
      </c>
      <c r="X2157" t="s">
        <v>38</v>
      </c>
    </row>
    <row r="2158" spans="1:24">
      <c r="A2158">
        <v>836</v>
      </c>
      <c r="B2158" t="s">
        <v>111</v>
      </c>
      <c r="D2158" t="s">
        <v>46</v>
      </c>
      <c r="H2158" t="s">
        <v>897</v>
      </c>
      <c r="J2158" t="s">
        <v>75</v>
      </c>
      <c r="K2158" t="s">
        <v>38</v>
      </c>
      <c r="R2158" t="s">
        <v>347</v>
      </c>
      <c r="S2158" t="s">
        <v>93</v>
      </c>
      <c r="T2158" t="s">
        <v>94</v>
      </c>
      <c r="U2158" t="s">
        <v>95</v>
      </c>
      <c r="V2158" t="s">
        <v>119</v>
      </c>
      <c r="W2158" t="s">
        <v>37</v>
      </c>
      <c r="X2158" t="s">
        <v>38</v>
      </c>
    </row>
    <row r="2159" spans="1:24">
      <c r="A2159">
        <v>836</v>
      </c>
      <c r="B2159" t="s">
        <v>111</v>
      </c>
      <c r="D2159" t="s">
        <v>46</v>
      </c>
      <c r="H2159" t="s">
        <v>1043</v>
      </c>
      <c r="J2159" t="s">
        <v>75</v>
      </c>
      <c r="K2159" t="s">
        <v>38</v>
      </c>
      <c r="R2159" t="s">
        <v>347</v>
      </c>
      <c r="S2159" t="s">
        <v>93</v>
      </c>
      <c r="T2159" t="s">
        <v>94</v>
      </c>
      <c r="U2159" t="s">
        <v>95</v>
      </c>
      <c r="V2159" t="s">
        <v>119</v>
      </c>
      <c r="W2159" t="s">
        <v>37</v>
      </c>
      <c r="X2159" t="s">
        <v>38</v>
      </c>
    </row>
    <row r="2160" spans="1:24">
      <c r="A2160">
        <v>836</v>
      </c>
      <c r="B2160" t="s">
        <v>111</v>
      </c>
      <c r="D2160" t="s">
        <v>46</v>
      </c>
      <c r="H2160" t="s">
        <v>1043</v>
      </c>
      <c r="J2160" t="s">
        <v>75</v>
      </c>
      <c r="K2160" t="s">
        <v>38</v>
      </c>
      <c r="R2160" t="s">
        <v>347</v>
      </c>
      <c r="S2160" t="s">
        <v>93</v>
      </c>
      <c r="T2160" t="s">
        <v>94</v>
      </c>
      <c r="U2160" t="s">
        <v>95</v>
      </c>
      <c r="V2160" t="s">
        <v>119</v>
      </c>
      <c r="W2160" t="s">
        <v>37</v>
      </c>
      <c r="X2160" t="s">
        <v>38</v>
      </c>
    </row>
    <row r="2161" spans="1:24">
      <c r="A2161">
        <v>836</v>
      </c>
      <c r="B2161" t="s">
        <v>111</v>
      </c>
      <c r="D2161" t="s">
        <v>46</v>
      </c>
      <c r="H2161" t="s">
        <v>1043</v>
      </c>
      <c r="J2161" t="s">
        <v>75</v>
      </c>
      <c r="K2161" t="s">
        <v>38</v>
      </c>
      <c r="R2161" t="s">
        <v>347</v>
      </c>
      <c r="S2161" t="s">
        <v>93</v>
      </c>
      <c r="T2161" t="s">
        <v>94</v>
      </c>
      <c r="U2161" t="s">
        <v>95</v>
      </c>
      <c r="V2161" t="s">
        <v>119</v>
      </c>
      <c r="W2161" t="s">
        <v>37</v>
      </c>
      <c r="X2161" t="s">
        <v>38</v>
      </c>
    </row>
    <row r="2162" spans="1:24">
      <c r="A2162">
        <v>836</v>
      </c>
      <c r="B2162" t="s">
        <v>111</v>
      </c>
      <c r="D2162" t="s">
        <v>46</v>
      </c>
      <c r="H2162" t="s">
        <v>1043</v>
      </c>
      <c r="J2162" t="s">
        <v>75</v>
      </c>
      <c r="K2162" t="s">
        <v>38</v>
      </c>
      <c r="R2162" t="s">
        <v>347</v>
      </c>
      <c r="S2162" t="s">
        <v>93</v>
      </c>
      <c r="T2162" t="s">
        <v>94</v>
      </c>
      <c r="U2162" t="s">
        <v>95</v>
      </c>
      <c r="V2162" t="s">
        <v>119</v>
      </c>
      <c r="W2162" t="s">
        <v>37</v>
      </c>
      <c r="X2162" t="s">
        <v>38</v>
      </c>
    </row>
    <row r="2163" spans="1:24">
      <c r="A2163">
        <v>836</v>
      </c>
      <c r="B2163" t="s">
        <v>111</v>
      </c>
      <c r="D2163" t="s">
        <v>46</v>
      </c>
      <c r="H2163" t="s">
        <v>231</v>
      </c>
      <c r="J2163" t="s">
        <v>75</v>
      </c>
      <c r="K2163" t="s">
        <v>38</v>
      </c>
      <c r="R2163" t="s">
        <v>347</v>
      </c>
      <c r="S2163" t="s">
        <v>93</v>
      </c>
      <c r="T2163" t="s">
        <v>94</v>
      </c>
      <c r="U2163" t="s">
        <v>95</v>
      </c>
      <c r="V2163" t="s">
        <v>119</v>
      </c>
      <c r="W2163" t="s">
        <v>37</v>
      </c>
      <c r="X2163" t="s">
        <v>38</v>
      </c>
    </row>
    <row r="2164" spans="1:24">
      <c r="A2164">
        <v>836</v>
      </c>
      <c r="B2164" t="s">
        <v>111</v>
      </c>
      <c r="D2164" t="s">
        <v>46</v>
      </c>
      <c r="H2164" t="s">
        <v>1043</v>
      </c>
      <c r="J2164" t="s">
        <v>75</v>
      </c>
      <c r="K2164" t="s">
        <v>38</v>
      </c>
      <c r="R2164" t="s">
        <v>347</v>
      </c>
      <c r="S2164" t="s">
        <v>93</v>
      </c>
      <c r="T2164" t="s">
        <v>94</v>
      </c>
      <c r="U2164" t="s">
        <v>95</v>
      </c>
      <c r="V2164" t="s">
        <v>119</v>
      </c>
      <c r="W2164" t="s">
        <v>37</v>
      </c>
      <c r="X2164" t="s">
        <v>38</v>
      </c>
    </row>
    <row r="2165" spans="1:24">
      <c r="A2165">
        <v>837</v>
      </c>
      <c r="B2165" t="s">
        <v>111</v>
      </c>
      <c r="D2165" t="s">
        <v>56</v>
      </c>
      <c r="H2165" t="s">
        <v>26</v>
      </c>
      <c r="J2165" t="s">
        <v>221</v>
      </c>
      <c r="K2165" t="s">
        <v>38</v>
      </c>
      <c r="R2165" t="s">
        <v>62</v>
      </c>
      <c r="T2165" t="s">
        <v>70</v>
      </c>
      <c r="U2165" t="s">
        <v>79</v>
      </c>
      <c r="V2165" t="s">
        <v>55</v>
      </c>
      <c r="W2165" t="s">
        <v>37</v>
      </c>
      <c r="X2165" t="s">
        <v>38</v>
      </c>
    </row>
    <row r="2166" spans="1:24">
      <c r="A2166">
        <v>838</v>
      </c>
      <c r="B2166" t="s">
        <v>121</v>
      </c>
      <c r="D2166" t="s">
        <v>56</v>
      </c>
      <c r="H2166" t="s">
        <v>26</v>
      </c>
      <c r="J2166" t="s">
        <v>202</v>
      </c>
      <c r="K2166" t="s">
        <v>153</v>
      </c>
      <c r="R2166" t="s">
        <v>33</v>
      </c>
      <c r="S2166" t="s">
        <v>134</v>
      </c>
      <c r="T2166" t="s">
        <v>94</v>
      </c>
      <c r="U2166" t="s">
        <v>104</v>
      </c>
      <c r="V2166" t="s">
        <v>146</v>
      </c>
      <c r="W2166" t="s">
        <v>81</v>
      </c>
      <c r="X2166" t="s">
        <v>38</v>
      </c>
    </row>
    <row r="2167" spans="1:24">
      <c r="A2167">
        <v>838</v>
      </c>
      <c r="B2167" t="s">
        <v>121</v>
      </c>
      <c r="D2167" t="s">
        <v>56</v>
      </c>
      <c r="H2167" t="s">
        <v>129</v>
      </c>
      <c r="J2167" t="s">
        <v>202</v>
      </c>
      <c r="K2167" t="s">
        <v>153</v>
      </c>
      <c r="R2167" t="s">
        <v>33</v>
      </c>
      <c r="S2167" t="s">
        <v>134</v>
      </c>
      <c r="T2167" t="s">
        <v>94</v>
      </c>
      <c r="U2167" t="s">
        <v>104</v>
      </c>
      <c r="V2167" t="s">
        <v>146</v>
      </c>
      <c r="W2167" t="s">
        <v>81</v>
      </c>
      <c r="X2167" t="s">
        <v>38</v>
      </c>
    </row>
    <row r="2168" spans="1:24">
      <c r="A2168">
        <v>838</v>
      </c>
      <c r="B2168" t="s">
        <v>121</v>
      </c>
      <c r="D2168" t="s">
        <v>56</v>
      </c>
      <c r="H2168" t="s">
        <v>879</v>
      </c>
      <c r="J2168" t="s">
        <v>202</v>
      </c>
      <c r="K2168" t="s">
        <v>153</v>
      </c>
      <c r="R2168" t="s">
        <v>33</v>
      </c>
      <c r="S2168" t="s">
        <v>134</v>
      </c>
      <c r="T2168" t="s">
        <v>94</v>
      </c>
      <c r="U2168" t="s">
        <v>104</v>
      </c>
      <c r="V2168" t="s">
        <v>146</v>
      </c>
      <c r="W2168" t="s">
        <v>81</v>
      </c>
      <c r="X2168" t="s">
        <v>38</v>
      </c>
    </row>
    <row r="2169" spans="1:24">
      <c r="A2169">
        <v>838</v>
      </c>
      <c r="B2169" t="s">
        <v>121</v>
      </c>
      <c r="D2169" t="s">
        <v>56</v>
      </c>
      <c r="H2169" t="s">
        <v>364</v>
      </c>
      <c r="J2169" t="s">
        <v>202</v>
      </c>
      <c r="K2169" t="s">
        <v>153</v>
      </c>
      <c r="R2169" t="s">
        <v>33</v>
      </c>
      <c r="S2169" t="s">
        <v>134</v>
      </c>
      <c r="T2169" t="s">
        <v>94</v>
      </c>
      <c r="U2169" t="s">
        <v>104</v>
      </c>
      <c r="V2169" t="s">
        <v>146</v>
      </c>
      <c r="W2169" t="s">
        <v>81</v>
      </c>
      <c r="X2169" t="s">
        <v>38</v>
      </c>
    </row>
    <row r="2170" spans="1:24">
      <c r="A2170">
        <v>839</v>
      </c>
      <c r="B2170" t="s">
        <v>111</v>
      </c>
      <c r="D2170" t="s">
        <v>22</v>
      </c>
      <c r="H2170" t="s">
        <v>99</v>
      </c>
      <c r="J2170" t="s">
        <v>221</v>
      </c>
      <c r="K2170" t="s">
        <v>153</v>
      </c>
      <c r="R2170" t="s">
        <v>33</v>
      </c>
      <c r="S2170" t="s">
        <v>127</v>
      </c>
      <c r="T2170" t="s">
        <v>151</v>
      </c>
      <c r="U2170" t="s">
        <v>104</v>
      </c>
      <c r="V2170" t="s">
        <v>146</v>
      </c>
      <c r="W2170" t="s">
        <v>37</v>
      </c>
      <c r="X2170" t="s">
        <v>38</v>
      </c>
    </row>
    <row r="2171" spans="1:24">
      <c r="A2171">
        <v>840</v>
      </c>
      <c r="B2171" t="s">
        <v>121</v>
      </c>
      <c r="D2171" t="s">
        <v>56</v>
      </c>
      <c r="H2171" t="s">
        <v>26</v>
      </c>
      <c r="J2171" t="s">
        <v>221</v>
      </c>
      <c r="K2171" t="s">
        <v>38</v>
      </c>
      <c r="R2171" t="s">
        <v>33</v>
      </c>
      <c r="S2171" t="s">
        <v>34</v>
      </c>
      <c r="T2171" t="s">
        <v>94</v>
      </c>
      <c r="U2171" t="s">
        <v>79</v>
      </c>
      <c r="V2171" t="s">
        <v>55</v>
      </c>
      <c r="W2171" t="s">
        <v>37</v>
      </c>
      <c r="X2171" t="s">
        <v>38</v>
      </c>
    </row>
    <row r="2172" spans="1:24">
      <c r="A2172">
        <v>840</v>
      </c>
      <c r="B2172" t="s">
        <v>121</v>
      </c>
      <c r="D2172" t="s">
        <v>56</v>
      </c>
      <c r="H2172" t="s">
        <v>129</v>
      </c>
      <c r="J2172" t="s">
        <v>221</v>
      </c>
      <c r="K2172" t="s">
        <v>38</v>
      </c>
      <c r="R2172" t="s">
        <v>33</v>
      </c>
      <c r="S2172" t="s">
        <v>34</v>
      </c>
      <c r="T2172" t="s">
        <v>94</v>
      </c>
      <c r="U2172" t="s">
        <v>79</v>
      </c>
      <c r="V2172" t="s">
        <v>55</v>
      </c>
      <c r="W2172" t="s">
        <v>37</v>
      </c>
      <c r="X2172" t="s">
        <v>38</v>
      </c>
    </row>
    <row r="2173" spans="1:24">
      <c r="A2173">
        <v>840</v>
      </c>
      <c r="B2173" t="s">
        <v>121</v>
      </c>
      <c r="D2173" t="s">
        <v>56</v>
      </c>
      <c r="H2173" t="s">
        <v>882</v>
      </c>
      <c r="J2173" t="s">
        <v>221</v>
      </c>
      <c r="K2173" t="s">
        <v>38</v>
      </c>
      <c r="R2173" t="s">
        <v>33</v>
      </c>
      <c r="S2173" t="s">
        <v>34</v>
      </c>
      <c r="T2173" t="s">
        <v>94</v>
      </c>
      <c r="U2173" t="s">
        <v>79</v>
      </c>
      <c r="V2173" t="s">
        <v>55</v>
      </c>
      <c r="W2173" t="s">
        <v>37</v>
      </c>
      <c r="X2173" t="s">
        <v>38</v>
      </c>
    </row>
    <row r="2174" spans="1:24">
      <c r="A2174">
        <v>841</v>
      </c>
      <c r="B2174" t="s">
        <v>121</v>
      </c>
      <c r="D2174" t="s">
        <v>46</v>
      </c>
      <c r="H2174" t="s">
        <v>26</v>
      </c>
      <c r="J2174" t="s">
        <v>221</v>
      </c>
      <c r="K2174" t="s">
        <v>153</v>
      </c>
      <c r="R2174" t="s">
        <v>347</v>
      </c>
      <c r="S2174" t="s">
        <v>53</v>
      </c>
      <c r="T2174" t="s">
        <v>982</v>
      </c>
      <c r="U2174" t="s">
        <v>104</v>
      </c>
      <c r="V2174" t="s">
        <v>55</v>
      </c>
      <c r="W2174" t="s">
        <v>37</v>
      </c>
      <c r="X2174" t="s">
        <v>38</v>
      </c>
    </row>
    <row r="2175" spans="1:24">
      <c r="A2175">
        <v>841</v>
      </c>
      <c r="B2175" t="s">
        <v>121</v>
      </c>
      <c r="D2175" t="s">
        <v>46</v>
      </c>
      <c r="H2175" t="s">
        <v>453</v>
      </c>
      <c r="J2175" t="s">
        <v>221</v>
      </c>
      <c r="K2175" t="s">
        <v>153</v>
      </c>
      <c r="R2175" t="s">
        <v>347</v>
      </c>
      <c r="S2175" t="s">
        <v>53</v>
      </c>
      <c r="T2175" t="s">
        <v>982</v>
      </c>
      <c r="U2175" t="s">
        <v>104</v>
      </c>
      <c r="V2175" t="s">
        <v>55</v>
      </c>
      <c r="W2175" t="s">
        <v>37</v>
      </c>
      <c r="X2175" t="s">
        <v>38</v>
      </c>
    </row>
    <row r="2176" spans="1:24">
      <c r="A2176">
        <v>842</v>
      </c>
      <c r="B2176" t="s">
        <v>136</v>
      </c>
      <c r="D2176" t="s">
        <v>56</v>
      </c>
      <c r="H2176" t="s">
        <v>129</v>
      </c>
      <c r="J2176" t="s">
        <v>51</v>
      </c>
      <c r="K2176" t="s">
        <v>222</v>
      </c>
      <c r="R2176" t="s">
        <v>62</v>
      </c>
      <c r="T2176" t="s">
        <v>316</v>
      </c>
      <c r="V2176" t="s">
        <v>63</v>
      </c>
      <c r="W2176" t="s">
        <v>37</v>
      </c>
      <c r="X2176" t="s">
        <v>38</v>
      </c>
    </row>
    <row r="2177" spans="1:24">
      <c r="A2177">
        <v>842</v>
      </c>
      <c r="B2177" t="s">
        <v>136</v>
      </c>
      <c r="D2177" t="s">
        <v>56</v>
      </c>
      <c r="H2177" t="s">
        <v>186</v>
      </c>
      <c r="J2177" t="s">
        <v>51</v>
      </c>
      <c r="K2177" t="s">
        <v>222</v>
      </c>
      <c r="R2177" t="s">
        <v>62</v>
      </c>
      <c r="T2177" t="s">
        <v>316</v>
      </c>
      <c r="V2177" t="s">
        <v>63</v>
      </c>
      <c r="W2177" t="s">
        <v>37</v>
      </c>
      <c r="X2177" t="s">
        <v>38</v>
      </c>
    </row>
    <row r="2178" spans="1:24">
      <c r="A2178">
        <v>843</v>
      </c>
      <c r="B2178" t="s">
        <v>111</v>
      </c>
      <c r="D2178" t="s">
        <v>22</v>
      </c>
      <c r="H2178" t="s">
        <v>26</v>
      </c>
      <c r="J2178" t="s">
        <v>221</v>
      </c>
      <c r="K2178" t="s">
        <v>38</v>
      </c>
      <c r="R2178" t="s">
        <v>347</v>
      </c>
      <c r="S2178" t="s">
        <v>34</v>
      </c>
      <c r="T2178" t="s">
        <v>211</v>
      </c>
      <c r="U2178" t="s">
        <v>118</v>
      </c>
      <c r="V2178" t="s">
        <v>146</v>
      </c>
      <c r="W2178" t="s">
        <v>81</v>
      </c>
      <c r="X2178" t="s">
        <v>38</v>
      </c>
    </row>
    <row r="2179" spans="1:24">
      <c r="A2179">
        <v>843</v>
      </c>
      <c r="B2179" t="s">
        <v>111</v>
      </c>
      <c r="D2179" t="s">
        <v>22</v>
      </c>
      <c r="H2179" t="s">
        <v>453</v>
      </c>
      <c r="J2179" t="s">
        <v>221</v>
      </c>
      <c r="K2179" t="s">
        <v>38</v>
      </c>
      <c r="R2179" t="s">
        <v>347</v>
      </c>
      <c r="S2179" t="s">
        <v>34</v>
      </c>
      <c r="T2179" t="s">
        <v>211</v>
      </c>
      <c r="U2179" t="s">
        <v>118</v>
      </c>
      <c r="V2179" t="s">
        <v>146</v>
      </c>
      <c r="W2179" t="s">
        <v>81</v>
      </c>
      <c r="X2179" t="s">
        <v>38</v>
      </c>
    </row>
    <row r="2180" spans="1:24">
      <c r="A2180">
        <v>843</v>
      </c>
      <c r="B2180" t="s">
        <v>111</v>
      </c>
      <c r="D2180" t="s">
        <v>22</v>
      </c>
      <c r="H2180" t="s">
        <v>129</v>
      </c>
      <c r="J2180" t="s">
        <v>221</v>
      </c>
      <c r="K2180" t="s">
        <v>38</v>
      </c>
      <c r="R2180" t="s">
        <v>347</v>
      </c>
      <c r="S2180" t="s">
        <v>34</v>
      </c>
      <c r="T2180" t="s">
        <v>211</v>
      </c>
      <c r="U2180" t="s">
        <v>118</v>
      </c>
      <c r="V2180" t="s">
        <v>146</v>
      </c>
      <c r="W2180" t="s">
        <v>81</v>
      </c>
      <c r="X2180" t="s">
        <v>38</v>
      </c>
    </row>
    <row r="2181" spans="1:24">
      <c r="A2181">
        <v>843</v>
      </c>
      <c r="B2181" t="s">
        <v>111</v>
      </c>
      <c r="D2181" t="s">
        <v>22</v>
      </c>
      <c r="H2181" t="s">
        <v>882</v>
      </c>
      <c r="J2181" t="s">
        <v>221</v>
      </c>
      <c r="K2181" t="s">
        <v>38</v>
      </c>
      <c r="R2181" t="s">
        <v>347</v>
      </c>
      <c r="S2181" t="s">
        <v>34</v>
      </c>
      <c r="T2181" t="s">
        <v>211</v>
      </c>
      <c r="U2181" t="s">
        <v>118</v>
      </c>
      <c r="V2181" t="s">
        <v>146</v>
      </c>
      <c r="W2181" t="s">
        <v>81</v>
      </c>
      <c r="X2181" t="s">
        <v>38</v>
      </c>
    </row>
    <row r="2182" spans="1:24">
      <c r="A2182">
        <v>843</v>
      </c>
      <c r="B2182" t="s">
        <v>111</v>
      </c>
      <c r="D2182" t="s">
        <v>22</v>
      </c>
      <c r="H2182" t="s">
        <v>186</v>
      </c>
      <c r="J2182" t="s">
        <v>221</v>
      </c>
      <c r="K2182" t="s">
        <v>38</v>
      </c>
      <c r="R2182" t="s">
        <v>347</v>
      </c>
      <c r="S2182" t="s">
        <v>34</v>
      </c>
      <c r="T2182" t="s">
        <v>211</v>
      </c>
      <c r="U2182" t="s">
        <v>118</v>
      </c>
      <c r="V2182" t="s">
        <v>146</v>
      </c>
      <c r="W2182" t="s">
        <v>81</v>
      </c>
      <c r="X2182" t="s">
        <v>38</v>
      </c>
    </row>
    <row r="2183" spans="1:24">
      <c r="A2183">
        <v>844</v>
      </c>
      <c r="B2183" t="s">
        <v>121</v>
      </c>
      <c r="D2183" t="s">
        <v>22</v>
      </c>
      <c r="H2183" t="s">
        <v>129</v>
      </c>
      <c r="J2183" t="s">
        <v>221</v>
      </c>
      <c r="K2183" t="s">
        <v>38</v>
      </c>
      <c r="R2183" t="s">
        <v>33</v>
      </c>
      <c r="S2183" t="s">
        <v>171</v>
      </c>
      <c r="T2183" t="s">
        <v>128</v>
      </c>
      <c r="U2183" t="s">
        <v>79</v>
      </c>
      <c r="V2183" t="s">
        <v>63</v>
      </c>
      <c r="W2183" t="s">
        <v>37</v>
      </c>
      <c r="X2183" t="s">
        <v>38</v>
      </c>
    </row>
    <row r="2184" spans="1:24">
      <c r="A2184">
        <v>844</v>
      </c>
      <c r="B2184" t="s">
        <v>121</v>
      </c>
      <c r="D2184" t="s">
        <v>22</v>
      </c>
      <c r="H2184" t="s">
        <v>714</v>
      </c>
      <c r="J2184" t="s">
        <v>221</v>
      </c>
      <c r="K2184" t="s">
        <v>38</v>
      </c>
      <c r="R2184" t="s">
        <v>33</v>
      </c>
      <c r="S2184" t="s">
        <v>171</v>
      </c>
      <c r="T2184" t="s">
        <v>128</v>
      </c>
      <c r="U2184" t="s">
        <v>79</v>
      </c>
      <c r="V2184" t="s">
        <v>63</v>
      </c>
      <c r="W2184" t="s">
        <v>37</v>
      </c>
      <c r="X2184" t="s">
        <v>38</v>
      </c>
    </row>
    <row r="2185" spans="1:24">
      <c r="A2185">
        <v>845</v>
      </c>
      <c r="B2185" t="s">
        <v>199</v>
      </c>
      <c r="D2185" t="s">
        <v>46</v>
      </c>
      <c r="H2185" t="s">
        <v>129</v>
      </c>
      <c r="J2185" t="s">
        <v>28</v>
      </c>
      <c r="K2185" t="s">
        <v>153</v>
      </c>
      <c r="Q2185" t="s">
        <v>985</v>
      </c>
      <c r="R2185" t="s">
        <v>116</v>
      </c>
      <c r="S2185" t="s">
        <v>127</v>
      </c>
      <c r="T2185" t="s">
        <v>94</v>
      </c>
      <c r="U2185" t="s">
        <v>95</v>
      </c>
      <c r="V2185" t="s">
        <v>80</v>
      </c>
      <c r="W2185" t="s">
        <v>37</v>
      </c>
      <c r="X2185" t="s">
        <v>38</v>
      </c>
    </row>
    <row r="2186" spans="1:24">
      <c r="A2186">
        <v>846</v>
      </c>
      <c r="B2186" t="s">
        <v>111</v>
      </c>
      <c r="D2186" t="s">
        <v>22</v>
      </c>
      <c r="H2186" t="s">
        <v>129</v>
      </c>
      <c r="J2186" t="s">
        <v>51</v>
      </c>
      <c r="K2186" t="s">
        <v>38</v>
      </c>
      <c r="R2186" t="s">
        <v>33</v>
      </c>
      <c r="S2186" t="s">
        <v>34</v>
      </c>
      <c r="T2186" t="s">
        <v>241</v>
      </c>
      <c r="U2186" t="s">
        <v>104</v>
      </c>
      <c r="V2186" t="s">
        <v>146</v>
      </c>
      <c r="W2186" t="s">
        <v>37</v>
      </c>
      <c r="X2186" t="s">
        <v>38</v>
      </c>
    </row>
    <row r="2187" spans="1:24">
      <c r="A2187">
        <v>846</v>
      </c>
      <c r="B2187" t="s">
        <v>111</v>
      </c>
      <c r="D2187" t="s">
        <v>22</v>
      </c>
      <c r="H2187" t="s">
        <v>714</v>
      </c>
      <c r="J2187" t="s">
        <v>51</v>
      </c>
      <c r="K2187" t="s">
        <v>38</v>
      </c>
      <c r="R2187" t="s">
        <v>33</v>
      </c>
      <c r="S2187" t="s">
        <v>34</v>
      </c>
      <c r="T2187" t="s">
        <v>241</v>
      </c>
      <c r="U2187" t="s">
        <v>104</v>
      </c>
      <c r="V2187" t="s">
        <v>146</v>
      </c>
      <c r="W2187" t="s">
        <v>37</v>
      </c>
      <c r="X2187" t="s">
        <v>38</v>
      </c>
    </row>
    <row r="2188" spans="1:24">
      <c r="A2188">
        <v>846</v>
      </c>
      <c r="B2188" t="s">
        <v>111</v>
      </c>
      <c r="D2188" t="s">
        <v>22</v>
      </c>
      <c r="H2188" t="s">
        <v>186</v>
      </c>
      <c r="J2188" t="s">
        <v>51</v>
      </c>
      <c r="K2188" t="s">
        <v>38</v>
      </c>
      <c r="R2188" t="s">
        <v>33</v>
      </c>
      <c r="S2188" t="s">
        <v>34</v>
      </c>
      <c r="T2188" t="s">
        <v>241</v>
      </c>
      <c r="U2188" t="s">
        <v>104</v>
      </c>
      <c r="V2188" t="s">
        <v>146</v>
      </c>
      <c r="W2188" t="s">
        <v>37</v>
      </c>
      <c r="X2188" t="s">
        <v>38</v>
      </c>
    </row>
    <row r="2189" spans="1:24">
      <c r="A2189">
        <v>847</v>
      </c>
      <c r="B2189" t="s">
        <v>136</v>
      </c>
      <c r="D2189" t="s">
        <v>22</v>
      </c>
      <c r="H2189" t="s">
        <v>879</v>
      </c>
      <c r="J2189" t="s">
        <v>75</v>
      </c>
      <c r="K2189" t="s">
        <v>38</v>
      </c>
      <c r="R2189" t="s">
        <v>33</v>
      </c>
      <c r="S2189" t="s">
        <v>93</v>
      </c>
      <c r="T2189" t="s">
        <v>103</v>
      </c>
      <c r="U2189" t="s">
        <v>95</v>
      </c>
      <c r="V2189" t="s">
        <v>55</v>
      </c>
      <c r="W2189" t="s">
        <v>37</v>
      </c>
      <c r="X2189" t="s">
        <v>38</v>
      </c>
    </row>
    <row r="2190" spans="1:24">
      <c r="A2190">
        <v>848</v>
      </c>
      <c r="B2190" t="s">
        <v>254</v>
      </c>
      <c r="D2190" t="s">
        <v>22</v>
      </c>
      <c r="H2190" t="s">
        <v>714</v>
      </c>
      <c r="J2190" t="s">
        <v>28</v>
      </c>
      <c r="K2190" t="s">
        <v>38</v>
      </c>
      <c r="R2190" t="s">
        <v>33</v>
      </c>
      <c r="S2190" t="s">
        <v>171</v>
      </c>
      <c r="T2190" t="s">
        <v>54</v>
      </c>
      <c r="U2190" t="s">
        <v>95</v>
      </c>
      <c r="V2190" t="s">
        <v>63</v>
      </c>
      <c r="W2190" t="s">
        <v>37</v>
      </c>
      <c r="X2190" t="s">
        <v>38</v>
      </c>
    </row>
    <row r="2191" spans="1:24">
      <c r="A2191">
        <v>848</v>
      </c>
      <c r="B2191" t="s">
        <v>254</v>
      </c>
      <c r="D2191" t="s">
        <v>22</v>
      </c>
      <c r="H2191" t="s">
        <v>897</v>
      </c>
      <c r="J2191" t="s">
        <v>28</v>
      </c>
      <c r="K2191" t="s">
        <v>38</v>
      </c>
      <c r="R2191" t="s">
        <v>33</v>
      </c>
      <c r="S2191" t="s">
        <v>171</v>
      </c>
      <c r="T2191" t="s">
        <v>54</v>
      </c>
      <c r="U2191" t="s">
        <v>95</v>
      </c>
      <c r="V2191" t="s">
        <v>63</v>
      </c>
      <c r="W2191" t="s">
        <v>37</v>
      </c>
      <c r="X2191" t="s">
        <v>38</v>
      </c>
    </row>
    <row r="2192" spans="1:24">
      <c r="A2192">
        <v>849</v>
      </c>
      <c r="B2192" t="s">
        <v>121</v>
      </c>
      <c r="D2192" t="s">
        <v>46</v>
      </c>
      <c r="H2192" t="s">
        <v>129</v>
      </c>
      <c r="J2192" t="s">
        <v>221</v>
      </c>
      <c r="K2192" t="s">
        <v>153</v>
      </c>
      <c r="R2192" t="s">
        <v>33</v>
      </c>
      <c r="S2192" t="s">
        <v>127</v>
      </c>
      <c r="T2192" t="s">
        <v>988</v>
      </c>
      <c r="U2192" t="s">
        <v>95</v>
      </c>
      <c r="V2192" t="s">
        <v>146</v>
      </c>
      <c r="W2192" t="s">
        <v>37</v>
      </c>
      <c r="X2192" t="s">
        <v>38</v>
      </c>
    </row>
    <row r="2193" spans="1:24">
      <c r="A2193">
        <v>849</v>
      </c>
      <c r="B2193" t="s">
        <v>121</v>
      </c>
      <c r="D2193" t="s">
        <v>46</v>
      </c>
      <c r="H2193" t="s">
        <v>879</v>
      </c>
      <c r="J2193" t="s">
        <v>221</v>
      </c>
      <c r="K2193" t="s">
        <v>153</v>
      </c>
      <c r="R2193" t="s">
        <v>33</v>
      </c>
      <c r="S2193" t="s">
        <v>127</v>
      </c>
      <c r="T2193" t="s">
        <v>988</v>
      </c>
      <c r="U2193" t="s">
        <v>95</v>
      </c>
      <c r="V2193" t="s">
        <v>146</v>
      </c>
      <c r="W2193" t="s">
        <v>37</v>
      </c>
      <c r="X2193" t="s">
        <v>38</v>
      </c>
    </row>
    <row r="2194" spans="1:24">
      <c r="A2194">
        <v>849</v>
      </c>
      <c r="B2194" t="s">
        <v>121</v>
      </c>
      <c r="D2194" t="s">
        <v>46</v>
      </c>
      <c r="H2194" t="s">
        <v>882</v>
      </c>
      <c r="J2194" t="s">
        <v>221</v>
      </c>
      <c r="K2194" t="s">
        <v>153</v>
      </c>
      <c r="R2194" t="s">
        <v>33</v>
      </c>
      <c r="S2194" t="s">
        <v>127</v>
      </c>
      <c r="T2194" t="s">
        <v>988</v>
      </c>
      <c r="U2194" t="s">
        <v>95</v>
      </c>
      <c r="V2194" t="s">
        <v>146</v>
      </c>
      <c r="W2194" t="s">
        <v>37</v>
      </c>
      <c r="X2194" t="s">
        <v>38</v>
      </c>
    </row>
    <row r="2195" spans="1:24">
      <c r="A2195">
        <v>850</v>
      </c>
      <c r="B2195" t="s">
        <v>121</v>
      </c>
      <c r="D2195" t="s">
        <v>56</v>
      </c>
      <c r="H2195" t="s">
        <v>26</v>
      </c>
      <c r="J2195" t="s">
        <v>221</v>
      </c>
      <c r="K2195" t="s">
        <v>38</v>
      </c>
      <c r="R2195" t="s">
        <v>33</v>
      </c>
      <c r="S2195" t="s">
        <v>34</v>
      </c>
      <c r="T2195" t="s">
        <v>241</v>
      </c>
      <c r="U2195" t="s">
        <v>79</v>
      </c>
      <c r="V2195" t="s">
        <v>63</v>
      </c>
      <c r="W2195" t="s">
        <v>81</v>
      </c>
      <c r="X2195" t="s">
        <v>38</v>
      </c>
    </row>
    <row r="2196" spans="1:24">
      <c r="A2196">
        <v>850</v>
      </c>
      <c r="B2196" t="s">
        <v>121</v>
      </c>
      <c r="D2196" t="s">
        <v>56</v>
      </c>
      <c r="H2196" t="s">
        <v>186</v>
      </c>
      <c r="J2196" t="s">
        <v>221</v>
      </c>
      <c r="K2196" t="s">
        <v>38</v>
      </c>
      <c r="R2196" t="s">
        <v>33</v>
      </c>
      <c r="S2196" t="s">
        <v>34</v>
      </c>
      <c r="T2196" t="s">
        <v>241</v>
      </c>
      <c r="U2196" t="s">
        <v>79</v>
      </c>
      <c r="V2196" t="s">
        <v>63</v>
      </c>
      <c r="W2196" t="s">
        <v>81</v>
      </c>
      <c r="X2196" t="s">
        <v>38</v>
      </c>
    </row>
    <row r="2197" spans="1:24">
      <c r="A2197">
        <v>851</v>
      </c>
      <c r="B2197" t="s">
        <v>297</v>
      </c>
      <c r="D2197" t="s">
        <v>22</v>
      </c>
      <c r="H2197" t="s">
        <v>26</v>
      </c>
      <c r="J2197" t="s">
        <v>202</v>
      </c>
      <c r="K2197" t="s">
        <v>38</v>
      </c>
      <c r="R2197" t="s">
        <v>33</v>
      </c>
      <c r="S2197" t="s">
        <v>171</v>
      </c>
      <c r="T2197" t="s">
        <v>128</v>
      </c>
      <c r="U2197" t="s">
        <v>104</v>
      </c>
      <c r="V2197" t="s">
        <v>146</v>
      </c>
      <c r="W2197" t="s">
        <v>37</v>
      </c>
      <c r="X2197" t="s">
        <v>38</v>
      </c>
    </row>
    <row r="2198" spans="1:24">
      <c r="A2198">
        <v>851</v>
      </c>
      <c r="B2198" t="s">
        <v>297</v>
      </c>
      <c r="D2198" t="s">
        <v>22</v>
      </c>
      <c r="H2198" t="s">
        <v>453</v>
      </c>
      <c r="J2198" t="s">
        <v>202</v>
      </c>
      <c r="K2198" t="s">
        <v>38</v>
      </c>
      <c r="R2198" t="s">
        <v>33</v>
      </c>
      <c r="S2198" t="s">
        <v>171</v>
      </c>
      <c r="T2198" t="s">
        <v>128</v>
      </c>
      <c r="U2198" t="s">
        <v>104</v>
      </c>
      <c r="V2198" t="s">
        <v>146</v>
      </c>
      <c r="W2198" t="s">
        <v>37</v>
      </c>
      <c r="X2198" t="s">
        <v>38</v>
      </c>
    </row>
    <row r="2199" spans="1:24">
      <c r="A2199">
        <v>851</v>
      </c>
      <c r="B2199" t="s">
        <v>297</v>
      </c>
      <c r="D2199" t="s">
        <v>22</v>
      </c>
      <c r="H2199" t="s">
        <v>714</v>
      </c>
      <c r="J2199" t="s">
        <v>202</v>
      </c>
      <c r="K2199" t="s">
        <v>38</v>
      </c>
      <c r="R2199" t="s">
        <v>33</v>
      </c>
      <c r="S2199" t="s">
        <v>171</v>
      </c>
      <c r="T2199" t="s">
        <v>128</v>
      </c>
      <c r="U2199" t="s">
        <v>104</v>
      </c>
      <c r="V2199" t="s">
        <v>146</v>
      </c>
      <c r="W2199" t="s">
        <v>37</v>
      </c>
      <c r="X2199" t="s">
        <v>38</v>
      </c>
    </row>
    <row r="2200" spans="1:24">
      <c r="A2200">
        <v>851</v>
      </c>
      <c r="B2200" t="s">
        <v>297</v>
      </c>
      <c r="D2200" t="s">
        <v>22</v>
      </c>
      <c r="H2200" t="s">
        <v>186</v>
      </c>
      <c r="J2200" t="s">
        <v>202</v>
      </c>
      <c r="K2200" t="s">
        <v>38</v>
      </c>
      <c r="R2200" t="s">
        <v>33</v>
      </c>
      <c r="S2200" t="s">
        <v>171</v>
      </c>
      <c r="T2200" t="s">
        <v>128</v>
      </c>
      <c r="U2200" t="s">
        <v>104</v>
      </c>
      <c r="V2200" t="s">
        <v>146</v>
      </c>
      <c r="W2200" t="s">
        <v>37</v>
      </c>
      <c r="X2200" t="s">
        <v>38</v>
      </c>
    </row>
    <row r="2201" spans="1:24">
      <c r="A2201">
        <v>852</v>
      </c>
      <c r="B2201" t="s">
        <v>121</v>
      </c>
      <c r="D2201" t="s">
        <v>56</v>
      </c>
      <c r="H2201" t="s">
        <v>129</v>
      </c>
      <c r="J2201" t="s">
        <v>221</v>
      </c>
      <c r="K2201" t="s">
        <v>38</v>
      </c>
      <c r="R2201" t="s">
        <v>33</v>
      </c>
      <c r="S2201" t="s">
        <v>53</v>
      </c>
      <c r="T2201" t="s">
        <v>94</v>
      </c>
      <c r="U2201" t="s">
        <v>104</v>
      </c>
      <c r="V2201" t="s">
        <v>55</v>
      </c>
      <c r="W2201" t="s">
        <v>37</v>
      </c>
      <c r="X2201" t="s">
        <v>38</v>
      </c>
    </row>
    <row r="2202" spans="1:24">
      <c r="A2202">
        <v>852</v>
      </c>
      <c r="B2202" t="s">
        <v>121</v>
      </c>
      <c r="D2202" t="s">
        <v>56</v>
      </c>
      <c r="H2202" t="s">
        <v>364</v>
      </c>
      <c r="J2202" t="s">
        <v>221</v>
      </c>
      <c r="K2202" t="s">
        <v>38</v>
      </c>
      <c r="R2202" t="s">
        <v>33</v>
      </c>
      <c r="S2202" t="s">
        <v>53</v>
      </c>
      <c r="T2202" t="s">
        <v>94</v>
      </c>
      <c r="U2202" t="s">
        <v>104</v>
      </c>
      <c r="V2202" t="s">
        <v>55</v>
      </c>
      <c r="W2202" t="s">
        <v>37</v>
      </c>
      <c r="X2202" t="s">
        <v>38</v>
      </c>
    </row>
    <row r="2203" spans="1:24">
      <c r="A2203">
        <v>853</v>
      </c>
      <c r="B2203" t="s">
        <v>121</v>
      </c>
      <c r="D2203" t="s">
        <v>46</v>
      </c>
      <c r="H2203" t="s">
        <v>26</v>
      </c>
      <c r="J2203" t="s">
        <v>202</v>
      </c>
      <c r="K2203" t="s">
        <v>38</v>
      </c>
      <c r="R2203" t="s">
        <v>62</v>
      </c>
      <c r="T2203" t="s">
        <v>117</v>
      </c>
      <c r="U2203" t="s">
        <v>95</v>
      </c>
      <c r="V2203" t="s">
        <v>146</v>
      </c>
      <c r="W2203" t="s">
        <v>37</v>
      </c>
      <c r="X2203" t="s">
        <v>38</v>
      </c>
    </row>
    <row r="2204" spans="1:24">
      <c r="A2204">
        <v>853</v>
      </c>
      <c r="B2204" t="s">
        <v>121</v>
      </c>
      <c r="D2204" t="s">
        <v>46</v>
      </c>
      <c r="H2204" t="s">
        <v>453</v>
      </c>
      <c r="J2204" t="s">
        <v>202</v>
      </c>
      <c r="K2204" t="s">
        <v>38</v>
      </c>
      <c r="R2204" t="s">
        <v>62</v>
      </c>
      <c r="T2204" t="s">
        <v>117</v>
      </c>
      <c r="U2204" t="s">
        <v>95</v>
      </c>
      <c r="V2204" t="s">
        <v>146</v>
      </c>
      <c r="W2204" t="s">
        <v>37</v>
      </c>
      <c r="X2204" t="s">
        <v>38</v>
      </c>
    </row>
    <row r="2205" spans="1:24">
      <c r="A2205">
        <v>853</v>
      </c>
      <c r="B2205" t="s">
        <v>121</v>
      </c>
      <c r="D2205" t="s">
        <v>46</v>
      </c>
      <c r="H2205" t="s">
        <v>129</v>
      </c>
      <c r="J2205" t="s">
        <v>202</v>
      </c>
      <c r="K2205" t="s">
        <v>38</v>
      </c>
      <c r="R2205" t="s">
        <v>62</v>
      </c>
      <c r="T2205" t="s">
        <v>117</v>
      </c>
      <c r="U2205" t="s">
        <v>95</v>
      </c>
      <c r="V2205" t="s">
        <v>146</v>
      </c>
      <c r="W2205" t="s">
        <v>37</v>
      </c>
      <c r="X2205" t="s">
        <v>38</v>
      </c>
    </row>
    <row r="2206" spans="1:24">
      <c r="A2206">
        <v>853</v>
      </c>
      <c r="B2206" t="s">
        <v>121</v>
      </c>
      <c r="D2206" t="s">
        <v>46</v>
      </c>
      <c r="H2206" t="s">
        <v>714</v>
      </c>
      <c r="J2206" t="s">
        <v>202</v>
      </c>
      <c r="K2206" t="s">
        <v>38</v>
      </c>
      <c r="R2206" t="s">
        <v>62</v>
      </c>
      <c r="T2206" t="s">
        <v>117</v>
      </c>
      <c r="U2206" t="s">
        <v>95</v>
      </c>
      <c r="V2206" t="s">
        <v>146</v>
      </c>
      <c r="W2206" t="s">
        <v>37</v>
      </c>
      <c r="X2206" t="s">
        <v>38</v>
      </c>
    </row>
    <row r="2207" spans="1:24">
      <c r="A2207">
        <v>853</v>
      </c>
      <c r="B2207" t="s">
        <v>121</v>
      </c>
      <c r="D2207" t="s">
        <v>46</v>
      </c>
      <c r="H2207" t="s">
        <v>879</v>
      </c>
      <c r="J2207" t="s">
        <v>202</v>
      </c>
      <c r="K2207" t="s">
        <v>38</v>
      </c>
      <c r="R2207" t="s">
        <v>62</v>
      </c>
      <c r="T2207" t="s">
        <v>117</v>
      </c>
      <c r="U2207" t="s">
        <v>95</v>
      </c>
      <c r="V2207" t="s">
        <v>146</v>
      </c>
      <c r="W2207" t="s">
        <v>37</v>
      </c>
      <c r="X2207" t="s">
        <v>38</v>
      </c>
    </row>
    <row r="2208" spans="1:24">
      <c r="A2208">
        <v>853</v>
      </c>
      <c r="B2208" t="s">
        <v>121</v>
      </c>
      <c r="D2208" t="s">
        <v>46</v>
      </c>
      <c r="H2208" t="s">
        <v>186</v>
      </c>
      <c r="J2208" t="s">
        <v>202</v>
      </c>
      <c r="K2208" t="s">
        <v>38</v>
      </c>
      <c r="R2208" t="s">
        <v>62</v>
      </c>
      <c r="T2208" t="s">
        <v>117</v>
      </c>
      <c r="U2208" t="s">
        <v>95</v>
      </c>
      <c r="V2208" t="s">
        <v>146</v>
      </c>
      <c r="W2208" t="s">
        <v>37</v>
      </c>
      <c r="X2208" t="s">
        <v>38</v>
      </c>
    </row>
    <row r="2209" spans="1:24">
      <c r="A2209">
        <v>854</v>
      </c>
      <c r="B2209" t="s">
        <v>111</v>
      </c>
      <c r="D2209" t="s">
        <v>46</v>
      </c>
      <c r="H2209" t="s">
        <v>26</v>
      </c>
      <c r="J2209" t="s">
        <v>28</v>
      </c>
      <c r="K2209" t="s">
        <v>38</v>
      </c>
      <c r="R2209" t="s">
        <v>33</v>
      </c>
      <c r="S2209" t="s">
        <v>171</v>
      </c>
      <c r="T2209" t="s">
        <v>992</v>
      </c>
      <c r="U2209" t="s">
        <v>95</v>
      </c>
      <c r="V2209" t="s">
        <v>36</v>
      </c>
      <c r="W2209" t="s">
        <v>37</v>
      </c>
      <c r="X2209" t="s">
        <v>38</v>
      </c>
    </row>
    <row r="2210" spans="1:24">
      <c r="A2210">
        <v>854</v>
      </c>
      <c r="B2210" t="s">
        <v>111</v>
      </c>
      <c r="D2210" t="s">
        <v>46</v>
      </c>
      <c r="H2210" t="s">
        <v>882</v>
      </c>
      <c r="J2210" t="s">
        <v>28</v>
      </c>
      <c r="K2210" t="s">
        <v>38</v>
      </c>
      <c r="R2210" t="s">
        <v>33</v>
      </c>
      <c r="S2210" t="s">
        <v>171</v>
      </c>
      <c r="T2210" t="s">
        <v>992</v>
      </c>
      <c r="U2210" t="s">
        <v>95</v>
      </c>
      <c r="V2210" t="s">
        <v>36</v>
      </c>
      <c r="W2210" t="s">
        <v>37</v>
      </c>
      <c r="X2210" t="s">
        <v>38</v>
      </c>
    </row>
    <row r="2211" spans="1:24">
      <c r="A2211">
        <v>854</v>
      </c>
      <c r="B2211" t="s">
        <v>111</v>
      </c>
      <c r="D2211" t="s">
        <v>46</v>
      </c>
      <c r="H2211" t="s">
        <v>897</v>
      </c>
      <c r="J2211" t="s">
        <v>28</v>
      </c>
      <c r="K2211" t="s">
        <v>38</v>
      </c>
      <c r="R2211" t="s">
        <v>33</v>
      </c>
      <c r="S2211" t="s">
        <v>171</v>
      </c>
      <c r="T2211" t="s">
        <v>992</v>
      </c>
      <c r="U2211" t="s">
        <v>95</v>
      </c>
      <c r="V2211" t="s">
        <v>36</v>
      </c>
      <c r="W2211" t="s">
        <v>37</v>
      </c>
      <c r="X2211" t="s">
        <v>38</v>
      </c>
    </row>
    <row r="2212" spans="1:24">
      <c r="A2212">
        <v>855</v>
      </c>
      <c r="B2212" t="s">
        <v>254</v>
      </c>
      <c r="D2212" t="s">
        <v>46</v>
      </c>
      <c r="H2212" t="s">
        <v>26</v>
      </c>
      <c r="J2212" t="s">
        <v>51</v>
      </c>
      <c r="K2212" t="s">
        <v>38</v>
      </c>
      <c r="Q2212" t="s">
        <v>731</v>
      </c>
      <c r="R2212" t="s">
        <v>92</v>
      </c>
      <c r="S2212" t="s">
        <v>34</v>
      </c>
      <c r="T2212" t="s">
        <v>128</v>
      </c>
      <c r="U2212" t="s">
        <v>104</v>
      </c>
      <c r="V2212" t="s">
        <v>80</v>
      </c>
      <c r="W2212" t="s">
        <v>37</v>
      </c>
      <c r="X2212" t="s">
        <v>38</v>
      </c>
    </row>
    <row r="2213" spans="1:24">
      <c r="A2213">
        <v>855</v>
      </c>
      <c r="B2213" t="s">
        <v>254</v>
      </c>
      <c r="D2213" t="s">
        <v>46</v>
      </c>
      <c r="H2213" t="s">
        <v>453</v>
      </c>
      <c r="J2213" t="s">
        <v>51</v>
      </c>
      <c r="K2213" t="s">
        <v>38</v>
      </c>
      <c r="Q2213" t="s">
        <v>731</v>
      </c>
      <c r="R2213" t="s">
        <v>92</v>
      </c>
      <c r="S2213" t="s">
        <v>34</v>
      </c>
      <c r="T2213" t="s">
        <v>128</v>
      </c>
      <c r="U2213" t="s">
        <v>104</v>
      </c>
      <c r="V2213" t="s">
        <v>80</v>
      </c>
      <c r="W2213" t="s">
        <v>37</v>
      </c>
      <c r="X2213" t="s">
        <v>38</v>
      </c>
    </row>
    <row r="2214" spans="1:24">
      <c r="A2214">
        <v>855</v>
      </c>
      <c r="B2214" t="s">
        <v>254</v>
      </c>
      <c r="D2214" t="s">
        <v>46</v>
      </c>
      <c r="H2214" t="s">
        <v>129</v>
      </c>
      <c r="J2214" t="s">
        <v>51</v>
      </c>
      <c r="K2214" t="s">
        <v>38</v>
      </c>
      <c r="Q2214" t="s">
        <v>731</v>
      </c>
      <c r="R2214" t="s">
        <v>92</v>
      </c>
      <c r="S2214" t="s">
        <v>34</v>
      </c>
      <c r="T2214" t="s">
        <v>128</v>
      </c>
      <c r="U2214" t="s">
        <v>104</v>
      </c>
      <c r="V2214" t="s">
        <v>80</v>
      </c>
      <c r="W2214" t="s">
        <v>37</v>
      </c>
      <c r="X2214" t="s">
        <v>38</v>
      </c>
    </row>
    <row r="2215" spans="1:24">
      <c r="A2215">
        <v>855</v>
      </c>
      <c r="B2215" t="s">
        <v>254</v>
      </c>
      <c r="D2215" t="s">
        <v>46</v>
      </c>
      <c r="H2215" t="s">
        <v>882</v>
      </c>
      <c r="J2215" t="s">
        <v>51</v>
      </c>
      <c r="K2215" t="s">
        <v>38</v>
      </c>
      <c r="Q2215" t="s">
        <v>731</v>
      </c>
      <c r="R2215" t="s">
        <v>92</v>
      </c>
      <c r="S2215" t="s">
        <v>34</v>
      </c>
      <c r="T2215" t="s">
        <v>128</v>
      </c>
      <c r="U2215" t="s">
        <v>104</v>
      </c>
      <c r="V2215" t="s">
        <v>80</v>
      </c>
      <c r="W2215" t="s">
        <v>37</v>
      </c>
      <c r="X2215" t="s">
        <v>38</v>
      </c>
    </row>
    <row r="2216" spans="1:24">
      <c r="A2216">
        <v>855</v>
      </c>
      <c r="B2216" t="s">
        <v>254</v>
      </c>
      <c r="D2216" t="s">
        <v>46</v>
      </c>
      <c r="H2216" t="s">
        <v>186</v>
      </c>
      <c r="J2216" t="s">
        <v>51</v>
      </c>
      <c r="K2216" t="s">
        <v>38</v>
      </c>
      <c r="Q2216" t="s">
        <v>731</v>
      </c>
      <c r="R2216" t="s">
        <v>92</v>
      </c>
      <c r="S2216" t="s">
        <v>34</v>
      </c>
      <c r="T2216" t="s">
        <v>128</v>
      </c>
      <c r="U2216" t="s">
        <v>104</v>
      </c>
      <c r="V2216" t="s">
        <v>80</v>
      </c>
      <c r="W2216" t="s">
        <v>37</v>
      </c>
      <c r="X2216" t="s">
        <v>38</v>
      </c>
    </row>
    <row r="2217" spans="1:24">
      <c r="A2217">
        <v>855</v>
      </c>
      <c r="B2217" t="s">
        <v>254</v>
      </c>
      <c r="D2217" t="s">
        <v>46</v>
      </c>
      <c r="H2217" t="s">
        <v>897</v>
      </c>
      <c r="J2217" t="s">
        <v>51</v>
      </c>
      <c r="K2217" t="s">
        <v>38</v>
      </c>
      <c r="Q2217" t="s">
        <v>731</v>
      </c>
      <c r="R2217" t="s">
        <v>92</v>
      </c>
      <c r="S2217" t="s">
        <v>34</v>
      </c>
      <c r="T2217" t="s">
        <v>128</v>
      </c>
      <c r="U2217" t="s">
        <v>104</v>
      </c>
      <c r="V2217" t="s">
        <v>80</v>
      </c>
      <c r="W2217" t="s">
        <v>37</v>
      </c>
      <c r="X2217" t="s">
        <v>38</v>
      </c>
    </row>
    <row r="2218" spans="1:24">
      <c r="A2218">
        <v>856</v>
      </c>
      <c r="B2218" t="s">
        <v>136</v>
      </c>
      <c r="D2218" t="s">
        <v>22</v>
      </c>
      <c r="H2218" t="s">
        <v>26</v>
      </c>
      <c r="J2218" t="s">
        <v>28</v>
      </c>
      <c r="K2218" t="s">
        <v>153</v>
      </c>
      <c r="R2218" t="s">
        <v>62</v>
      </c>
      <c r="S2218" t="s">
        <v>53</v>
      </c>
      <c r="T2218" t="s">
        <v>94</v>
      </c>
      <c r="U2218" t="s">
        <v>79</v>
      </c>
      <c r="V2218" t="s">
        <v>146</v>
      </c>
      <c r="W2218" t="s">
        <v>37</v>
      </c>
      <c r="X2218" t="s">
        <v>38</v>
      </c>
    </row>
    <row r="2219" spans="1:24">
      <c r="A2219">
        <v>856</v>
      </c>
      <c r="B2219" t="s">
        <v>136</v>
      </c>
      <c r="D2219" t="s">
        <v>22</v>
      </c>
      <c r="H2219" t="s">
        <v>129</v>
      </c>
      <c r="J2219" t="s">
        <v>28</v>
      </c>
      <c r="K2219" t="s">
        <v>153</v>
      </c>
      <c r="R2219" t="s">
        <v>62</v>
      </c>
      <c r="S2219" t="s">
        <v>53</v>
      </c>
      <c r="T2219" t="s">
        <v>94</v>
      </c>
      <c r="U2219" t="s">
        <v>79</v>
      </c>
      <c r="V2219" t="s">
        <v>146</v>
      </c>
      <c r="W2219" t="s">
        <v>37</v>
      </c>
      <c r="X2219" t="s">
        <v>38</v>
      </c>
    </row>
    <row r="2220" spans="1:24">
      <c r="A2220">
        <v>857</v>
      </c>
      <c r="B2220" t="s">
        <v>136</v>
      </c>
      <c r="D2220" t="s">
        <v>200</v>
      </c>
      <c r="H2220" t="s">
        <v>26</v>
      </c>
      <c r="J2220" t="s">
        <v>221</v>
      </c>
      <c r="K2220" t="s">
        <v>38</v>
      </c>
      <c r="R2220" t="s">
        <v>278</v>
      </c>
      <c r="T2220" t="s">
        <v>278</v>
      </c>
      <c r="U2220" t="s">
        <v>278</v>
      </c>
      <c r="V2220" t="s">
        <v>477</v>
      </c>
      <c r="W2220" t="s">
        <v>37</v>
      </c>
      <c r="X2220" t="s">
        <v>38</v>
      </c>
    </row>
    <row r="2221" spans="1:24">
      <c r="A2221">
        <v>857</v>
      </c>
      <c r="B2221" t="s">
        <v>136</v>
      </c>
      <c r="D2221" t="s">
        <v>200</v>
      </c>
      <c r="H2221" t="s">
        <v>99</v>
      </c>
      <c r="J2221" t="s">
        <v>221</v>
      </c>
      <c r="K2221" t="s">
        <v>38</v>
      </c>
      <c r="R2221" t="s">
        <v>278</v>
      </c>
      <c r="T2221" t="s">
        <v>278</v>
      </c>
      <c r="U2221" t="s">
        <v>278</v>
      </c>
      <c r="V2221" t="s">
        <v>477</v>
      </c>
      <c r="W2221" t="s">
        <v>37</v>
      </c>
      <c r="X2221" t="s">
        <v>38</v>
      </c>
    </row>
    <row r="2222" spans="1:24">
      <c r="A2222">
        <v>857</v>
      </c>
      <c r="B2222" t="s">
        <v>136</v>
      </c>
      <c r="D2222" t="s">
        <v>200</v>
      </c>
      <c r="H2222" t="s">
        <v>99</v>
      </c>
      <c r="J2222" t="s">
        <v>221</v>
      </c>
      <c r="K2222" t="s">
        <v>38</v>
      </c>
      <c r="R2222" t="s">
        <v>278</v>
      </c>
      <c r="T2222" t="s">
        <v>278</v>
      </c>
      <c r="U2222" t="s">
        <v>278</v>
      </c>
      <c r="V2222" t="s">
        <v>477</v>
      </c>
      <c r="W2222" t="s">
        <v>37</v>
      </c>
      <c r="X2222" t="s">
        <v>38</v>
      </c>
    </row>
    <row r="2223" spans="1:24">
      <c r="A2223">
        <v>858</v>
      </c>
      <c r="B2223" t="s">
        <v>111</v>
      </c>
      <c r="D2223" t="s">
        <v>46</v>
      </c>
      <c r="H2223" t="s">
        <v>26</v>
      </c>
      <c r="J2223" t="s">
        <v>51</v>
      </c>
      <c r="K2223" t="s">
        <v>153</v>
      </c>
      <c r="R2223" t="s">
        <v>347</v>
      </c>
      <c r="S2223" t="s">
        <v>127</v>
      </c>
      <c r="T2223" t="s">
        <v>997</v>
      </c>
      <c r="V2223" t="s">
        <v>146</v>
      </c>
      <c r="W2223" t="s">
        <v>37</v>
      </c>
      <c r="X2223" t="s">
        <v>38</v>
      </c>
    </row>
    <row r="2224" spans="1:24">
      <c r="A2224">
        <v>859</v>
      </c>
      <c r="B2224" t="s">
        <v>136</v>
      </c>
      <c r="D2224" t="s">
        <v>56</v>
      </c>
      <c r="H2224" t="s">
        <v>129</v>
      </c>
      <c r="J2224" t="s">
        <v>68</v>
      </c>
      <c r="K2224" t="s">
        <v>153</v>
      </c>
      <c r="Q2224" t="s">
        <v>999</v>
      </c>
      <c r="R2224" t="s">
        <v>116</v>
      </c>
      <c r="S2224" t="s">
        <v>171</v>
      </c>
      <c r="T2224" t="s">
        <v>94</v>
      </c>
      <c r="U2224" t="s">
        <v>104</v>
      </c>
      <c r="V2224" t="s">
        <v>63</v>
      </c>
      <c r="W2224" t="s">
        <v>81</v>
      </c>
      <c r="X2224" t="s">
        <v>38</v>
      </c>
    </row>
    <row r="2225" spans="1:24">
      <c r="A2225">
        <v>859</v>
      </c>
      <c r="B2225" t="s">
        <v>136</v>
      </c>
      <c r="D2225" t="s">
        <v>56</v>
      </c>
      <c r="H2225" t="s">
        <v>714</v>
      </c>
      <c r="J2225" t="s">
        <v>68</v>
      </c>
      <c r="K2225" t="s">
        <v>153</v>
      </c>
      <c r="Q2225" t="s">
        <v>999</v>
      </c>
      <c r="R2225" t="s">
        <v>116</v>
      </c>
      <c r="S2225" t="s">
        <v>171</v>
      </c>
      <c r="T2225" t="s">
        <v>94</v>
      </c>
      <c r="U2225" t="s">
        <v>104</v>
      </c>
      <c r="V2225" t="s">
        <v>63</v>
      </c>
      <c r="W2225" t="s">
        <v>81</v>
      </c>
      <c r="X2225" t="s">
        <v>38</v>
      </c>
    </row>
    <row r="2226" spans="1:24">
      <c r="A2226">
        <v>859</v>
      </c>
      <c r="B2226" t="s">
        <v>136</v>
      </c>
      <c r="D2226" t="s">
        <v>56</v>
      </c>
      <c r="H2226" t="s">
        <v>882</v>
      </c>
      <c r="J2226" t="s">
        <v>68</v>
      </c>
      <c r="K2226" t="s">
        <v>153</v>
      </c>
      <c r="Q2226" t="s">
        <v>999</v>
      </c>
      <c r="R2226" t="s">
        <v>116</v>
      </c>
      <c r="S2226" t="s">
        <v>171</v>
      </c>
      <c r="T2226" t="s">
        <v>94</v>
      </c>
      <c r="U2226" t="s">
        <v>104</v>
      </c>
      <c r="V2226" t="s">
        <v>63</v>
      </c>
      <c r="W2226" t="s">
        <v>81</v>
      </c>
      <c r="X2226" t="s">
        <v>38</v>
      </c>
    </row>
    <row r="2227" spans="1:24">
      <c r="A2227">
        <v>860</v>
      </c>
      <c r="B2227" t="s">
        <v>254</v>
      </c>
      <c r="D2227" t="s">
        <v>22</v>
      </c>
      <c r="H2227" t="s">
        <v>26</v>
      </c>
      <c r="J2227" t="s">
        <v>51</v>
      </c>
      <c r="K2227" t="s">
        <v>38</v>
      </c>
      <c r="R2227" t="s">
        <v>33</v>
      </c>
      <c r="S2227" t="s">
        <v>34</v>
      </c>
      <c r="T2227" t="s">
        <v>1001</v>
      </c>
      <c r="V2227" t="s">
        <v>36</v>
      </c>
      <c r="W2227" t="s">
        <v>37</v>
      </c>
      <c r="X2227" t="s">
        <v>38</v>
      </c>
    </row>
    <row r="2228" spans="1:24">
      <c r="A2228">
        <v>860</v>
      </c>
      <c r="B2228" t="s">
        <v>254</v>
      </c>
      <c r="D2228" t="s">
        <v>22</v>
      </c>
      <c r="H2228" t="s">
        <v>364</v>
      </c>
      <c r="J2228" t="s">
        <v>51</v>
      </c>
      <c r="K2228" t="s">
        <v>38</v>
      </c>
      <c r="R2228" t="s">
        <v>33</v>
      </c>
      <c r="S2228" t="s">
        <v>34</v>
      </c>
      <c r="T2228" t="s">
        <v>1001</v>
      </c>
      <c r="V2228" t="s">
        <v>36</v>
      </c>
      <c r="W2228" t="s">
        <v>37</v>
      </c>
      <c r="X2228" t="s">
        <v>38</v>
      </c>
    </row>
    <row r="2229" spans="1:24">
      <c r="A2229">
        <v>860</v>
      </c>
      <c r="B2229" t="s">
        <v>254</v>
      </c>
      <c r="D2229" t="s">
        <v>22</v>
      </c>
      <c r="H2229" t="s">
        <v>1044</v>
      </c>
      <c r="J2229" t="s">
        <v>51</v>
      </c>
      <c r="K2229" t="s">
        <v>38</v>
      </c>
      <c r="R2229" t="s">
        <v>33</v>
      </c>
      <c r="S2229" t="s">
        <v>34</v>
      </c>
      <c r="T2229" t="s">
        <v>1001</v>
      </c>
      <c r="V2229" t="s">
        <v>36</v>
      </c>
      <c r="W2229" t="s">
        <v>37</v>
      </c>
      <c r="X2229" t="s">
        <v>38</v>
      </c>
    </row>
    <row r="2230" spans="1:24">
      <c r="A2230">
        <v>860</v>
      </c>
      <c r="B2230" t="s">
        <v>254</v>
      </c>
      <c r="D2230" t="s">
        <v>22</v>
      </c>
      <c r="H2230" t="s">
        <v>99</v>
      </c>
      <c r="J2230" t="s">
        <v>51</v>
      </c>
      <c r="K2230" t="s">
        <v>38</v>
      </c>
      <c r="R2230" t="s">
        <v>33</v>
      </c>
      <c r="S2230" t="s">
        <v>34</v>
      </c>
      <c r="T2230" t="s">
        <v>1001</v>
      </c>
      <c r="V2230" t="s">
        <v>36</v>
      </c>
      <c r="W2230" t="s">
        <v>37</v>
      </c>
      <c r="X2230" t="s">
        <v>38</v>
      </c>
    </row>
    <row r="2231" spans="1:24">
      <c r="A2231">
        <v>860</v>
      </c>
      <c r="B2231" t="s">
        <v>254</v>
      </c>
      <c r="D2231" t="s">
        <v>22</v>
      </c>
      <c r="H2231" t="s">
        <v>897</v>
      </c>
      <c r="J2231" t="s">
        <v>51</v>
      </c>
      <c r="K2231" t="s">
        <v>38</v>
      </c>
      <c r="R2231" t="s">
        <v>33</v>
      </c>
      <c r="S2231" t="s">
        <v>34</v>
      </c>
      <c r="T2231" t="s">
        <v>1001</v>
      </c>
      <c r="V2231" t="s">
        <v>36</v>
      </c>
      <c r="W2231" t="s">
        <v>37</v>
      </c>
      <c r="X2231" t="s">
        <v>38</v>
      </c>
    </row>
    <row r="2232" spans="1:24">
      <c r="A2232">
        <v>861</v>
      </c>
      <c r="B2232" t="s">
        <v>121</v>
      </c>
      <c r="D2232" t="s">
        <v>22</v>
      </c>
      <c r="H2232" t="s">
        <v>453</v>
      </c>
      <c r="J2232" t="s">
        <v>51</v>
      </c>
      <c r="K2232" t="s">
        <v>38</v>
      </c>
      <c r="R2232" t="s">
        <v>33</v>
      </c>
      <c r="S2232" t="s">
        <v>53</v>
      </c>
      <c r="T2232" t="s">
        <v>1002</v>
      </c>
      <c r="U2232" t="s">
        <v>104</v>
      </c>
      <c r="V2232" t="s">
        <v>80</v>
      </c>
      <c r="W2232" t="s">
        <v>37</v>
      </c>
      <c r="X2232" t="s">
        <v>38</v>
      </c>
    </row>
    <row r="2233" spans="1:24">
      <c r="A2233">
        <v>861</v>
      </c>
      <c r="B2233" t="s">
        <v>121</v>
      </c>
      <c r="D2233" t="s">
        <v>22</v>
      </c>
      <c r="H2233" t="s">
        <v>129</v>
      </c>
      <c r="J2233" t="s">
        <v>51</v>
      </c>
      <c r="K2233" t="s">
        <v>38</v>
      </c>
      <c r="R2233" t="s">
        <v>33</v>
      </c>
      <c r="S2233" t="s">
        <v>53</v>
      </c>
      <c r="T2233" t="s">
        <v>1002</v>
      </c>
      <c r="U2233" t="s">
        <v>104</v>
      </c>
      <c r="V2233" t="s">
        <v>80</v>
      </c>
      <c r="W2233" t="s">
        <v>37</v>
      </c>
      <c r="X2233" t="s">
        <v>38</v>
      </c>
    </row>
    <row r="2234" spans="1:24">
      <c r="A2234">
        <v>862</v>
      </c>
      <c r="B2234" t="s">
        <v>121</v>
      </c>
      <c r="D2234" t="s">
        <v>46</v>
      </c>
      <c r="H2234" t="s">
        <v>26</v>
      </c>
      <c r="J2234" t="s">
        <v>28</v>
      </c>
      <c r="K2234" t="s">
        <v>38</v>
      </c>
      <c r="R2234" t="s">
        <v>62</v>
      </c>
      <c r="S2234" t="s">
        <v>53</v>
      </c>
      <c r="T2234" t="s">
        <v>241</v>
      </c>
      <c r="U2234" t="s">
        <v>104</v>
      </c>
      <c r="V2234" t="s">
        <v>36</v>
      </c>
      <c r="W2234" t="s">
        <v>81</v>
      </c>
      <c r="X2234" t="s">
        <v>38</v>
      </c>
    </row>
    <row r="2235" spans="1:24">
      <c r="A2235">
        <v>862</v>
      </c>
      <c r="B2235" t="s">
        <v>121</v>
      </c>
      <c r="D2235" t="s">
        <v>46</v>
      </c>
      <c r="H2235" t="s">
        <v>453</v>
      </c>
      <c r="J2235" t="s">
        <v>28</v>
      </c>
      <c r="K2235" t="s">
        <v>38</v>
      </c>
      <c r="R2235" t="s">
        <v>62</v>
      </c>
      <c r="S2235" t="s">
        <v>53</v>
      </c>
      <c r="T2235" t="s">
        <v>241</v>
      </c>
      <c r="U2235" t="s">
        <v>104</v>
      </c>
      <c r="V2235" t="s">
        <v>36</v>
      </c>
      <c r="W2235" t="s">
        <v>81</v>
      </c>
      <c r="X2235" t="s">
        <v>38</v>
      </c>
    </row>
    <row r="2236" spans="1:24">
      <c r="A2236">
        <v>862</v>
      </c>
      <c r="B2236" t="s">
        <v>121</v>
      </c>
      <c r="D2236" t="s">
        <v>46</v>
      </c>
      <c r="H2236" t="s">
        <v>129</v>
      </c>
      <c r="J2236" t="s">
        <v>28</v>
      </c>
      <c r="K2236" t="s">
        <v>38</v>
      </c>
      <c r="R2236" t="s">
        <v>62</v>
      </c>
      <c r="S2236" t="s">
        <v>53</v>
      </c>
      <c r="T2236" t="s">
        <v>241</v>
      </c>
      <c r="U2236" t="s">
        <v>104</v>
      </c>
      <c r="V2236" t="s">
        <v>36</v>
      </c>
      <c r="W2236" t="s">
        <v>81</v>
      </c>
      <c r="X2236" t="s">
        <v>38</v>
      </c>
    </row>
    <row r="2237" spans="1:24">
      <c r="A2237">
        <v>862</v>
      </c>
      <c r="B2237" t="s">
        <v>121</v>
      </c>
      <c r="D2237" t="s">
        <v>46</v>
      </c>
      <c r="H2237" t="s">
        <v>714</v>
      </c>
      <c r="J2237" t="s">
        <v>28</v>
      </c>
      <c r="K2237" t="s">
        <v>38</v>
      </c>
      <c r="R2237" t="s">
        <v>62</v>
      </c>
      <c r="S2237" t="s">
        <v>53</v>
      </c>
      <c r="T2237" t="s">
        <v>241</v>
      </c>
      <c r="U2237" t="s">
        <v>104</v>
      </c>
      <c r="V2237" t="s">
        <v>36</v>
      </c>
      <c r="W2237" t="s">
        <v>81</v>
      </c>
      <c r="X2237" t="s">
        <v>38</v>
      </c>
    </row>
    <row r="2238" spans="1:24">
      <c r="A2238">
        <v>862</v>
      </c>
      <c r="B2238" t="s">
        <v>121</v>
      </c>
      <c r="D2238" t="s">
        <v>46</v>
      </c>
      <c r="H2238" t="s">
        <v>882</v>
      </c>
      <c r="J2238" t="s">
        <v>28</v>
      </c>
      <c r="K2238" t="s">
        <v>38</v>
      </c>
      <c r="R2238" t="s">
        <v>62</v>
      </c>
      <c r="S2238" t="s">
        <v>53</v>
      </c>
      <c r="T2238" t="s">
        <v>241</v>
      </c>
      <c r="U2238" t="s">
        <v>104</v>
      </c>
      <c r="V2238" t="s">
        <v>36</v>
      </c>
      <c r="W2238" t="s">
        <v>81</v>
      </c>
      <c r="X2238" t="s">
        <v>38</v>
      </c>
    </row>
    <row r="2239" spans="1:24">
      <c r="A2239">
        <v>862</v>
      </c>
      <c r="B2239" t="s">
        <v>121</v>
      </c>
      <c r="D2239" t="s">
        <v>46</v>
      </c>
      <c r="H2239" t="s">
        <v>186</v>
      </c>
      <c r="J2239" t="s">
        <v>28</v>
      </c>
      <c r="K2239" t="s">
        <v>38</v>
      </c>
      <c r="R2239" t="s">
        <v>62</v>
      </c>
      <c r="S2239" t="s">
        <v>53</v>
      </c>
      <c r="T2239" t="s">
        <v>241</v>
      </c>
      <c r="U2239" t="s">
        <v>104</v>
      </c>
      <c r="V2239" t="s">
        <v>36</v>
      </c>
      <c r="W2239" t="s">
        <v>81</v>
      </c>
      <c r="X2239" t="s">
        <v>38</v>
      </c>
    </row>
    <row r="2240" spans="1:24">
      <c r="A2240">
        <v>862</v>
      </c>
      <c r="B2240" t="s">
        <v>121</v>
      </c>
      <c r="D2240" t="s">
        <v>46</v>
      </c>
      <c r="H2240" t="s">
        <v>364</v>
      </c>
      <c r="J2240" t="s">
        <v>28</v>
      </c>
      <c r="K2240" t="s">
        <v>38</v>
      </c>
      <c r="R2240" t="s">
        <v>62</v>
      </c>
      <c r="S2240" t="s">
        <v>53</v>
      </c>
      <c r="T2240" t="s">
        <v>241</v>
      </c>
      <c r="U2240" t="s">
        <v>104</v>
      </c>
      <c r="V2240" t="s">
        <v>36</v>
      </c>
      <c r="W2240" t="s">
        <v>81</v>
      </c>
      <c r="X2240" t="s">
        <v>38</v>
      </c>
    </row>
    <row r="2241" spans="1:24">
      <c r="A2241">
        <v>862</v>
      </c>
      <c r="B2241" t="s">
        <v>121</v>
      </c>
      <c r="D2241" t="s">
        <v>46</v>
      </c>
      <c r="H2241" t="s">
        <v>897</v>
      </c>
      <c r="J2241" t="s">
        <v>28</v>
      </c>
      <c r="K2241" t="s">
        <v>38</v>
      </c>
      <c r="R2241" t="s">
        <v>62</v>
      </c>
      <c r="S2241" t="s">
        <v>53</v>
      </c>
      <c r="T2241" t="s">
        <v>241</v>
      </c>
      <c r="U2241" t="s">
        <v>104</v>
      </c>
      <c r="V2241" t="s">
        <v>36</v>
      </c>
      <c r="W2241" t="s">
        <v>81</v>
      </c>
      <c r="X2241" t="s">
        <v>38</v>
      </c>
    </row>
    <row r="2242" spans="1:24">
      <c r="A2242">
        <v>862</v>
      </c>
      <c r="B2242" t="s">
        <v>121</v>
      </c>
      <c r="D2242" t="s">
        <v>46</v>
      </c>
      <c r="H2242" t="s">
        <v>1043</v>
      </c>
      <c r="J2242" t="s">
        <v>28</v>
      </c>
      <c r="K2242" t="s">
        <v>38</v>
      </c>
      <c r="R2242" t="s">
        <v>62</v>
      </c>
      <c r="S2242" t="s">
        <v>53</v>
      </c>
      <c r="T2242" t="s">
        <v>241</v>
      </c>
      <c r="U2242" t="s">
        <v>104</v>
      </c>
      <c r="V2242" t="s">
        <v>36</v>
      </c>
      <c r="W2242" t="s">
        <v>81</v>
      </c>
      <c r="X2242" t="s">
        <v>38</v>
      </c>
    </row>
    <row r="2243" spans="1:24">
      <c r="A2243">
        <v>862</v>
      </c>
      <c r="B2243" t="s">
        <v>121</v>
      </c>
      <c r="D2243" t="s">
        <v>46</v>
      </c>
      <c r="H2243" t="s">
        <v>1043</v>
      </c>
      <c r="J2243" t="s">
        <v>28</v>
      </c>
      <c r="K2243" t="s">
        <v>38</v>
      </c>
      <c r="R2243" t="s">
        <v>62</v>
      </c>
      <c r="S2243" t="s">
        <v>53</v>
      </c>
      <c r="T2243" t="s">
        <v>241</v>
      </c>
      <c r="U2243" t="s">
        <v>104</v>
      </c>
      <c r="V2243" t="s">
        <v>36</v>
      </c>
      <c r="W2243" t="s">
        <v>81</v>
      </c>
      <c r="X2243" t="s">
        <v>38</v>
      </c>
    </row>
    <row r="2244" spans="1:24">
      <c r="A2244">
        <v>862</v>
      </c>
      <c r="B2244" t="s">
        <v>121</v>
      </c>
      <c r="D2244" t="s">
        <v>46</v>
      </c>
      <c r="H2244" t="s">
        <v>1043</v>
      </c>
      <c r="J2244" t="s">
        <v>28</v>
      </c>
      <c r="K2244" t="s">
        <v>38</v>
      </c>
      <c r="R2244" t="s">
        <v>62</v>
      </c>
      <c r="S2244" t="s">
        <v>53</v>
      </c>
      <c r="T2244" t="s">
        <v>241</v>
      </c>
      <c r="U2244" t="s">
        <v>104</v>
      </c>
      <c r="V2244" t="s">
        <v>36</v>
      </c>
      <c r="W2244" t="s">
        <v>81</v>
      </c>
      <c r="X2244" t="s">
        <v>38</v>
      </c>
    </row>
    <row r="2245" spans="1:24">
      <c r="A2245">
        <v>862</v>
      </c>
      <c r="B2245" t="s">
        <v>121</v>
      </c>
      <c r="D2245" t="s">
        <v>46</v>
      </c>
      <c r="H2245" t="s">
        <v>1043</v>
      </c>
      <c r="J2245" t="s">
        <v>28</v>
      </c>
      <c r="K2245" t="s">
        <v>38</v>
      </c>
      <c r="R2245" t="s">
        <v>62</v>
      </c>
      <c r="S2245" t="s">
        <v>53</v>
      </c>
      <c r="T2245" t="s">
        <v>241</v>
      </c>
      <c r="U2245" t="s">
        <v>104</v>
      </c>
      <c r="V2245" t="s">
        <v>36</v>
      </c>
      <c r="W2245" t="s">
        <v>81</v>
      </c>
      <c r="X2245" t="s">
        <v>38</v>
      </c>
    </row>
    <row r="2246" spans="1:24">
      <c r="A2246">
        <v>862</v>
      </c>
      <c r="B2246" t="s">
        <v>121</v>
      </c>
      <c r="D2246" t="s">
        <v>46</v>
      </c>
      <c r="H2246" t="s">
        <v>231</v>
      </c>
      <c r="J2246" t="s">
        <v>28</v>
      </c>
      <c r="K2246" t="s">
        <v>38</v>
      </c>
      <c r="R2246" t="s">
        <v>62</v>
      </c>
      <c r="S2246" t="s">
        <v>53</v>
      </c>
      <c r="T2246" t="s">
        <v>241</v>
      </c>
      <c r="U2246" t="s">
        <v>104</v>
      </c>
      <c r="V2246" t="s">
        <v>36</v>
      </c>
      <c r="W2246" t="s">
        <v>81</v>
      </c>
      <c r="X2246" t="s">
        <v>38</v>
      </c>
    </row>
    <row r="2247" spans="1:24">
      <c r="A2247">
        <v>862</v>
      </c>
      <c r="B2247" t="s">
        <v>121</v>
      </c>
      <c r="D2247" t="s">
        <v>46</v>
      </c>
      <c r="H2247" t="s">
        <v>1043</v>
      </c>
      <c r="J2247" t="s">
        <v>28</v>
      </c>
      <c r="K2247" t="s">
        <v>38</v>
      </c>
      <c r="R2247" t="s">
        <v>62</v>
      </c>
      <c r="S2247" t="s">
        <v>53</v>
      </c>
      <c r="T2247" t="s">
        <v>241</v>
      </c>
      <c r="U2247" t="s">
        <v>104</v>
      </c>
      <c r="V2247" t="s">
        <v>36</v>
      </c>
      <c r="W2247" t="s">
        <v>81</v>
      </c>
      <c r="X2247" t="s">
        <v>38</v>
      </c>
    </row>
    <row r="2248" spans="1:24">
      <c r="A2248">
        <v>862</v>
      </c>
      <c r="B2248" t="s">
        <v>121</v>
      </c>
      <c r="D2248" t="s">
        <v>46</v>
      </c>
      <c r="H2248" t="s">
        <v>897</v>
      </c>
      <c r="J2248" t="s">
        <v>28</v>
      </c>
      <c r="K2248" t="s">
        <v>38</v>
      </c>
      <c r="R2248" t="s">
        <v>62</v>
      </c>
      <c r="S2248" t="s">
        <v>53</v>
      </c>
      <c r="T2248" t="s">
        <v>241</v>
      </c>
      <c r="U2248" t="s">
        <v>104</v>
      </c>
      <c r="V2248" t="s">
        <v>36</v>
      </c>
      <c r="W2248" t="s">
        <v>81</v>
      </c>
      <c r="X2248" t="s">
        <v>38</v>
      </c>
    </row>
    <row r="2249" spans="1:24">
      <c r="A2249">
        <v>863</v>
      </c>
      <c r="B2249" t="s">
        <v>121</v>
      </c>
      <c r="D2249" t="s">
        <v>200</v>
      </c>
      <c r="H2249" t="s">
        <v>26</v>
      </c>
      <c r="J2249" t="s">
        <v>221</v>
      </c>
      <c r="K2249" t="s">
        <v>38</v>
      </c>
      <c r="R2249" t="s">
        <v>62</v>
      </c>
      <c r="T2249" t="s">
        <v>62</v>
      </c>
      <c r="U2249" t="s">
        <v>79</v>
      </c>
      <c r="V2249" t="s">
        <v>477</v>
      </c>
      <c r="W2249" t="s">
        <v>37</v>
      </c>
      <c r="X2249" t="s">
        <v>38</v>
      </c>
    </row>
    <row r="2250" spans="1:24">
      <c r="A2250">
        <v>864</v>
      </c>
      <c r="B2250" t="s">
        <v>111</v>
      </c>
      <c r="D2250" t="s">
        <v>200</v>
      </c>
      <c r="H2250" t="s">
        <v>26</v>
      </c>
      <c r="J2250" t="s">
        <v>221</v>
      </c>
      <c r="K2250" t="s">
        <v>38</v>
      </c>
      <c r="U2250" t="s">
        <v>278</v>
      </c>
      <c r="V2250" t="s">
        <v>477</v>
      </c>
      <c r="W2250" t="s">
        <v>37</v>
      </c>
      <c r="X2250" t="s">
        <v>38</v>
      </c>
    </row>
    <row r="2251" spans="1:24">
      <c r="A2251">
        <v>865</v>
      </c>
      <c r="B2251" t="s">
        <v>111</v>
      </c>
      <c r="D2251" t="s">
        <v>22</v>
      </c>
      <c r="H2251" t="s">
        <v>26</v>
      </c>
      <c r="J2251" t="s">
        <v>51</v>
      </c>
      <c r="K2251" t="s">
        <v>153</v>
      </c>
      <c r="R2251" t="s">
        <v>62</v>
      </c>
      <c r="S2251" t="s">
        <v>34</v>
      </c>
      <c r="T2251" t="s">
        <v>211</v>
      </c>
      <c r="U2251" t="s">
        <v>35</v>
      </c>
      <c r="V2251" t="s">
        <v>80</v>
      </c>
      <c r="W2251" t="s">
        <v>81</v>
      </c>
      <c r="X2251" t="s">
        <v>38</v>
      </c>
    </row>
    <row r="2252" spans="1:24">
      <c r="A2252">
        <v>865</v>
      </c>
      <c r="B2252" t="s">
        <v>111</v>
      </c>
      <c r="D2252" t="s">
        <v>22</v>
      </c>
      <c r="H2252" t="s">
        <v>129</v>
      </c>
      <c r="J2252" t="s">
        <v>51</v>
      </c>
      <c r="K2252" t="s">
        <v>153</v>
      </c>
      <c r="R2252" t="s">
        <v>62</v>
      </c>
      <c r="S2252" t="s">
        <v>34</v>
      </c>
      <c r="T2252" t="s">
        <v>211</v>
      </c>
      <c r="U2252" t="s">
        <v>35</v>
      </c>
      <c r="V2252" t="s">
        <v>80</v>
      </c>
      <c r="W2252" t="s">
        <v>81</v>
      </c>
      <c r="X2252" t="s">
        <v>38</v>
      </c>
    </row>
    <row r="2253" spans="1:24">
      <c r="A2253">
        <v>865</v>
      </c>
      <c r="B2253" t="s">
        <v>111</v>
      </c>
      <c r="D2253" t="s">
        <v>22</v>
      </c>
      <c r="H2253" t="s">
        <v>882</v>
      </c>
      <c r="J2253" t="s">
        <v>51</v>
      </c>
      <c r="K2253" t="s">
        <v>153</v>
      </c>
      <c r="R2253" t="s">
        <v>62</v>
      </c>
      <c r="S2253" t="s">
        <v>34</v>
      </c>
      <c r="T2253" t="s">
        <v>211</v>
      </c>
      <c r="U2253" t="s">
        <v>35</v>
      </c>
      <c r="V2253" t="s">
        <v>80</v>
      </c>
      <c r="W2253" t="s">
        <v>81</v>
      </c>
      <c r="X2253" t="s">
        <v>38</v>
      </c>
    </row>
    <row r="2254" spans="1:24">
      <c r="A2254">
        <v>866</v>
      </c>
      <c r="B2254" t="s">
        <v>225</v>
      </c>
      <c r="D2254" t="s">
        <v>22</v>
      </c>
      <c r="H2254" t="s">
        <v>129</v>
      </c>
      <c r="J2254" t="s">
        <v>51</v>
      </c>
      <c r="K2254" t="s">
        <v>38</v>
      </c>
      <c r="R2254" t="s">
        <v>33</v>
      </c>
      <c r="S2254" t="s">
        <v>171</v>
      </c>
      <c r="T2254" t="s">
        <v>128</v>
      </c>
      <c r="U2254" t="s">
        <v>104</v>
      </c>
      <c r="V2254" t="s">
        <v>36</v>
      </c>
      <c r="W2254" t="s">
        <v>37</v>
      </c>
      <c r="X2254" t="s">
        <v>38</v>
      </c>
    </row>
    <row r="2255" spans="1:24">
      <c r="A2255">
        <v>866</v>
      </c>
      <c r="B2255" t="s">
        <v>225</v>
      </c>
      <c r="D2255" t="s">
        <v>22</v>
      </c>
      <c r="H2255" t="s">
        <v>714</v>
      </c>
      <c r="J2255" t="s">
        <v>51</v>
      </c>
      <c r="K2255" t="s">
        <v>38</v>
      </c>
      <c r="R2255" t="s">
        <v>33</v>
      </c>
      <c r="S2255" t="s">
        <v>171</v>
      </c>
      <c r="T2255" t="s">
        <v>128</v>
      </c>
      <c r="U2255" t="s">
        <v>104</v>
      </c>
      <c r="V2255" t="s">
        <v>36</v>
      </c>
      <c r="W2255" t="s">
        <v>37</v>
      </c>
      <c r="X2255" t="s">
        <v>38</v>
      </c>
    </row>
    <row r="2256" spans="1:24">
      <c r="A2256">
        <v>866</v>
      </c>
      <c r="B2256" t="s">
        <v>225</v>
      </c>
      <c r="D2256" t="s">
        <v>22</v>
      </c>
      <c r="H2256" t="s">
        <v>879</v>
      </c>
      <c r="J2256" t="s">
        <v>51</v>
      </c>
      <c r="K2256" t="s">
        <v>38</v>
      </c>
      <c r="R2256" t="s">
        <v>33</v>
      </c>
      <c r="S2256" t="s">
        <v>171</v>
      </c>
      <c r="T2256" t="s">
        <v>128</v>
      </c>
      <c r="U2256" t="s">
        <v>104</v>
      </c>
      <c r="V2256" t="s">
        <v>36</v>
      </c>
      <c r="W2256" t="s">
        <v>37</v>
      </c>
      <c r="X2256" t="s">
        <v>38</v>
      </c>
    </row>
    <row r="2257" spans="1:24">
      <c r="A2257">
        <v>866</v>
      </c>
      <c r="B2257" t="s">
        <v>225</v>
      </c>
      <c r="D2257" t="s">
        <v>22</v>
      </c>
      <c r="H2257" t="s">
        <v>882</v>
      </c>
      <c r="J2257" t="s">
        <v>51</v>
      </c>
      <c r="K2257" t="s">
        <v>38</v>
      </c>
      <c r="R2257" t="s">
        <v>33</v>
      </c>
      <c r="S2257" t="s">
        <v>171</v>
      </c>
      <c r="T2257" t="s">
        <v>128</v>
      </c>
      <c r="U2257" t="s">
        <v>104</v>
      </c>
      <c r="V2257" t="s">
        <v>36</v>
      </c>
      <c r="W2257" t="s">
        <v>37</v>
      </c>
      <c r="X2257" t="s">
        <v>38</v>
      </c>
    </row>
    <row r="2258" spans="1:24">
      <c r="A2258">
        <v>867</v>
      </c>
      <c r="B2258" t="s">
        <v>136</v>
      </c>
      <c r="D2258" t="s">
        <v>56</v>
      </c>
      <c r="H2258" t="s">
        <v>453</v>
      </c>
      <c r="J2258" t="s">
        <v>221</v>
      </c>
      <c r="K2258" t="s">
        <v>38</v>
      </c>
      <c r="R2258" t="s">
        <v>33</v>
      </c>
      <c r="S2258" t="s">
        <v>34</v>
      </c>
      <c r="T2258" t="s">
        <v>94</v>
      </c>
      <c r="U2258" t="s">
        <v>104</v>
      </c>
      <c r="V2258" t="s">
        <v>63</v>
      </c>
      <c r="W2258" t="s">
        <v>37</v>
      </c>
      <c r="X2258" t="s">
        <v>38</v>
      </c>
    </row>
    <row r="2259" spans="1:24">
      <c r="A2259">
        <v>867</v>
      </c>
      <c r="B2259" t="s">
        <v>136</v>
      </c>
      <c r="D2259" t="s">
        <v>56</v>
      </c>
      <c r="H2259" t="s">
        <v>129</v>
      </c>
      <c r="J2259" t="s">
        <v>221</v>
      </c>
      <c r="K2259" t="s">
        <v>38</v>
      </c>
      <c r="R2259" t="s">
        <v>33</v>
      </c>
      <c r="S2259" t="s">
        <v>34</v>
      </c>
      <c r="T2259" t="s">
        <v>94</v>
      </c>
      <c r="U2259" t="s">
        <v>104</v>
      </c>
      <c r="V2259" t="s">
        <v>63</v>
      </c>
      <c r="W2259" t="s">
        <v>37</v>
      </c>
      <c r="X2259" t="s">
        <v>38</v>
      </c>
    </row>
    <row r="2260" spans="1:24">
      <c r="A2260">
        <v>867</v>
      </c>
      <c r="B2260" t="s">
        <v>136</v>
      </c>
      <c r="D2260" t="s">
        <v>56</v>
      </c>
      <c r="H2260" t="s">
        <v>882</v>
      </c>
      <c r="J2260" t="s">
        <v>221</v>
      </c>
      <c r="K2260" t="s">
        <v>38</v>
      </c>
      <c r="R2260" t="s">
        <v>33</v>
      </c>
      <c r="S2260" t="s">
        <v>34</v>
      </c>
      <c r="T2260" t="s">
        <v>94</v>
      </c>
      <c r="U2260" t="s">
        <v>104</v>
      </c>
      <c r="V2260" t="s">
        <v>63</v>
      </c>
      <c r="W2260" t="s">
        <v>37</v>
      </c>
      <c r="X2260" t="s">
        <v>38</v>
      </c>
    </row>
    <row r="2261" spans="1:24">
      <c r="A2261">
        <v>868</v>
      </c>
      <c r="B2261" t="s">
        <v>136</v>
      </c>
      <c r="D2261" t="s">
        <v>46</v>
      </c>
      <c r="H2261" t="s">
        <v>26</v>
      </c>
      <c r="J2261" t="s">
        <v>51</v>
      </c>
      <c r="K2261" t="s">
        <v>38</v>
      </c>
      <c r="R2261" t="s">
        <v>33</v>
      </c>
      <c r="S2261" t="s">
        <v>53</v>
      </c>
      <c r="T2261" t="s">
        <v>1007</v>
      </c>
      <c r="U2261" t="s">
        <v>278</v>
      </c>
      <c r="V2261" t="s">
        <v>55</v>
      </c>
      <c r="W2261" t="s">
        <v>37</v>
      </c>
      <c r="X2261" t="s">
        <v>38</v>
      </c>
    </row>
    <row r="2262" spans="1:24">
      <c r="A2262">
        <v>868</v>
      </c>
      <c r="B2262" t="s">
        <v>136</v>
      </c>
      <c r="D2262" t="s">
        <v>46</v>
      </c>
      <c r="H2262" t="s">
        <v>186</v>
      </c>
      <c r="J2262" t="s">
        <v>51</v>
      </c>
      <c r="K2262" t="s">
        <v>38</v>
      </c>
      <c r="R2262" t="s">
        <v>33</v>
      </c>
      <c r="S2262" t="s">
        <v>53</v>
      </c>
      <c r="T2262" t="s">
        <v>1007</v>
      </c>
      <c r="U2262" t="s">
        <v>278</v>
      </c>
      <c r="V2262" t="s">
        <v>55</v>
      </c>
      <c r="W2262" t="s">
        <v>37</v>
      </c>
      <c r="X2262" t="s">
        <v>38</v>
      </c>
    </row>
    <row r="2263" spans="1:24">
      <c r="A2263">
        <v>869</v>
      </c>
      <c r="B2263" t="s">
        <v>136</v>
      </c>
      <c r="D2263" t="s">
        <v>56</v>
      </c>
      <c r="H2263" t="s">
        <v>882</v>
      </c>
      <c r="J2263" t="s">
        <v>221</v>
      </c>
      <c r="K2263" t="s">
        <v>38</v>
      </c>
      <c r="R2263" t="s">
        <v>62</v>
      </c>
      <c r="T2263" t="s">
        <v>70</v>
      </c>
      <c r="U2263" t="s">
        <v>70</v>
      </c>
      <c r="V2263" t="s">
        <v>55</v>
      </c>
      <c r="W2263" t="s">
        <v>37</v>
      </c>
      <c r="X2263" t="s">
        <v>38</v>
      </c>
    </row>
    <row r="2264" spans="1:24">
      <c r="A2264">
        <v>869</v>
      </c>
      <c r="B2264" t="s">
        <v>136</v>
      </c>
      <c r="D2264" t="s">
        <v>56</v>
      </c>
      <c r="H2264" t="s">
        <v>186</v>
      </c>
      <c r="J2264" t="s">
        <v>221</v>
      </c>
      <c r="K2264" t="s">
        <v>38</v>
      </c>
      <c r="R2264" t="s">
        <v>62</v>
      </c>
      <c r="T2264" t="s">
        <v>70</v>
      </c>
      <c r="U2264" t="s">
        <v>70</v>
      </c>
      <c r="V2264" t="s">
        <v>55</v>
      </c>
      <c r="W2264" t="s">
        <v>37</v>
      </c>
      <c r="X2264" t="s">
        <v>38</v>
      </c>
    </row>
    <row r="2265" spans="1:24">
      <c r="A2265">
        <v>870</v>
      </c>
      <c r="B2265" t="s">
        <v>297</v>
      </c>
      <c r="D2265" t="s">
        <v>56</v>
      </c>
      <c r="H2265" t="s">
        <v>129</v>
      </c>
      <c r="J2265" t="s">
        <v>28</v>
      </c>
      <c r="K2265" t="s">
        <v>38</v>
      </c>
      <c r="R2265" t="s">
        <v>33</v>
      </c>
      <c r="S2265" t="s">
        <v>171</v>
      </c>
      <c r="T2265" t="s">
        <v>94</v>
      </c>
      <c r="U2265" t="s">
        <v>79</v>
      </c>
      <c r="V2265" t="s">
        <v>36</v>
      </c>
      <c r="W2265" t="s">
        <v>37</v>
      </c>
      <c r="X2265" t="s">
        <v>38</v>
      </c>
    </row>
    <row r="2266" spans="1:24">
      <c r="A2266">
        <v>870</v>
      </c>
      <c r="B2266" t="s">
        <v>297</v>
      </c>
      <c r="D2266" t="s">
        <v>56</v>
      </c>
      <c r="H2266" t="s">
        <v>897</v>
      </c>
      <c r="J2266" t="s">
        <v>28</v>
      </c>
      <c r="K2266" t="s">
        <v>38</v>
      </c>
      <c r="R2266" t="s">
        <v>33</v>
      </c>
      <c r="S2266" t="s">
        <v>171</v>
      </c>
      <c r="T2266" t="s">
        <v>94</v>
      </c>
      <c r="U2266" t="s">
        <v>79</v>
      </c>
      <c r="V2266" t="s">
        <v>36</v>
      </c>
      <c r="W2266" t="s">
        <v>37</v>
      </c>
      <c r="X2266" t="s">
        <v>38</v>
      </c>
    </row>
    <row r="2267" spans="1:24">
      <c r="A2267">
        <v>870</v>
      </c>
      <c r="B2267" t="s">
        <v>297</v>
      </c>
      <c r="D2267" t="s">
        <v>56</v>
      </c>
      <c r="H2267" t="s">
        <v>129</v>
      </c>
      <c r="J2267" t="s">
        <v>28</v>
      </c>
      <c r="K2267" t="s">
        <v>38</v>
      </c>
      <c r="R2267" t="s">
        <v>33</v>
      </c>
      <c r="S2267" t="s">
        <v>171</v>
      </c>
      <c r="T2267" t="s">
        <v>94</v>
      </c>
      <c r="U2267" t="s">
        <v>79</v>
      </c>
      <c r="V2267" t="s">
        <v>36</v>
      </c>
      <c r="W2267" t="s">
        <v>37</v>
      </c>
      <c r="X2267" t="s">
        <v>38</v>
      </c>
    </row>
    <row r="2268" spans="1:24">
      <c r="A2268">
        <v>871</v>
      </c>
      <c r="B2268" t="s">
        <v>136</v>
      </c>
      <c r="D2268" t="s">
        <v>679</v>
      </c>
      <c r="H2268" t="s">
        <v>26</v>
      </c>
      <c r="J2268" t="s">
        <v>221</v>
      </c>
      <c r="K2268" t="s">
        <v>38</v>
      </c>
      <c r="R2268" t="s">
        <v>62</v>
      </c>
      <c r="T2268" t="s">
        <v>145</v>
      </c>
      <c r="U2268" t="s">
        <v>79</v>
      </c>
      <c r="V2268" t="s">
        <v>477</v>
      </c>
      <c r="W2268" t="s">
        <v>37</v>
      </c>
      <c r="X2268" t="s">
        <v>38</v>
      </c>
    </row>
    <row r="2269" spans="1:24">
      <c r="A2269">
        <v>872</v>
      </c>
      <c r="B2269" t="s">
        <v>111</v>
      </c>
      <c r="D2269" t="s">
        <v>22</v>
      </c>
      <c r="H2269" t="s">
        <v>129</v>
      </c>
      <c r="J2269" t="s">
        <v>221</v>
      </c>
      <c r="K2269" t="s">
        <v>153</v>
      </c>
      <c r="R2269" t="s">
        <v>33</v>
      </c>
      <c r="S2269" t="s">
        <v>53</v>
      </c>
      <c r="T2269" t="s">
        <v>1011</v>
      </c>
      <c r="U2269" t="s">
        <v>79</v>
      </c>
      <c r="V2269" t="s">
        <v>146</v>
      </c>
      <c r="W2269" t="s">
        <v>37</v>
      </c>
      <c r="X2269" t="s">
        <v>38</v>
      </c>
    </row>
    <row r="2270" spans="1:24">
      <c r="A2270">
        <v>872</v>
      </c>
      <c r="B2270" t="s">
        <v>111</v>
      </c>
      <c r="D2270" t="s">
        <v>22</v>
      </c>
      <c r="H2270" t="s">
        <v>129</v>
      </c>
      <c r="J2270" t="s">
        <v>221</v>
      </c>
      <c r="K2270" t="s">
        <v>153</v>
      </c>
      <c r="R2270" t="s">
        <v>33</v>
      </c>
      <c r="S2270" t="s">
        <v>53</v>
      </c>
      <c r="T2270" t="s">
        <v>1011</v>
      </c>
      <c r="U2270" t="s">
        <v>79</v>
      </c>
      <c r="V2270" t="s">
        <v>146</v>
      </c>
      <c r="W2270" t="s">
        <v>37</v>
      </c>
      <c r="X2270" t="s">
        <v>38</v>
      </c>
    </row>
    <row r="2271" spans="1:24">
      <c r="A2271">
        <v>873</v>
      </c>
      <c r="B2271" t="s">
        <v>121</v>
      </c>
      <c r="D2271" t="s">
        <v>56</v>
      </c>
      <c r="H2271" t="s">
        <v>26</v>
      </c>
      <c r="J2271" t="s">
        <v>221</v>
      </c>
      <c r="K2271" t="s">
        <v>153</v>
      </c>
      <c r="Q2271" t="s">
        <v>1012</v>
      </c>
      <c r="R2271" t="s">
        <v>70</v>
      </c>
      <c r="S2271" t="s">
        <v>34</v>
      </c>
      <c r="T2271" t="s">
        <v>70</v>
      </c>
      <c r="U2271" t="s">
        <v>70</v>
      </c>
      <c r="V2271" t="s">
        <v>55</v>
      </c>
      <c r="W2271" t="s">
        <v>156</v>
      </c>
      <c r="X2271" t="s">
        <v>38</v>
      </c>
    </row>
    <row r="2272" spans="1:24">
      <c r="A2272">
        <v>873</v>
      </c>
      <c r="B2272" t="s">
        <v>121</v>
      </c>
      <c r="D2272" t="s">
        <v>56</v>
      </c>
      <c r="H2272" t="s">
        <v>186</v>
      </c>
      <c r="J2272" t="s">
        <v>221</v>
      </c>
      <c r="K2272" t="s">
        <v>153</v>
      </c>
      <c r="Q2272" t="s">
        <v>1012</v>
      </c>
      <c r="R2272" t="s">
        <v>70</v>
      </c>
      <c r="S2272" t="s">
        <v>34</v>
      </c>
      <c r="T2272" t="s">
        <v>70</v>
      </c>
      <c r="U2272" t="s">
        <v>70</v>
      </c>
      <c r="V2272" t="s">
        <v>55</v>
      </c>
      <c r="W2272" t="s">
        <v>156</v>
      </c>
      <c r="X2272" t="s">
        <v>38</v>
      </c>
    </row>
    <row r="2273" spans="1:24">
      <c r="A2273">
        <v>873</v>
      </c>
      <c r="B2273" t="s">
        <v>121</v>
      </c>
      <c r="D2273" t="s">
        <v>56</v>
      </c>
      <c r="H2273" t="s">
        <v>364</v>
      </c>
      <c r="J2273" t="s">
        <v>221</v>
      </c>
      <c r="K2273" t="s">
        <v>153</v>
      </c>
      <c r="Q2273" t="s">
        <v>1012</v>
      </c>
      <c r="R2273" t="s">
        <v>70</v>
      </c>
      <c r="S2273" t="s">
        <v>34</v>
      </c>
      <c r="T2273" t="s">
        <v>70</v>
      </c>
      <c r="U2273" t="s">
        <v>70</v>
      </c>
      <c r="V2273" t="s">
        <v>55</v>
      </c>
      <c r="W2273" t="s">
        <v>156</v>
      </c>
      <c r="X2273" t="s">
        <v>38</v>
      </c>
    </row>
    <row r="2274" spans="1:24">
      <c r="A2274">
        <v>874</v>
      </c>
      <c r="B2274" t="s">
        <v>111</v>
      </c>
      <c r="D2274" t="s">
        <v>22</v>
      </c>
      <c r="H2274" t="s">
        <v>129</v>
      </c>
      <c r="J2274" t="s">
        <v>221</v>
      </c>
      <c r="K2274" t="s">
        <v>153</v>
      </c>
      <c r="Q2274" t="s">
        <v>366</v>
      </c>
      <c r="R2274" t="s">
        <v>70</v>
      </c>
      <c r="S2274" t="s">
        <v>34</v>
      </c>
      <c r="T2274" t="s">
        <v>1013</v>
      </c>
      <c r="V2274" t="s">
        <v>63</v>
      </c>
      <c r="W2274" t="s">
        <v>37</v>
      </c>
      <c r="X2274" t="s">
        <v>38</v>
      </c>
    </row>
    <row r="2275" spans="1:24">
      <c r="A2275">
        <v>874</v>
      </c>
      <c r="B2275" t="s">
        <v>111</v>
      </c>
      <c r="D2275" t="s">
        <v>22</v>
      </c>
      <c r="H2275" t="s">
        <v>99</v>
      </c>
      <c r="J2275" t="s">
        <v>221</v>
      </c>
      <c r="K2275" t="s">
        <v>153</v>
      </c>
      <c r="Q2275" t="s">
        <v>366</v>
      </c>
      <c r="R2275" t="s">
        <v>70</v>
      </c>
      <c r="S2275" t="s">
        <v>34</v>
      </c>
      <c r="T2275" t="s">
        <v>1013</v>
      </c>
      <c r="V2275" t="s">
        <v>63</v>
      </c>
      <c r="W2275" t="s">
        <v>37</v>
      </c>
      <c r="X2275" t="s">
        <v>38</v>
      </c>
    </row>
    <row r="2276" spans="1:24">
      <c r="A2276">
        <v>875</v>
      </c>
      <c r="B2276" t="s">
        <v>136</v>
      </c>
      <c r="D2276" t="s">
        <v>56</v>
      </c>
      <c r="H2276" t="s">
        <v>879</v>
      </c>
      <c r="J2276" t="s">
        <v>51</v>
      </c>
      <c r="K2276" t="s">
        <v>38</v>
      </c>
      <c r="R2276" t="s">
        <v>33</v>
      </c>
      <c r="S2276" t="s">
        <v>53</v>
      </c>
      <c r="T2276" t="s">
        <v>103</v>
      </c>
      <c r="U2276" t="s">
        <v>79</v>
      </c>
      <c r="V2276" t="s">
        <v>146</v>
      </c>
      <c r="W2276" t="s">
        <v>37</v>
      </c>
      <c r="X2276" t="s">
        <v>38</v>
      </c>
    </row>
    <row r="2277" spans="1:24">
      <c r="A2277">
        <v>875</v>
      </c>
      <c r="B2277" t="s">
        <v>136</v>
      </c>
      <c r="D2277" t="s">
        <v>56</v>
      </c>
      <c r="H2277" t="s">
        <v>882</v>
      </c>
      <c r="J2277" t="s">
        <v>51</v>
      </c>
      <c r="K2277" t="s">
        <v>38</v>
      </c>
      <c r="R2277" t="s">
        <v>33</v>
      </c>
      <c r="S2277" t="s">
        <v>53</v>
      </c>
      <c r="T2277" t="s">
        <v>103</v>
      </c>
      <c r="U2277" t="s">
        <v>79</v>
      </c>
      <c r="V2277" t="s">
        <v>146</v>
      </c>
      <c r="W2277" t="s">
        <v>37</v>
      </c>
      <c r="X2277" t="s">
        <v>38</v>
      </c>
    </row>
    <row r="2278" spans="1:24">
      <c r="A2278">
        <v>875</v>
      </c>
      <c r="B2278" t="s">
        <v>136</v>
      </c>
      <c r="D2278" t="s">
        <v>56</v>
      </c>
      <c r="H2278" t="s">
        <v>186</v>
      </c>
      <c r="J2278" t="s">
        <v>51</v>
      </c>
      <c r="K2278" t="s">
        <v>38</v>
      </c>
      <c r="R2278" t="s">
        <v>33</v>
      </c>
      <c r="S2278" t="s">
        <v>53</v>
      </c>
      <c r="T2278" t="s">
        <v>103</v>
      </c>
      <c r="U2278" t="s">
        <v>79</v>
      </c>
      <c r="V2278" t="s">
        <v>146</v>
      </c>
      <c r="W2278" t="s">
        <v>37</v>
      </c>
      <c r="X2278" t="s">
        <v>38</v>
      </c>
    </row>
    <row r="2279" spans="1:24">
      <c r="A2279">
        <v>876</v>
      </c>
      <c r="B2279" t="s">
        <v>136</v>
      </c>
      <c r="D2279" t="s">
        <v>56</v>
      </c>
      <c r="H2279" t="s">
        <v>26</v>
      </c>
      <c r="J2279" t="s">
        <v>221</v>
      </c>
      <c r="K2279" t="s">
        <v>38</v>
      </c>
      <c r="R2279" t="s">
        <v>70</v>
      </c>
      <c r="S2279" t="s">
        <v>34</v>
      </c>
      <c r="T2279" t="s">
        <v>70</v>
      </c>
      <c r="U2279" t="s">
        <v>70</v>
      </c>
      <c r="V2279" t="s">
        <v>55</v>
      </c>
      <c r="W2279" t="s">
        <v>81</v>
      </c>
      <c r="X2279" t="s">
        <v>38</v>
      </c>
    </row>
    <row r="2280" spans="1:24">
      <c r="A2280">
        <v>876</v>
      </c>
      <c r="B2280" t="s">
        <v>136</v>
      </c>
      <c r="D2280" t="s">
        <v>56</v>
      </c>
      <c r="H2280" t="s">
        <v>879</v>
      </c>
      <c r="J2280" t="s">
        <v>221</v>
      </c>
      <c r="K2280" t="s">
        <v>38</v>
      </c>
      <c r="R2280" t="s">
        <v>70</v>
      </c>
      <c r="S2280" t="s">
        <v>34</v>
      </c>
      <c r="T2280" t="s">
        <v>70</v>
      </c>
      <c r="U2280" t="s">
        <v>70</v>
      </c>
      <c r="V2280" t="s">
        <v>55</v>
      </c>
      <c r="W2280" t="s">
        <v>81</v>
      </c>
      <c r="X2280" t="s">
        <v>38</v>
      </c>
    </row>
    <row r="2281" spans="1:24">
      <c r="A2281">
        <v>876</v>
      </c>
      <c r="B2281" t="s">
        <v>136</v>
      </c>
      <c r="D2281" t="s">
        <v>56</v>
      </c>
      <c r="H2281" t="s">
        <v>882</v>
      </c>
      <c r="J2281" t="s">
        <v>221</v>
      </c>
      <c r="K2281" t="s">
        <v>38</v>
      </c>
      <c r="R2281" t="s">
        <v>70</v>
      </c>
      <c r="S2281" t="s">
        <v>34</v>
      </c>
      <c r="T2281" t="s">
        <v>70</v>
      </c>
      <c r="U2281" t="s">
        <v>70</v>
      </c>
      <c r="V2281" t="s">
        <v>55</v>
      </c>
      <c r="W2281" t="s">
        <v>81</v>
      </c>
      <c r="X2281" t="s">
        <v>38</v>
      </c>
    </row>
    <row r="2282" spans="1:24">
      <c r="A2282">
        <v>876</v>
      </c>
      <c r="B2282" t="s">
        <v>136</v>
      </c>
      <c r="D2282" t="s">
        <v>56</v>
      </c>
      <c r="H2282" t="s">
        <v>186</v>
      </c>
      <c r="J2282" t="s">
        <v>221</v>
      </c>
      <c r="K2282" t="s">
        <v>38</v>
      </c>
      <c r="R2282" t="s">
        <v>70</v>
      </c>
      <c r="S2282" t="s">
        <v>34</v>
      </c>
      <c r="T2282" t="s">
        <v>70</v>
      </c>
      <c r="U2282" t="s">
        <v>70</v>
      </c>
      <c r="V2282" t="s">
        <v>55</v>
      </c>
      <c r="W2282" t="s">
        <v>81</v>
      </c>
      <c r="X2282" t="s">
        <v>38</v>
      </c>
    </row>
    <row r="2283" spans="1:24">
      <c r="A2283">
        <v>876</v>
      </c>
      <c r="B2283" t="s">
        <v>136</v>
      </c>
      <c r="D2283" t="s">
        <v>56</v>
      </c>
      <c r="H2283" t="s">
        <v>364</v>
      </c>
      <c r="J2283" t="s">
        <v>221</v>
      </c>
      <c r="K2283" t="s">
        <v>38</v>
      </c>
      <c r="R2283" t="s">
        <v>70</v>
      </c>
      <c r="S2283" t="s">
        <v>34</v>
      </c>
      <c r="T2283" t="s">
        <v>70</v>
      </c>
      <c r="U2283" t="s">
        <v>70</v>
      </c>
      <c r="V2283" t="s">
        <v>55</v>
      </c>
      <c r="W2283" t="s">
        <v>81</v>
      </c>
      <c r="X2283" t="s">
        <v>38</v>
      </c>
    </row>
    <row r="2284" spans="1:24">
      <c r="A2284">
        <v>877</v>
      </c>
      <c r="B2284" t="s">
        <v>111</v>
      </c>
      <c r="D2284" t="s">
        <v>22</v>
      </c>
      <c r="H2284" t="s">
        <v>26</v>
      </c>
      <c r="J2284" t="s">
        <v>221</v>
      </c>
      <c r="K2284" t="s">
        <v>38</v>
      </c>
      <c r="Q2284" t="s">
        <v>150</v>
      </c>
      <c r="R2284" t="s">
        <v>92</v>
      </c>
      <c r="S2284" t="s">
        <v>134</v>
      </c>
      <c r="T2284" t="s">
        <v>145</v>
      </c>
      <c r="U2284" t="s">
        <v>95</v>
      </c>
      <c r="V2284" t="s">
        <v>36</v>
      </c>
      <c r="W2284" t="s">
        <v>81</v>
      </c>
      <c r="X2284" t="s">
        <v>38</v>
      </c>
    </row>
    <row r="2285" spans="1:24">
      <c r="A2285">
        <v>877</v>
      </c>
      <c r="B2285" t="s">
        <v>111</v>
      </c>
      <c r="D2285" t="s">
        <v>22</v>
      </c>
      <c r="H2285" t="s">
        <v>453</v>
      </c>
      <c r="J2285" t="s">
        <v>221</v>
      </c>
      <c r="K2285" t="s">
        <v>38</v>
      </c>
      <c r="Q2285" t="s">
        <v>150</v>
      </c>
      <c r="R2285" t="s">
        <v>92</v>
      </c>
      <c r="S2285" t="s">
        <v>134</v>
      </c>
      <c r="T2285" t="s">
        <v>145</v>
      </c>
      <c r="U2285" t="s">
        <v>95</v>
      </c>
      <c r="V2285" t="s">
        <v>36</v>
      </c>
      <c r="W2285" t="s">
        <v>81</v>
      </c>
      <c r="X2285" t="s">
        <v>38</v>
      </c>
    </row>
    <row r="2286" spans="1:24">
      <c r="A2286">
        <v>877</v>
      </c>
      <c r="B2286" t="s">
        <v>111</v>
      </c>
      <c r="D2286" t="s">
        <v>22</v>
      </c>
      <c r="H2286" t="s">
        <v>129</v>
      </c>
      <c r="J2286" t="s">
        <v>221</v>
      </c>
      <c r="K2286" t="s">
        <v>38</v>
      </c>
      <c r="Q2286" t="s">
        <v>150</v>
      </c>
      <c r="R2286" t="s">
        <v>92</v>
      </c>
      <c r="S2286" t="s">
        <v>134</v>
      </c>
      <c r="T2286" t="s">
        <v>145</v>
      </c>
      <c r="U2286" t="s">
        <v>95</v>
      </c>
      <c r="V2286" t="s">
        <v>36</v>
      </c>
      <c r="W2286" t="s">
        <v>81</v>
      </c>
      <c r="X2286" t="s">
        <v>38</v>
      </c>
    </row>
    <row r="2287" spans="1:24">
      <c r="A2287">
        <v>877</v>
      </c>
      <c r="B2287" t="s">
        <v>111</v>
      </c>
      <c r="D2287" t="s">
        <v>22</v>
      </c>
      <c r="H2287" t="s">
        <v>186</v>
      </c>
      <c r="J2287" t="s">
        <v>221</v>
      </c>
      <c r="K2287" t="s">
        <v>38</v>
      </c>
      <c r="Q2287" t="s">
        <v>150</v>
      </c>
      <c r="R2287" t="s">
        <v>92</v>
      </c>
      <c r="S2287" t="s">
        <v>134</v>
      </c>
      <c r="T2287" t="s">
        <v>145</v>
      </c>
      <c r="U2287" t="s">
        <v>95</v>
      </c>
      <c r="V2287" t="s">
        <v>36</v>
      </c>
      <c r="W2287" t="s">
        <v>81</v>
      </c>
      <c r="X2287" t="s">
        <v>38</v>
      </c>
    </row>
    <row r="2288" spans="1:24">
      <c r="A2288">
        <v>877</v>
      </c>
      <c r="B2288" t="s">
        <v>111</v>
      </c>
      <c r="D2288" t="s">
        <v>22</v>
      </c>
      <c r="H2288" t="s">
        <v>364</v>
      </c>
      <c r="J2288" t="s">
        <v>221</v>
      </c>
      <c r="K2288" t="s">
        <v>38</v>
      </c>
      <c r="Q2288" t="s">
        <v>150</v>
      </c>
      <c r="R2288" t="s">
        <v>92</v>
      </c>
      <c r="S2288" t="s">
        <v>134</v>
      </c>
      <c r="T2288" t="s">
        <v>145</v>
      </c>
      <c r="U2288" t="s">
        <v>95</v>
      </c>
      <c r="V2288" t="s">
        <v>36</v>
      </c>
      <c r="W2288" t="s">
        <v>81</v>
      </c>
      <c r="X2288" t="s">
        <v>38</v>
      </c>
    </row>
    <row r="2289" spans="1:24">
      <c r="A2289">
        <v>878</v>
      </c>
      <c r="B2289" t="s">
        <v>136</v>
      </c>
      <c r="D2289" t="s">
        <v>39</v>
      </c>
      <c r="H2289" t="s">
        <v>26</v>
      </c>
      <c r="J2289" t="s">
        <v>202</v>
      </c>
      <c r="K2289" t="s">
        <v>38</v>
      </c>
      <c r="R2289" t="s">
        <v>33</v>
      </c>
      <c r="S2289" t="s">
        <v>134</v>
      </c>
      <c r="T2289" t="s">
        <v>94</v>
      </c>
      <c r="U2289" t="s">
        <v>104</v>
      </c>
      <c r="V2289" t="s">
        <v>36</v>
      </c>
      <c r="W2289" t="s">
        <v>37</v>
      </c>
      <c r="X2289" t="s">
        <v>38</v>
      </c>
    </row>
    <row r="2290" spans="1:24">
      <c r="A2290">
        <v>878</v>
      </c>
      <c r="B2290" t="s">
        <v>136</v>
      </c>
      <c r="D2290" t="s">
        <v>39</v>
      </c>
      <c r="H2290" t="s">
        <v>453</v>
      </c>
      <c r="J2290" t="s">
        <v>202</v>
      </c>
      <c r="K2290" t="s">
        <v>38</v>
      </c>
      <c r="R2290" t="s">
        <v>33</v>
      </c>
      <c r="S2290" t="s">
        <v>134</v>
      </c>
      <c r="T2290" t="s">
        <v>94</v>
      </c>
      <c r="U2290" t="s">
        <v>104</v>
      </c>
      <c r="V2290" t="s">
        <v>36</v>
      </c>
      <c r="W2290" t="s">
        <v>37</v>
      </c>
      <c r="X2290" t="s">
        <v>38</v>
      </c>
    </row>
    <row r="2291" spans="1:24">
      <c r="A2291">
        <v>878</v>
      </c>
      <c r="B2291" t="s">
        <v>136</v>
      </c>
      <c r="D2291" t="s">
        <v>39</v>
      </c>
      <c r="H2291" t="s">
        <v>879</v>
      </c>
      <c r="J2291" t="s">
        <v>202</v>
      </c>
      <c r="K2291" t="s">
        <v>38</v>
      </c>
      <c r="R2291" t="s">
        <v>33</v>
      </c>
      <c r="S2291" t="s">
        <v>134</v>
      </c>
      <c r="T2291" t="s">
        <v>94</v>
      </c>
      <c r="U2291" t="s">
        <v>104</v>
      </c>
      <c r="V2291" t="s">
        <v>36</v>
      </c>
      <c r="W2291" t="s">
        <v>37</v>
      </c>
      <c r="X2291" t="s">
        <v>38</v>
      </c>
    </row>
    <row r="2292" spans="1:24">
      <c r="A2292">
        <v>878</v>
      </c>
      <c r="B2292" t="s">
        <v>136</v>
      </c>
      <c r="D2292" t="s">
        <v>39</v>
      </c>
      <c r="H2292" t="s">
        <v>882</v>
      </c>
      <c r="J2292" t="s">
        <v>202</v>
      </c>
      <c r="K2292" t="s">
        <v>38</v>
      </c>
      <c r="R2292" t="s">
        <v>33</v>
      </c>
      <c r="S2292" t="s">
        <v>134</v>
      </c>
      <c r="T2292" t="s">
        <v>94</v>
      </c>
      <c r="U2292" t="s">
        <v>104</v>
      </c>
      <c r="V2292" t="s">
        <v>36</v>
      </c>
      <c r="W2292" t="s">
        <v>37</v>
      </c>
      <c r="X2292" t="s">
        <v>38</v>
      </c>
    </row>
    <row r="2293" spans="1:24">
      <c r="A2293">
        <v>878</v>
      </c>
      <c r="B2293" t="s">
        <v>136</v>
      </c>
      <c r="D2293" t="s">
        <v>39</v>
      </c>
      <c r="H2293" t="s">
        <v>186</v>
      </c>
      <c r="J2293" t="s">
        <v>202</v>
      </c>
      <c r="K2293" t="s">
        <v>38</v>
      </c>
      <c r="R2293" t="s">
        <v>33</v>
      </c>
      <c r="S2293" t="s">
        <v>134</v>
      </c>
      <c r="T2293" t="s">
        <v>94</v>
      </c>
      <c r="U2293" t="s">
        <v>104</v>
      </c>
      <c r="V2293" t="s">
        <v>36</v>
      </c>
      <c r="W2293" t="s">
        <v>37</v>
      </c>
      <c r="X2293" t="s">
        <v>38</v>
      </c>
    </row>
    <row r="2294" spans="1:24">
      <c r="A2294">
        <v>879</v>
      </c>
      <c r="B2294" t="s">
        <v>111</v>
      </c>
      <c r="D2294" t="s">
        <v>56</v>
      </c>
      <c r="H2294" t="s">
        <v>129</v>
      </c>
      <c r="J2294" t="s">
        <v>221</v>
      </c>
      <c r="K2294" t="s">
        <v>38</v>
      </c>
      <c r="R2294" t="s">
        <v>33</v>
      </c>
      <c r="S2294" t="s">
        <v>53</v>
      </c>
      <c r="T2294" t="s">
        <v>94</v>
      </c>
      <c r="U2294" t="s">
        <v>79</v>
      </c>
      <c r="V2294" t="s">
        <v>63</v>
      </c>
      <c r="W2294" t="s">
        <v>37</v>
      </c>
      <c r="X2294" t="s">
        <v>38</v>
      </c>
    </row>
    <row r="2295" spans="1:24">
      <c r="A2295">
        <v>879</v>
      </c>
      <c r="B2295" t="s">
        <v>111</v>
      </c>
      <c r="D2295" t="s">
        <v>56</v>
      </c>
      <c r="H2295" t="s">
        <v>882</v>
      </c>
      <c r="J2295" t="s">
        <v>221</v>
      </c>
      <c r="K2295" t="s">
        <v>38</v>
      </c>
      <c r="R2295" t="s">
        <v>33</v>
      </c>
      <c r="S2295" t="s">
        <v>53</v>
      </c>
      <c r="T2295" t="s">
        <v>94</v>
      </c>
      <c r="U2295" t="s">
        <v>79</v>
      </c>
      <c r="V2295" t="s">
        <v>63</v>
      </c>
      <c r="W2295" t="s">
        <v>37</v>
      </c>
      <c r="X2295" t="s">
        <v>38</v>
      </c>
    </row>
    <row r="2296" spans="1:24">
      <c r="A2296">
        <v>879</v>
      </c>
      <c r="B2296" t="s">
        <v>111</v>
      </c>
      <c r="D2296" t="s">
        <v>56</v>
      </c>
      <c r="H2296" t="s">
        <v>186</v>
      </c>
      <c r="J2296" t="s">
        <v>221</v>
      </c>
      <c r="K2296" t="s">
        <v>38</v>
      </c>
      <c r="R2296" t="s">
        <v>33</v>
      </c>
      <c r="S2296" t="s">
        <v>53</v>
      </c>
      <c r="T2296" t="s">
        <v>94</v>
      </c>
      <c r="U2296" t="s">
        <v>79</v>
      </c>
      <c r="V2296" t="s">
        <v>63</v>
      </c>
      <c r="W2296" t="s">
        <v>37</v>
      </c>
      <c r="X2296" t="s">
        <v>38</v>
      </c>
    </row>
    <row r="2297" spans="1:24">
      <c r="A2297">
        <v>880</v>
      </c>
      <c r="B2297" t="s">
        <v>111</v>
      </c>
      <c r="D2297" t="s">
        <v>22</v>
      </c>
      <c r="H2297" t="s">
        <v>26</v>
      </c>
      <c r="J2297" t="s">
        <v>28</v>
      </c>
      <c r="K2297" t="s">
        <v>153</v>
      </c>
      <c r="R2297" t="s">
        <v>33</v>
      </c>
      <c r="S2297" t="s">
        <v>93</v>
      </c>
      <c r="T2297" t="s">
        <v>1017</v>
      </c>
      <c r="U2297" t="s">
        <v>95</v>
      </c>
      <c r="V2297" t="s">
        <v>36</v>
      </c>
      <c r="W2297" t="s">
        <v>37</v>
      </c>
      <c r="X2297" t="s">
        <v>38</v>
      </c>
    </row>
    <row r="2298" spans="1:24">
      <c r="A2298">
        <v>880</v>
      </c>
      <c r="B2298" t="s">
        <v>111</v>
      </c>
      <c r="D2298" t="s">
        <v>22</v>
      </c>
      <c r="H2298" t="s">
        <v>453</v>
      </c>
      <c r="J2298" t="s">
        <v>28</v>
      </c>
      <c r="K2298" t="s">
        <v>153</v>
      </c>
      <c r="R2298" t="s">
        <v>33</v>
      </c>
      <c r="S2298" t="s">
        <v>93</v>
      </c>
      <c r="T2298" t="s">
        <v>1017</v>
      </c>
      <c r="U2298" t="s">
        <v>95</v>
      </c>
      <c r="V2298" t="s">
        <v>36</v>
      </c>
      <c r="W2298" t="s">
        <v>37</v>
      </c>
      <c r="X2298" t="s">
        <v>38</v>
      </c>
    </row>
    <row r="2299" spans="1:24">
      <c r="A2299">
        <v>881</v>
      </c>
      <c r="B2299" t="s">
        <v>121</v>
      </c>
      <c r="D2299" t="s">
        <v>46</v>
      </c>
      <c r="H2299" t="s">
        <v>186</v>
      </c>
      <c r="J2299" t="s">
        <v>28</v>
      </c>
      <c r="K2299" t="s">
        <v>38</v>
      </c>
      <c r="R2299" t="s">
        <v>347</v>
      </c>
      <c r="S2299" t="s">
        <v>127</v>
      </c>
      <c r="T2299" t="s">
        <v>211</v>
      </c>
      <c r="U2299" t="s">
        <v>104</v>
      </c>
      <c r="V2299" t="s">
        <v>119</v>
      </c>
      <c r="W2299" t="s">
        <v>37</v>
      </c>
      <c r="X2299" t="s">
        <v>38</v>
      </c>
    </row>
    <row r="2300" spans="1:24">
      <c r="A2300">
        <v>882</v>
      </c>
      <c r="B2300" t="s">
        <v>111</v>
      </c>
      <c r="D2300" t="s">
        <v>46</v>
      </c>
      <c r="H2300" t="s">
        <v>26</v>
      </c>
      <c r="J2300" t="s">
        <v>202</v>
      </c>
      <c r="K2300" t="s">
        <v>38</v>
      </c>
      <c r="R2300" t="s">
        <v>92</v>
      </c>
      <c r="T2300" t="s">
        <v>128</v>
      </c>
      <c r="U2300" t="s">
        <v>79</v>
      </c>
      <c r="V2300" t="s">
        <v>146</v>
      </c>
      <c r="W2300" t="s">
        <v>37</v>
      </c>
      <c r="X2300" t="s">
        <v>38</v>
      </c>
    </row>
    <row r="2301" spans="1:24">
      <c r="A2301">
        <v>883</v>
      </c>
      <c r="B2301" t="s">
        <v>111</v>
      </c>
      <c r="D2301" t="s">
        <v>56</v>
      </c>
      <c r="H2301" t="s">
        <v>26</v>
      </c>
      <c r="J2301" t="s">
        <v>221</v>
      </c>
      <c r="K2301" t="s">
        <v>38</v>
      </c>
      <c r="R2301" t="s">
        <v>33</v>
      </c>
      <c r="S2301" t="s">
        <v>171</v>
      </c>
      <c r="T2301" t="s">
        <v>1021</v>
      </c>
      <c r="U2301" t="s">
        <v>79</v>
      </c>
      <c r="V2301" t="s">
        <v>63</v>
      </c>
      <c r="W2301" t="s">
        <v>37</v>
      </c>
      <c r="X2301" t="s">
        <v>38</v>
      </c>
    </row>
    <row r="2302" spans="1:24">
      <c r="A2302">
        <v>883</v>
      </c>
      <c r="B2302" t="s">
        <v>111</v>
      </c>
      <c r="D2302" t="s">
        <v>56</v>
      </c>
      <c r="H2302" t="s">
        <v>186</v>
      </c>
      <c r="J2302" t="s">
        <v>221</v>
      </c>
      <c r="K2302" t="s">
        <v>38</v>
      </c>
      <c r="R2302" t="s">
        <v>33</v>
      </c>
      <c r="S2302" t="s">
        <v>171</v>
      </c>
      <c r="T2302" t="s">
        <v>1021</v>
      </c>
      <c r="U2302" t="s">
        <v>79</v>
      </c>
      <c r="V2302" t="s">
        <v>63</v>
      </c>
      <c r="W2302" t="s">
        <v>37</v>
      </c>
      <c r="X2302" t="s">
        <v>38</v>
      </c>
    </row>
    <row r="2303" spans="1:24">
      <c r="A2303">
        <v>883</v>
      </c>
      <c r="B2303" t="s">
        <v>111</v>
      </c>
      <c r="D2303" t="s">
        <v>56</v>
      </c>
      <c r="H2303" t="s">
        <v>1045</v>
      </c>
      <c r="J2303" t="s">
        <v>221</v>
      </c>
      <c r="K2303" t="s">
        <v>38</v>
      </c>
      <c r="R2303" t="s">
        <v>33</v>
      </c>
      <c r="S2303" t="s">
        <v>171</v>
      </c>
      <c r="T2303" t="s">
        <v>1021</v>
      </c>
      <c r="U2303" t="s">
        <v>79</v>
      </c>
      <c r="V2303" t="s">
        <v>63</v>
      </c>
      <c r="W2303" t="s">
        <v>37</v>
      </c>
      <c r="X2303" t="s">
        <v>38</v>
      </c>
    </row>
    <row r="2304" spans="1:24">
      <c r="A2304">
        <v>884</v>
      </c>
      <c r="B2304" t="s">
        <v>111</v>
      </c>
      <c r="D2304" t="s">
        <v>56</v>
      </c>
      <c r="H2304" t="s">
        <v>129</v>
      </c>
      <c r="J2304" t="s">
        <v>221</v>
      </c>
      <c r="K2304" t="s">
        <v>153</v>
      </c>
      <c r="Q2304" t="s">
        <v>32</v>
      </c>
      <c r="R2304" t="s">
        <v>33</v>
      </c>
      <c r="S2304" t="s">
        <v>34</v>
      </c>
      <c r="U2304" t="s">
        <v>79</v>
      </c>
      <c r="V2304" t="s">
        <v>36</v>
      </c>
      <c r="W2304" t="s">
        <v>37</v>
      </c>
      <c r="X2304" t="s">
        <v>38</v>
      </c>
    </row>
    <row r="2305" spans="1:24">
      <c r="A2305">
        <v>884</v>
      </c>
      <c r="B2305" t="s">
        <v>111</v>
      </c>
      <c r="D2305" t="s">
        <v>56</v>
      </c>
      <c r="H2305" t="s">
        <v>186</v>
      </c>
      <c r="J2305" t="s">
        <v>221</v>
      </c>
      <c r="K2305" t="s">
        <v>153</v>
      </c>
      <c r="Q2305" t="s">
        <v>32</v>
      </c>
      <c r="R2305" t="s">
        <v>33</v>
      </c>
      <c r="S2305" t="s">
        <v>34</v>
      </c>
      <c r="U2305" t="s">
        <v>79</v>
      </c>
      <c r="V2305" t="s">
        <v>36</v>
      </c>
      <c r="W2305" t="s">
        <v>37</v>
      </c>
      <c r="X2305" t="s">
        <v>38</v>
      </c>
    </row>
    <row r="2306" spans="1:24">
      <c r="A2306">
        <v>885</v>
      </c>
      <c r="B2306" t="s">
        <v>121</v>
      </c>
      <c r="D2306" t="s">
        <v>46</v>
      </c>
      <c r="H2306" t="s">
        <v>26</v>
      </c>
      <c r="J2306" t="s">
        <v>221</v>
      </c>
      <c r="K2306" t="s">
        <v>153</v>
      </c>
      <c r="R2306" t="s">
        <v>347</v>
      </c>
      <c r="T2306" t="s">
        <v>932</v>
      </c>
      <c r="V2306" t="s">
        <v>146</v>
      </c>
      <c r="W2306" t="s">
        <v>37</v>
      </c>
      <c r="X2306" t="s">
        <v>38</v>
      </c>
    </row>
    <row r="2307" spans="1:24">
      <c r="A2307">
        <v>885</v>
      </c>
      <c r="B2307" t="s">
        <v>121</v>
      </c>
      <c r="D2307" t="s">
        <v>46</v>
      </c>
      <c r="H2307" t="s">
        <v>129</v>
      </c>
      <c r="J2307" t="s">
        <v>221</v>
      </c>
      <c r="K2307" t="s">
        <v>153</v>
      </c>
      <c r="R2307" t="s">
        <v>347</v>
      </c>
      <c r="T2307" t="s">
        <v>932</v>
      </c>
      <c r="V2307" t="s">
        <v>146</v>
      </c>
      <c r="W2307" t="s">
        <v>37</v>
      </c>
      <c r="X2307" t="s">
        <v>38</v>
      </c>
    </row>
    <row r="2308" spans="1:24">
      <c r="A2308">
        <v>885</v>
      </c>
      <c r="B2308" t="s">
        <v>121</v>
      </c>
      <c r="D2308" t="s">
        <v>46</v>
      </c>
      <c r="H2308" t="s">
        <v>882</v>
      </c>
      <c r="J2308" t="s">
        <v>221</v>
      </c>
      <c r="K2308" t="s">
        <v>153</v>
      </c>
      <c r="R2308" t="s">
        <v>347</v>
      </c>
      <c r="T2308" t="s">
        <v>932</v>
      </c>
      <c r="V2308" t="s">
        <v>146</v>
      </c>
      <c r="W2308" t="s">
        <v>37</v>
      </c>
      <c r="X2308" t="s">
        <v>38</v>
      </c>
    </row>
    <row r="2309" spans="1:24">
      <c r="A2309">
        <v>885</v>
      </c>
      <c r="B2309" t="s">
        <v>121</v>
      </c>
      <c r="D2309" t="s">
        <v>46</v>
      </c>
      <c r="H2309" t="s">
        <v>186</v>
      </c>
      <c r="J2309" t="s">
        <v>221</v>
      </c>
      <c r="K2309" t="s">
        <v>153</v>
      </c>
      <c r="R2309" t="s">
        <v>347</v>
      </c>
      <c r="T2309" t="s">
        <v>932</v>
      </c>
      <c r="V2309" t="s">
        <v>146</v>
      </c>
      <c r="W2309" t="s">
        <v>37</v>
      </c>
      <c r="X2309" t="s">
        <v>38</v>
      </c>
    </row>
    <row r="2310" spans="1:24">
      <c r="A2310">
        <v>886</v>
      </c>
      <c r="B2310" t="s">
        <v>111</v>
      </c>
      <c r="D2310" t="s">
        <v>22</v>
      </c>
      <c r="H2310" t="s">
        <v>26</v>
      </c>
      <c r="J2310" t="s">
        <v>202</v>
      </c>
      <c r="K2310" t="s">
        <v>38</v>
      </c>
      <c r="R2310" t="s">
        <v>33</v>
      </c>
      <c r="T2310" t="s">
        <v>241</v>
      </c>
      <c r="U2310" t="s">
        <v>95</v>
      </c>
      <c r="V2310" t="s">
        <v>36</v>
      </c>
      <c r="W2310" t="s">
        <v>37</v>
      </c>
      <c r="X2310" t="s">
        <v>38</v>
      </c>
    </row>
    <row r="2311" spans="1:24">
      <c r="A2311">
        <v>887</v>
      </c>
      <c r="B2311" t="s">
        <v>111</v>
      </c>
      <c r="D2311" t="s">
        <v>46</v>
      </c>
      <c r="H2311" t="s">
        <v>897</v>
      </c>
      <c r="J2311" t="s">
        <v>221</v>
      </c>
      <c r="K2311" t="s">
        <v>38</v>
      </c>
      <c r="R2311" t="s">
        <v>347</v>
      </c>
      <c r="S2311" t="s">
        <v>134</v>
      </c>
      <c r="T2311" t="s">
        <v>128</v>
      </c>
      <c r="U2311" t="s">
        <v>118</v>
      </c>
      <c r="V2311" t="s">
        <v>80</v>
      </c>
      <c r="W2311" t="s">
        <v>37</v>
      </c>
      <c r="X2311" t="s">
        <v>38</v>
      </c>
    </row>
    <row r="2312" spans="1:24">
      <c r="A2312">
        <v>888</v>
      </c>
      <c r="B2312" t="s">
        <v>111</v>
      </c>
      <c r="D2312" t="s">
        <v>22</v>
      </c>
      <c r="H2312" t="s">
        <v>453</v>
      </c>
      <c r="J2312" t="s">
        <v>28</v>
      </c>
      <c r="K2312" t="s">
        <v>153</v>
      </c>
      <c r="R2312" t="s">
        <v>33</v>
      </c>
      <c r="S2312" t="s">
        <v>171</v>
      </c>
      <c r="T2312" t="s">
        <v>128</v>
      </c>
      <c r="U2312" t="s">
        <v>95</v>
      </c>
      <c r="V2312" t="s">
        <v>80</v>
      </c>
      <c r="W2312" t="s">
        <v>81</v>
      </c>
      <c r="X2312" t="s">
        <v>38</v>
      </c>
    </row>
    <row r="2313" spans="1:24">
      <c r="A2313">
        <v>888</v>
      </c>
      <c r="B2313" t="s">
        <v>111</v>
      </c>
      <c r="D2313" t="s">
        <v>22</v>
      </c>
      <c r="H2313" t="s">
        <v>129</v>
      </c>
      <c r="J2313" t="s">
        <v>28</v>
      </c>
      <c r="K2313" t="s">
        <v>153</v>
      </c>
      <c r="R2313" t="s">
        <v>33</v>
      </c>
      <c r="S2313" t="s">
        <v>171</v>
      </c>
      <c r="T2313" t="s">
        <v>128</v>
      </c>
      <c r="U2313" t="s">
        <v>95</v>
      </c>
      <c r="V2313" t="s">
        <v>80</v>
      </c>
      <c r="W2313" t="s">
        <v>81</v>
      </c>
      <c r="X2313" t="s">
        <v>38</v>
      </c>
    </row>
    <row r="2314" spans="1:24">
      <c r="A2314">
        <v>888</v>
      </c>
      <c r="B2314" t="s">
        <v>111</v>
      </c>
      <c r="D2314" t="s">
        <v>22</v>
      </c>
      <c r="H2314" t="s">
        <v>882</v>
      </c>
      <c r="J2314" t="s">
        <v>28</v>
      </c>
      <c r="K2314" t="s">
        <v>153</v>
      </c>
      <c r="R2314" t="s">
        <v>33</v>
      </c>
      <c r="S2314" t="s">
        <v>171</v>
      </c>
      <c r="T2314" t="s">
        <v>128</v>
      </c>
      <c r="U2314" t="s">
        <v>95</v>
      </c>
      <c r="V2314" t="s">
        <v>80</v>
      </c>
      <c r="W2314" t="s">
        <v>81</v>
      </c>
      <c r="X2314" t="s">
        <v>38</v>
      </c>
    </row>
    <row r="2315" spans="1:24">
      <c r="A2315">
        <v>888</v>
      </c>
      <c r="B2315" t="s">
        <v>111</v>
      </c>
      <c r="D2315" t="s">
        <v>22</v>
      </c>
      <c r="H2315" t="s">
        <v>186</v>
      </c>
      <c r="J2315" t="s">
        <v>28</v>
      </c>
      <c r="K2315" t="s">
        <v>153</v>
      </c>
      <c r="R2315" t="s">
        <v>33</v>
      </c>
      <c r="S2315" t="s">
        <v>171</v>
      </c>
      <c r="T2315" t="s">
        <v>128</v>
      </c>
      <c r="U2315" t="s">
        <v>95</v>
      </c>
      <c r="V2315" t="s">
        <v>80</v>
      </c>
      <c r="W2315" t="s">
        <v>81</v>
      </c>
      <c r="X2315" t="s">
        <v>38</v>
      </c>
    </row>
    <row r="2316" spans="1:24">
      <c r="A2316">
        <v>889</v>
      </c>
      <c r="B2316" t="s">
        <v>121</v>
      </c>
      <c r="D2316" t="s">
        <v>46</v>
      </c>
      <c r="H2316" t="s">
        <v>26</v>
      </c>
      <c r="J2316" t="s">
        <v>221</v>
      </c>
      <c r="K2316" t="s">
        <v>38</v>
      </c>
      <c r="R2316" t="s">
        <v>62</v>
      </c>
      <c r="S2316" t="s">
        <v>34</v>
      </c>
      <c r="T2316" t="s">
        <v>128</v>
      </c>
      <c r="U2316" t="s">
        <v>95</v>
      </c>
      <c r="V2316" t="s">
        <v>36</v>
      </c>
      <c r="W2316" t="s">
        <v>37</v>
      </c>
      <c r="X2316" t="s">
        <v>38</v>
      </c>
    </row>
    <row r="2317" spans="1:24">
      <c r="A2317">
        <v>889</v>
      </c>
      <c r="B2317" t="s">
        <v>121</v>
      </c>
      <c r="D2317" t="s">
        <v>46</v>
      </c>
      <c r="H2317" t="s">
        <v>129</v>
      </c>
      <c r="J2317" t="s">
        <v>221</v>
      </c>
      <c r="K2317" t="s">
        <v>38</v>
      </c>
      <c r="R2317" t="s">
        <v>62</v>
      </c>
      <c r="S2317" t="s">
        <v>34</v>
      </c>
      <c r="T2317" t="s">
        <v>128</v>
      </c>
      <c r="U2317" t="s">
        <v>95</v>
      </c>
      <c r="V2317" t="s">
        <v>36</v>
      </c>
      <c r="W2317" t="s">
        <v>37</v>
      </c>
      <c r="X2317" t="s">
        <v>38</v>
      </c>
    </row>
    <row r="2318" spans="1:24">
      <c r="A2318">
        <v>889</v>
      </c>
      <c r="B2318" t="s">
        <v>121</v>
      </c>
      <c r="D2318" t="s">
        <v>46</v>
      </c>
      <c r="H2318" t="s">
        <v>714</v>
      </c>
      <c r="J2318" t="s">
        <v>221</v>
      </c>
      <c r="K2318" t="s">
        <v>38</v>
      </c>
      <c r="R2318" t="s">
        <v>62</v>
      </c>
      <c r="S2318" t="s">
        <v>34</v>
      </c>
      <c r="T2318" t="s">
        <v>128</v>
      </c>
      <c r="U2318" t="s">
        <v>95</v>
      </c>
      <c r="V2318" t="s">
        <v>36</v>
      </c>
      <c r="W2318" t="s">
        <v>37</v>
      </c>
      <c r="X2318" t="s">
        <v>38</v>
      </c>
    </row>
    <row r="2319" spans="1:24">
      <c r="A2319">
        <v>890</v>
      </c>
      <c r="B2319" t="s">
        <v>111</v>
      </c>
      <c r="D2319" t="s">
        <v>56</v>
      </c>
      <c r="H2319" t="s">
        <v>26</v>
      </c>
      <c r="J2319" t="s">
        <v>202</v>
      </c>
      <c r="K2319" t="s">
        <v>38</v>
      </c>
      <c r="R2319" t="s">
        <v>62</v>
      </c>
      <c r="T2319" t="s">
        <v>70</v>
      </c>
      <c r="U2319" t="s">
        <v>79</v>
      </c>
      <c r="V2319" t="s">
        <v>55</v>
      </c>
      <c r="W2319" t="s">
        <v>37</v>
      </c>
      <c r="X2319" t="s">
        <v>38</v>
      </c>
    </row>
    <row r="2320" spans="1:24">
      <c r="A2320">
        <v>891</v>
      </c>
      <c r="B2320" t="s">
        <v>276</v>
      </c>
      <c r="D2320" t="s">
        <v>200</v>
      </c>
      <c r="H2320" t="s">
        <v>26</v>
      </c>
      <c r="J2320" t="s">
        <v>221</v>
      </c>
      <c r="K2320" t="s">
        <v>38</v>
      </c>
      <c r="R2320" t="s">
        <v>278</v>
      </c>
      <c r="T2320" t="s">
        <v>278</v>
      </c>
      <c r="V2320" t="s">
        <v>477</v>
      </c>
      <c r="W2320" t="s">
        <v>37</v>
      </c>
      <c r="X2320" t="s">
        <v>38</v>
      </c>
    </row>
    <row r="2321" spans="1:24">
      <c r="A2321">
        <v>891</v>
      </c>
      <c r="B2321" t="s">
        <v>276</v>
      </c>
      <c r="D2321" t="s">
        <v>200</v>
      </c>
      <c r="H2321" t="s">
        <v>99</v>
      </c>
      <c r="J2321" t="s">
        <v>221</v>
      </c>
      <c r="K2321" t="s">
        <v>38</v>
      </c>
      <c r="R2321" t="s">
        <v>278</v>
      </c>
      <c r="T2321" t="s">
        <v>278</v>
      </c>
      <c r="V2321" t="s">
        <v>477</v>
      </c>
      <c r="W2321" t="s">
        <v>37</v>
      </c>
      <c r="X2321" t="s">
        <v>38</v>
      </c>
    </row>
    <row r="2322" spans="1:24">
      <c r="A2322">
        <v>892</v>
      </c>
      <c r="B2322" t="s">
        <v>136</v>
      </c>
      <c r="D2322" t="s">
        <v>56</v>
      </c>
      <c r="H2322" t="s">
        <v>453</v>
      </c>
      <c r="J2322" t="s">
        <v>221</v>
      </c>
      <c r="K2322" t="s">
        <v>222</v>
      </c>
      <c r="Q2322" t="s">
        <v>394</v>
      </c>
      <c r="R2322" t="s">
        <v>92</v>
      </c>
      <c r="S2322" t="s">
        <v>134</v>
      </c>
      <c r="T2322" t="s">
        <v>616</v>
      </c>
      <c r="U2322" t="s">
        <v>95</v>
      </c>
      <c r="V2322" t="s">
        <v>146</v>
      </c>
      <c r="W2322" t="s">
        <v>152</v>
      </c>
      <c r="X2322" t="s">
        <v>120</v>
      </c>
    </row>
    <row r="2323" spans="1:24">
      <c r="A2323">
        <v>892</v>
      </c>
      <c r="B2323" t="s">
        <v>136</v>
      </c>
      <c r="D2323" t="s">
        <v>56</v>
      </c>
      <c r="H2323" t="s">
        <v>882</v>
      </c>
      <c r="J2323" t="s">
        <v>221</v>
      </c>
      <c r="K2323" t="s">
        <v>222</v>
      </c>
      <c r="Q2323" t="s">
        <v>394</v>
      </c>
      <c r="R2323" t="s">
        <v>92</v>
      </c>
      <c r="S2323" t="s">
        <v>134</v>
      </c>
      <c r="T2323" t="s">
        <v>616</v>
      </c>
      <c r="U2323" t="s">
        <v>95</v>
      </c>
      <c r="V2323" t="s">
        <v>146</v>
      </c>
      <c r="W2323" t="s">
        <v>152</v>
      </c>
      <c r="X2323" t="s">
        <v>120</v>
      </c>
    </row>
    <row r="2324" spans="1:24">
      <c r="A2324">
        <v>892</v>
      </c>
      <c r="B2324" t="s">
        <v>136</v>
      </c>
      <c r="D2324" t="s">
        <v>56</v>
      </c>
      <c r="H2324" t="s">
        <v>186</v>
      </c>
      <c r="J2324" t="s">
        <v>221</v>
      </c>
      <c r="K2324" t="s">
        <v>222</v>
      </c>
      <c r="Q2324" t="s">
        <v>394</v>
      </c>
      <c r="R2324" t="s">
        <v>92</v>
      </c>
      <c r="S2324" t="s">
        <v>134</v>
      </c>
      <c r="T2324" t="s">
        <v>616</v>
      </c>
      <c r="U2324" t="s">
        <v>95</v>
      </c>
      <c r="V2324" t="s">
        <v>146</v>
      </c>
      <c r="W2324" t="s">
        <v>152</v>
      </c>
      <c r="X2324" t="s">
        <v>120</v>
      </c>
    </row>
    <row r="2325" spans="1:24">
      <c r="A2325">
        <v>892</v>
      </c>
      <c r="B2325" t="s">
        <v>136</v>
      </c>
      <c r="D2325" t="s">
        <v>56</v>
      </c>
      <c r="H2325" t="s">
        <v>364</v>
      </c>
      <c r="J2325" t="s">
        <v>221</v>
      </c>
      <c r="K2325" t="s">
        <v>222</v>
      </c>
      <c r="Q2325" t="s">
        <v>394</v>
      </c>
      <c r="R2325" t="s">
        <v>92</v>
      </c>
      <c r="S2325" t="s">
        <v>134</v>
      </c>
      <c r="T2325" t="s">
        <v>616</v>
      </c>
      <c r="U2325" t="s">
        <v>95</v>
      </c>
      <c r="V2325" t="s">
        <v>146</v>
      </c>
      <c r="W2325" t="s">
        <v>152</v>
      </c>
      <c r="X2325" t="s">
        <v>120</v>
      </c>
    </row>
    <row r="2326" spans="1:24">
      <c r="A2326">
        <v>893</v>
      </c>
      <c r="B2326" t="s">
        <v>199</v>
      </c>
      <c r="D2326" t="s">
        <v>56</v>
      </c>
      <c r="H2326" t="s">
        <v>26</v>
      </c>
      <c r="J2326" t="s">
        <v>221</v>
      </c>
      <c r="K2326" t="s">
        <v>38</v>
      </c>
      <c r="R2326" t="s">
        <v>62</v>
      </c>
      <c r="T2326" t="s">
        <v>70</v>
      </c>
      <c r="U2326" t="s">
        <v>79</v>
      </c>
      <c r="V2326" t="s">
        <v>55</v>
      </c>
      <c r="W2326" t="s">
        <v>37</v>
      </c>
      <c r="X2326" t="s">
        <v>38</v>
      </c>
    </row>
    <row r="2327" spans="1:24">
      <c r="A2327">
        <v>894</v>
      </c>
      <c r="B2327" t="s">
        <v>276</v>
      </c>
      <c r="D2327" t="s">
        <v>679</v>
      </c>
      <c r="H2327" t="s">
        <v>26</v>
      </c>
      <c r="J2327" t="s">
        <v>221</v>
      </c>
      <c r="K2327" t="s">
        <v>153</v>
      </c>
      <c r="R2327" t="s">
        <v>62</v>
      </c>
      <c r="T2327" t="s">
        <v>70</v>
      </c>
      <c r="U2327" t="s">
        <v>79</v>
      </c>
      <c r="V2327" t="s">
        <v>477</v>
      </c>
      <c r="W2327" t="s">
        <v>37</v>
      </c>
      <c r="X2327" t="s">
        <v>38</v>
      </c>
    </row>
    <row r="2328" spans="1:24">
      <c r="A2328">
        <v>894</v>
      </c>
      <c r="B2328" t="s">
        <v>276</v>
      </c>
      <c r="D2328" t="s">
        <v>679</v>
      </c>
      <c r="H2328" t="s">
        <v>364</v>
      </c>
      <c r="J2328" t="s">
        <v>221</v>
      </c>
      <c r="K2328" t="s">
        <v>153</v>
      </c>
      <c r="R2328" t="s">
        <v>62</v>
      </c>
      <c r="T2328" t="s">
        <v>70</v>
      </c>
      <c r="U2328" t="s">
        <v>79</v>
      </c>
      <c r="V2328" t="s">
        <v>477</v>
      </c>
      <c r="W2328" t="s">
        <v>37</v>
      </c>
      <c r="X2328" t="s">
        <v>38</v>
      </c>
    </row>
    <row r="2329" spans="1:24">
      <c r="A2329">
        <v>894</v>
      </c>
      <c r="B2329" t="s">
        <v>276</v>
      </c>
      <c r="D2329" t="s">
        <v>679</v>
      </c>
      <c r="H2329" t="s">
        <v>99</v>
      </c>
      <c r="J2329" t="s">
        <v>221</v>
      </c>
      <c r="K2329" t="s">
        <v>153</v>
      </c>
      <c r="R2329" t="s">
        <v>62</v>
      </c>
      <c r="T2329" t="s">
        <v>70</v>
      </c>
      <c r="U2329" t="s">
        <v>79</v>
      </c>
      <c r="V2329" t="s">
        <v>477</v>
      </c>
      <c r="W2329" t="s">
        <v>37</v>
      </c>
      <c r="X2329" t="s">
        <v>38</v>
      </c>
    </row>
    <row r="2330" spans="1:24">
      <c r="A2330">
        <v>895</v>
      </c>
      <c r="B2330" t="s">
        <v>136</v>
      </c>
      <c r="D2330" t="s">
        <v>22</v>
      </c>
      <c r="H2330" t="s">
        <v>714</v>
      </c>
      <c r="J2330" t="s">
        <v>221</v>
      </c>
      <c r="K2330" t="s">
        <v>38</v>
      </c>
      <c r="Q2330" t="s">
        <v>223</v>
      </c>
      <c r="R2330" t="s">
        <v>92</v>
      </c>
      <c r="S2330" t="s">
        <v>53</v>
      </c>
      <c r="T2330" t="s">
        <v>54</v>
      </c>
      <c r="U2330" t="s">
        <v>79</v>
      </c>
      <c r="V2330" t="s">
        <v>36</v>
      </c>
      <c r="W2330" t="s">
        <v>37</v>
      </c>
      <c r="X2330" t="s">
        <v>38</v>
      </c>
    </row>
    <row r="2331" spans="1:24">
      <c r="A2331">
        <v>895</v>
      </c>
      <c r="B2331" t="s">
        <v>136</v>
      </c>
      <c r="D2331" t="s">
        <v>22</v>
      </c>
      <c r="H2331" t="s">
        <v>882</v>
      </c>
      <c r="J2331" t="s">
        <v>221</v>
      </c>
      <c r="K2331" t="s">
        <v>38</v>
      </c>
      <c r="Q2331" t="s">
        <v>223</v>
      </c>
      <c r="R2331" t="s">
        <v>92</v>
      </c>
      <c r="S2331" t="s">
        <v>53</v>
      </c>
      <c r="T2331" t="s">
        <v>54</v>
      </c>
      <c r="U2331" t="s">
        <v>79</v>
      </c>
      <c r="V2331" t="s">
        <v>36</v>
      </c>
      <c r="W2331" t="s">
        <v>37</v>
      </c>
      <c r="X2331" t="s">
        <v>38</v>
      </c>
    </row>
    <row r="2332" spans="1:24">
      <c r="A2332">
        <v>896</v>
      </c>
      <c r="B2332" t="s">
        <v>297</v>
      </c>
      <c r="D2332" t="s">
        <v>22</v>
      </c>
      <c r="H2332" t="s">
        <v>26</v>
      </c>
      <c r="J2332" t="s">
        <v>51</v>
      </c>
      <c r="K2332" t="s">
        <v>38</v>
      </c>
      <c r="R2332" t="s">
        <v>33</v>
      </c>
      <c r="S2332" t="s">
        <v>53</v>
      </c>
      <c r="T2332" t="s">
        <v>1027</v>
      </c>
      <c r="U2332" t="s">
        <v>104</v>
      </c>
      <c r="V2332" t="s">
        <v>55</v>
      </c>
      <c r="W2332" t="s">
        <v>37</v>
      </c>
      <c r="X2332" t="s">
        <v>38</v>
      </c>
    </row>
    <row r="2333" spans="1:24">
      <c r="A2333">
        <v>896</v>
      </c>
      <c r="B2333" t="s">
        <v>297</v>
      </c>
      <c r="D2333" t="s">
        <v>22</v>
      </c>
      <c r="H2333" t="s">
        <v>879</v>
      </c>
      <c r="J2333" t="s">
        <v>51</v>
      </c>
      <c r="K2333" t="s">
        <v>38</v>
      </c>
      <c r="R2333" t="s">
        <v>33</v>
      </c>
      <c r="S2333" t="s">
        <v>53</v>
      </c>
      <c r="T2333" t="s">
        <v>1027</v>
      </c>
      <c r="U2333" t="s">
        <v>104</v>
      </c>
      <c r="V2333" t="s">
        <v>55</v>
      </c>
      <c r="W2333" t="s">
        <v>37</v>
      </c>
      <c r="X2333" t="s">
        <v>38</v>
      </c>
    </row>
    <row r="2334" spans="1:24">
      <c r="A2334">
        <v>896</v>
      </c>
      <c r="B2334" t="s">
        <v>297</v>
      </c>
      <c r="D2334" t="s">
        <v>22</v>
      </c>
      <c r="H2334" t="s">
        <v>882</v>
      </c>
      <c r="J2334" t="s">
        <v>51</v>
      </c>
      <c r="K2334" t="s">
        <v>38</v>
      </c>
      <c r="R2334" t="s">
        <v>33</v>
      </c>
      <c r="S2334" t="s">
        <v>53</v>
      </c>
      <c r="T2334" t="s">
        <v>1027</v>
      </c>
      <c r="U2334" t="s">
        <v>104</v>
      </c>
      <c r="V2334" t="s">
        <v>55</v>
      </c>
      <c r="W2334" t="s">
        <v>37</v>
      </c>
      <c r="X2334" t="s">
        <v>38</v>
      </c>
    </row>
    <row r="2335" spans="1:24">
      <c r="A2335">
        <v>896</v>
      </c>
      <c r="B2335" t="s">
        <v>297</v>
      </c>
      <c r="D2335" t="s">
        <v>22</v>
      </c>
      <c r="H2335" t="s">
        <v>186</v>
      </c>
      <c r="J2335" t="s">
        <v>51</v>
      </c>
      <c r="K2335" t="s">
        <v>38</v>
      </c>
      <c r="R2335" t="s">
        <v>33</v>
      </c>
      <c r="S2335" t="s">
        <v>53</v>
      </c>
      <c r="T2335" t="s">
        <v>1027</v>
      </c>
      <c r="U2335" t="s">
        <v>104</v>
      </c>
      <c r="V2335" t="s">
        <v>55</v>
      </c>
      <c r="W2335" t="s">
        <v>37</v>
      </c>
      <c r="X2335" t="s">
        <v>38</v>
      </c>
    </row>
    <row r="2336" spans="1:24">
      <c r="A2336">
        <v>897</v>
      </c>
      <c r="B2336" t="s">
        <v>297</v>
      </c>
      <c r="D2336" t="s">
        <v>200</v>
      </c>
      <c r="H2336" t="s">
        <v>26</v>
      </c>
      <c r="J2336" t="s">
        <v>221</v>
      </c>
      <c r="K2336" t="s">
        <v>38</v>
      </c>
      <c r="R2336" t="s">
        <v>62</v>
      </c>
      <c r="U2336" t="s">
        <v>104</v>
      </c>
      <c r="V2336" t="s">
        <v>477</v>
      </c>
      <c r="W2336" t="s">
        <v>37</v>
      </c>
      <c r="X2336" t="s">
        <v>38</v>
      </c>
    </row>
    <row r="2337" spans="1:24">
      <c r="A2337">
        <v>898</v>
      </c>
      <c r="B2337" t="s">
        <v>111</v>
      </c>
      <c r="D2337" t="s">
        <v>200</v>
      </c>
      <c r="H2337" t="s">
        <v>26</v>
      </c>
      <c r="J2337" t="s">
        <v>221</v>
      </c>
      <c r="K2337" t="s">
        <v>38</v>
      </c>
      <c r="R2337" t="s">
        <v>70</v>
      </c>
      <c r="S2337" t="s">
        <v>34</v>
      </c>
      <c r="T2337" t="s">
        <v>70</v>
      </c>
      <c r="U2337" t="s">
        <v>70</v>
      </c>
      <c r="V2337" t="s">
        <v>477</v>
      </c>
      <c r="W2337" t="s">
        <v>37</v>
      </c>
      <c r="X2337" t="s">
        <v>38</v>
      </c>
    </row>
    <row r="2338" spans="1:24">
      <c r="A2338">
        <v>898</v>
      </c>
      <c r="B2338" t="s">
        <v>111</v>
      </c>
      <c r="D2338" t="s">
        <v>200</v>
      </c>
      <c r="H2338" t="s">
        <v>453</v>
      </c>
      <c r="J2338" t="s">
        <v>221</v>
      </c>
      <c r="K2338" t="s">
        <v>38</v>
      </c>
      <c r="R2338" t="s">
        <v>70</v>
      </c>
      <c r="S2338" t="s">
        <v>34</v>
      </c>
      <c r="T2338" t="s">
        <v>70</v>
      </c>
      <c r="U2338" t="s">
        <v>70</v>
      </c>
      <c r="V2338" t="s">
        <v>477</v>
      </c>
      <c r="W2338" t="s">
        <v>37</v>
      </c>
      <c r="X2338" t="s">
        <v>38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2171"/>
  <sheetViews>
    <sheetView workbookViewId="0">
      <selection activeCell="P1" sqref="P1:P1048576"/>
    </sheetView>
  </sheetViews>
  <sheetFormatPr baseColWidth="10" defaultColWidth="8.7265625" defaultRowHeight="14.5"/>
  <sheetData>
    <row r="1" spans="1:24">
      <c r="B1" t="s">
        <v>0</v>
      </c>
      <c r="D1" t="s">
        <v>2</v>
      </c>
      <c r="I1" t="s">
        <v>7</v>
      </c>
      <c r="J1" t="s">
        <v>8</v>
      </c>
      <c r="K1" t="s">
        <v>9</v>
      </c>
      <c r="Q1" t="s">
        <v>13</v>
      </c>
      <c r="R1" t="s">
        <v>14</v>
      </c>
      <c r="S1" t="s">
        <v>15</v>
      </c>
      <c r="T1" t="s">
        <v>16</v>
      </c>
      <c r="U1" t="s">
        <v>17</v>
      </c>
      <c r="V1" t="s">
        <v>18</v>
      </c>
      <c r="W1" t="s">
        <v>19</v>
      </c>
      <c r="X1" t="s">
        <v>20</v>
      </c>
    </row>
    <row r="2" spans="1:24">
      <c r="A2">
        <v>2</v>
      </c>
      <c r="D2" t="s">
        <v>22</v>
      </c>
      <c r="I2" t="s">
        <v>27</v>
      </c>
      <c r="J2" t="s">
        <v>28</v>
      </c>
      <c r="R2" t="s">
        <v>33</v>
      </c>
      <c r="S2" t="s">
        <v>34</v>
      </c>
      <c r="U2" t="s">
        <v>35</v>
      </c>
      <c r="V2" t="s">
        <v>36</v>
      </c>
      <c r="W2" t="s">
        <v>37</v>
      </c>
      <c r="X2" t="s">
        <v>38</v>
      </c>
    </row>
    <row r="3" spans="1:24">
      <c r="A3">
        <v>3</v>
      </c>
      <c r="D3" t="s">
        <v>39</v>
      </c>
      <c r="I3" t="s">
        <v>42</v>
      </c>
      <c r="J3" t="s">
        <v>28</v>
      </c>
      <c r="V3" t="s">
        <v>36</v>
      </c>
      <c r="W3" t="s">
        <v>37</v>
      </c>
      <c r="X3" t="s">
        <v>38</v>
      </c>
    </row>
    <row r="4" spans="1:24">
      <c r="A4">
        <v>4</v>
      </c>
      <c r="D4" t="s">
        <v>46</v>
      </c>
      <c r="I4" t="s">
        <v>100</v>
      </c>
      <c r="J4" t="s">
        <v>51</v>
      </c>
      <c r="R4" t="s">
        <v>33</v>
      </c>
      <c r="S4" t="s">
        <v>53</v>
      </c>
      <c r="T4" t="s">
        <v>54</v>
      </c>
      <c r="V4" t="s">
        <v>55</v>
      </c>
      <c r="W4" t="s">
        <v>37</v>
      </c>
      <c r="X4" t="s">
        <v>38</v>
      </c>
    </row>
    <row r="5" spans="1:24">
      <c r="A5">
        <v>4</v>
      </c>
      <c r="D5" t="s">
        <v>46</v>
      </c>
      <c r="I5" t="s">
        <v>27</v>
      </c>
      <c r="J5" t="s">
        <v>51</v>
      </c>
      <c r="R5" t="s">
        <v>33</v>
      </c>
      <c r="S5" t="s">
        <v>53</v>
      </c>
      <c r="T5" t="s">
        <v>54</v>
      </c>
      <c r="V5" t="s">
        <v>55</v>
      </c>
      <c r="W5" t="s">
        <v>37</v>
      </c>
      <c r="X5" t="s">
        <v>38</v>
      </c>
    </row>
    <row r="6" spans="1:24">
      <c r="A6">
        <v>4</v>
      </c>
      <c r="D6" t="s">
        <v>46</v>
      </c>
      <c r="I6" t="s">
        <v>1050</v>
      </c>
      <c r="J6" t="s">
        <v>51</v>
      </c>
      <c r="R6" t="s">
        <v>33</v>
      </c>
      <c r="S6" t="s">
        <v>53</v>
      </c>
      <c r="T6" t="s">
        <v>54</v>
      </c>
      <c r="V6" t="s">
        <v>55</v>
      </c>
      <c r="W6" t="s">
        <v>37</v>
      </c>
      <c r="X6" t="s">
        <v>38</v>
      </c>
    </row>
    <row r="7" spans="1:24">
      <c r="A7">
        <v>4</v>
      </c>
      <c r="D7" t="s">
        <v>46</v>
      </c>
      <c r="I7" t="s">
        <v>42</v>
      </c>
      <c r="J7" t="s">
        <v>51</v>
      </c>
      <c r="R7" t="s">
        <v>33</v>
      </c>
      <c r="S7" t="s">
        <v>53</v>
      </c>
      <c r="T7" t="s">
        <v>54</v>
      </c>
      <c r="V7" t="s">
        <v>55</v>
      </c>
      <c r="W7" t="s">
        <v>37</v>
      </c>
      <c r="X7" t="s">
        <v>38</v>
      </c>
    </row>
    <row r="8" spans="1:24">
      <c r="A8">
        <v>5</v>
      </c>
      <c r="D8" t="s">
        <v>56</v>
      </c>
      <c r="I8" t="s">
        <v>59</v>
      </c>
      <c r="J8" t="s">
        <v>51</v>
      </c>
      <c r="Q8" t="s">
        <v>32</v>
      </c>
      <c r="R8" t="s">
        <v>62</v>
      </c>
      <c r="V8" t="s">
        <v>63</v>
      </c>
      <c r="W8" t="s">
        <v>37</v>
      </c>
      <c r="X8" t="s">
        <v>38</v>
      </c>
    </row>
    <row r="9" spans="1:24">
      <c r="A9">
        <v>6</v>
      </c>
      <c r="D9" t="s">
        <v>22</v>
      </c>
      <c r="I9" t="s">
        <v>100</v>
      </c>
      <c r="J9" t="s">
        <v>68</v>
      </c>
      <c r="R9" t="s">
        <v>70</v>
      </c>
      <c r="T9" t="s">
        <v>70</v>
      </c>
      <c r="V9" t="s">
        <v>63</v>
      </c>
      <c r="W9" t="s">
        <v>37</v>
      </c>
      <c r="X9" t="s">
        <v>38</v>
      </c>
    </row>
    <row r="10" spans="1:24">
      <c r="A10">
        <v>6</v>
      </c>
      <c r="D10" t="s">
        <v>22</v>
      </c>
      <c r="I10" t="s">
        <v>27</v>
      </c>
      <c r="J10" t="s">
        <v>68</v>
      </c>
      <c r="R10" t="s">
        <v>70</v>
      </c>
      <c r="T10" t="s">
        <v>70</v>
      </c>
      <c r="V10" t="s">
        <v>63</v>
      </c>
      <c r="W10" t="s">
        <v>37</v>
      </c>
      <c r="X10" t="s">
        <v>38</v>
      </c>
    </row>
    <row r="11" spans="1:24">
      <c r="A11">
        <v>6</v>
      </c>
      <c r="D11" t="s">
        <v>22</v>
      </c>
      <c r="I11" t="s">
        <v>1050</v>
      </c>
      <c r="J11" t="s">
        <v>68</v>
      </c>
      <c r="R11" t="s">
        <v>70</v>
      </c>
      <c r="T11" t="s">
        <v>70</v>
      </c>
      <c r="V11" t="s">
        <v>63</v>
      </c>
      <c r="W11" t="s">
        <v>37</v>
      </c>
      <c r="X11" t="s">
        <v>38</v>
      </c>
    </row>
    <row r="12" spans="1:24">
      <c r="A12">
        <v>6</v>
      </c>
      <c r="D12" t="s">
        <v>22</v>
      </c>
      <c r="I12" t="s">
        <v>42</v>
      </c>
      <c r="J12" t="s">
        <v>68</v>
      </c>
      <c r="R12" t="s">
        <v>70</v>
      </c>
      <c r="T12" t="s">
        <v>70</v>
      </c>
      <c r="V12" t="s">
        <v>63</v>
      </c>
      <c r="W12" t="s">
        <v>37</v>
      </c>
      <c r="X12" t="s">
        <v>38</v>
      </c>
    </row>
    <row r="13" spans="1:24">
      <c r="A13">
        <v>7</v>
      </c>
      <c r="D13" t="s">
        <v>22</v>
      </c>
      <c r="I13" t="s">
        <v>59</v>
      </c>
      <c r="J13" t="s">
        <v>75</v>
      </c>
      <c r="Q13" t="s">
        <v>78</v>
      </c>
      <c r="R13" t="s">
        <v>62</v>
      </c>
      <c r="S13" t="s">
        <v>34</v>
      </c>
      <c r="T13" t="s">
        <v>54</v>
      </c>
      <c r="U13" t="s">
        <v>79</v>
      </c>
      <c r="V13" t="s">
        <v>80</v>
      </c>
      <c r="W13" t="s">
        <v>81</v>
      </c>
      <c r="X13" t="s">
        <v>38</v>
      </c>
    </row>
    <row r="14" spans="1:24">
      <c r="A14">
        <v>7</v>
      </c>
      <c r="D14" t="s">
        <v>22</v>
      </c>
      <c r="I14" t="s">
        <v>1050</v>
      </c>
      <c r="J14" t="s">
        <v>75</v>
      </c>
      <c r="Q14" t="s">
        <v>78</v>
      </c>
      <c r="R14" t="s">
        <v>62</v>
      </c>
      <c r="S14" t="s">
        <v>34</v>
      </c>
      <c r="T14" t="s">
        <v>54</v>
      </c>
      <c r="U14" t="s">
        <v>79</v>
      </c>
      <c r="V14" t="s">
        <v>80</v>
      </c>
      <c r="W14" t="s">
        <v>81</v>
      </c>
      <c r="X14" t="s">
        <v>38</v>
      </c>
    </row>
    <row r="15" spans="1:24">
      <c r="A15">
        <v>8</v>
      </c>
      <c r="D15" t="s">
        <v>56</v>
      </c>
      <c r="I15" t="s">
        <v>100</v>
      </c>
      <c r="J15" t="s">
        <v>51</v>
      </c>
      <c r="Q15" t="s">
        <v>32</v>
      </c>
      <c r="R15" t="s">
        <v>33</v>
      </c>
      <c r="S15" t="s">
        <v>34</v>
      </c>
      <c r="V15" t="s">
        <v>36</v>
      </c>
      <c r="W15" t="s">
        <v>37</v>
      </c>
      <c r="X15" t="s">
        <v>38</v>
      </c>
    </row>
    <row r="16" spans="1:24">
      <c r="A16">
        <v>8</v>
      </c>
      <c r="D16" t="s">
        <v>56</v>
      </c>
      <c r="I16" t="s">
        <v>27</v>
      </c>
      <c r="J16" t="s">
        <v>51</v>
      </c>
      <c r="Q16" t="s">
        <v>32</v>
      </c>
      <c r="R16" t="s">
        <v>33</v>
      </c>
      <c r="S16" t="s">
        <v>34</v>
      </c>
      <c r="V16" t="s">
        <v>36</v>
      </c>
      <c r="W16" t="s">
        <v>37</v>
      </c>
      <c r="X16" t="s">
        <v>38</v>
      </c>
    </row>
    <row r="17" spans="1:24">
      <c r="A17">
        <v>9</v>
      </c>
      <c r="D17" t="s">
        <v>22</v>
      </c>
      <c r="I17" t="s">
        <v>59</v>
      </c>
      <c r="J17" t="s">
        <v>68</v>
      </c>
      <c r="Q17" t="s">
        <v>78</v>
      </c>
      <c r="R17" t="s">
        <v>92</v>
      </c>
      <c r="S17" t="s">
        <v>93</v>
      </c>
      <c r="T17" t="s">
        <v>94</v>
      </c>
      <c r="U17" t="s">
        <v>95</v>
      </c>
      <c r="V17" t="s">
        <v>80</v>
      </c>
      <c r="W17" t="s">
        <v>37</v>
      </c>
      <c r="X17" t="s">
        <v>96</v>
      </c>
    </row>
    <row r="18" spans="1:24">
      <c r="A18">
        <v>9</v>
      </c>
      <c r="D18" t="s">
        <v>22</v>
      </c>
      <c r="I18" t="s">
        <v>1051</v>
      </c>
      <c r="J18" t="s">
        <v>68</v>
      </c>
      <c r="Q18" t="s">
        <v>78</v>
      </c>
      <c r="R18" t="s">
        <v>92</v>
      </c>
      <c r="S18" t="s">
        <v>93</v>
      </c>
      <c r="T18" t="s">
        <v>94</v>
      </c>
      <c r="U18" t="s">
        <v>95</v>
      </c>
      <c r="V18" t="s">
        <v>80</v>
      </c>
      <c r="W18" t="s">
        <v>37</v>
      </c>
      <c r="X18" t="s">
        <v>96</v>
      </c>
    </row>
    <row r="19" spans="1:24">
      <c r="A19">
        <v>10</v>
      </c>
      <c r="D19" t="s">
        <v>46</v>
      </c>
      <c r="I19" t="s">
        <v>100</v>
      </c>
      <c r="J19" t="s">
        <v>51</v>
      </c>
      <c r="R19" t="s">
        <v>33</v>
      </c>
      <c r="S19" t="s">
        <v>34</v>
      </c>
      <c r="T19" t="s">
        <v>103</v>
      </c>
      <c r="U19" t="s">
        <v>104</v>
      </c>
      <c r="V19" t="s">
        <v>36</v>
      </c>
      <c r="W19" t="s">
        <v>37</v>
      </c>
      <c r="X19" t="s">
        <v>38</v>
      </c>
    </row>
    <row r="20" spans="1:24">
      <c r="A20">
        <v>11</v>
      </c>
      <c r="D20" t="s">
        <v>56</v>
      </c>
      <c r="I20" t="s">
        <v>59</v>
      </c>
      <c r="J20" t="s">
        <v>51</v>
      </c>
      <c r="Q20" t="s">
        <v>32</v>
      </c>
      <c r="R20" t="s">
        <v>70</v>
      </c>
      <c r="S20" t="s">
        <v>34</v>
      </c>
      <c r="T20" t="s">
        <v>70</v>
      </c>
      <c r="U20" t="s">
        <v>70</v>
      </c>
      <c r="V20" t="s">
        <v>63</v>
      </c>
      <c r="W20" t="s">
        <v>37</v>
      </c>
      <c r="X20" t="s">
        <v>38</v>
      </c>
    </row>
    <row r="21" spans="1:24">
      <c r="A21">
        <v>12</v>
      </c>
      <c r="D21" t="s">
        <v>56</v>
      </c>
      <c r="I21" t="s">
        <v>27</v>
      </c>
      <c r="J21" t="s">
        <v>51</v>
      </c>
      <c r="R21" t="s">
        <v>62</v>
      </c>
      <c r="V21" t="s">
        <v>63</v>
      </c>
      <c r="W21" t="s">
        <v>37</v>
      </c>
      <c r="X21" t="s">
        <v>38</v>
      </c>
    </row>
    <row r="22" spans="1:24">
      <c r="A22">
        <v>13</v>
      </c>
      <c r="B22" t="s">
        <v>111</v>
      </c>
      <c r="D22" t="s">
        <v>46</v>
      </c>
      <c r="I22" t="s">
        <v>59</v>
      </c>
      <c r="J22" t="s">
        <v>68</v>
      </c>
      <c r="Q22" t="s">
        <v>78</v>
      </c>
      <c r="R22" t="s">
        <v>116</v>
      </c>
      <c r="S22" t="s">
        <v>93</v>
      </c>
      <c r="T22" t="s">
        <v>117</v>
      </c>
      <c r="U22" t="s">
        <v>118</v>
      </c>
      <c r="V22" t="s">
        <v>119</v>
      </c>
      <c r="W22" t="s">
        <v>81</v>
      </c>
      <c r="X22" t="s">
        <v>120</v>
      </c>
    </row>
    <row r="23" spans="1:24">
      <c r="A23">
        <v>14</v>
      </c>
      <c r="B23" t="s">
        <v>121</v>
      </c>
      <c r="D23" t="s">
        <v>22</v>
      </c>
      <c r="I23" t="s">
        <v>59</v>
      </c>
      <c r="J23" t="s">
        <v>75</v>
      </c>
      <c r="R23" t="s">
        <v>33</v>
      </c>
      <c r="S23" t="s">
        <v>127</v>
      </c>
      <c r="T23" t="s">
        <v>128</v>
      </c>
      <c r="U23" t="s">
        <v>95</v>
      </c>
      <c r="V23" t="s">
        <v>36</v>
      </c>
      <c r="W23" t="s">
        <v>37</v>
      </c>
      <c r="X23" t="s">
        <v>38</v>
      </c>
    </row>
    <row r="24" spans="1:24">
      <c r="A24">
        <v>15</v>
      </c>
      <c r="B24" t="s">
        <v>121</v>
      </c>
      <c r="D24" t="s">
        <v>22</v>
      </c>
      <c r="I24" t="s">
        <v>100</v>
      </c>
      <c r="J24" t="s">
        <v>28</v>
      </c>
      <c r="R24" t="s">
        <v>33</v>
      </c>
      <c r="S24" t="s">
        <v>134</v>
      </c>
      <c r="T24" t="s">
        <v>94</v>
      </c>
      <c r="U24" t="s">
        <v>79</v>
      </c>
      <c r="V24" t="s">
        <v>135</v>
      </c>
      <c r="W24" t="s">
        <v>37</v>
      </c>
      <c r="X24" t="s">
        <v>38</v>
      </c>
    </row>
    <row r="25" spans="1:24">
      <c r="A25">
        <v>15</v>
      </c>
      <c r="B25" t="s">
        <v>121</v>
      </c>
      <c r="D25" t="s">
        <v>22</v>
      </c>
      <c r="I25" t="s">
        <v>100</v>
      </c>
      <c r="J25" t="s">
        <v>28</v>
      </c>
      <c r="R25" t="s">
        <v>33</v>
      </c>
      <c r="S25" t="s">
        <v>134</v>
      </c>
      <c r="T25" t="s">
        <v>94</v>
      </c>
      <c r="U25" t="s">
        <v>79</v>
      </c>
      <c r="V25" t="s">
        <v>135</v>
      </c>
      <c r="W25" t="s">
        <v>37</v>
      </c>
      <c r="X25" t="s">
        <v>38</v>
      </c>
    </row>
    <row r="26" spans="1:24">
      <c r="A26">
        <v>16</v>
      </c>
      <c r="B26" t="s">
        <v>136</v>
      </c>
      <c r="D26" t="s">
        <v>46</v>
      </c>
      <c r="I26" t="s">
        <v>59</v>
      </c>
      <c r="J26" t="s">
        <v>51</v>
      </c>
      <c r="R26" t="s">
        <v>33</v>
      </c>
      <c r="S26" t="s">
        <v>34</v>
      </c>
      <c r="T26" t="s">
        <v>54</v>
      </c>
      <c r="V26" t="s">
        <v>135</v>
      </c>
      <c r="W26" t="s">
        <v>37</v>
      </c>
      <c r="X26" t="s">
        <v>38</v>
      </c>
    </row>
    <row r="27" spans="1:24">
      <c r="A27">
        <v>17</v>
      </c>
      <c r="B27" t="s">
        <v>121</v>
      </c>
      <c r="D27" t="s">
        <v>56</v>
      </c>
      <c r="I27" t="s">
        <v>100</v>
      </c>
      <c r="J27" t="s">
        <v>75</v>
      </c>
      <c r="R27" t="s">
        <v>33</v>
      </c>
      <c r="S27" t="s">
        <v>34</v>
      </c>
      <c r="T27" t="s">
        <v>145</v>
      </c>
      <c r="U27" t="s">
        <v>79</v>
      </c>
      <c r="V27" t="s">
        <v>146</v>
      </c>
      <c r="W27" t="s">
        <v>37</v>
      </c>
      <c r="X27" t="s">
        <v>38</v>
      </c>
    </row>
    <row r="28" spans="1:24">
      <c r="A28">
        <v>18</v>
      </c>
      <c r="B28" t="s">
        <v>136</v>
      </c>
      <c r="D28" t="s">
        <v>46</v>
      </c>
      <c r="I28" t="s">
        <v>27</v>
      </c>
      <c r="J28" t="s">
        <v>75</v>
      </c>
      <c r="Q28" t="s">
        <v>150</v>
      </c>
      <c r="R28" t="s">
        <v>33</v>
      </c>
      <c r="S28" t="s">
        <v>134</v>
      </c>
      <c r="T28" t="s">
        <v>151</v>
      </c>
      <c r="U28" t="s">
        <v>118</v>
      </c>
      <c r="V28" t="s">
        <v>55</v>
      </c>
      <c r="W28" t="s">
        <v>152</v>
      </c>
      <c r="X28" t="s">
        <v>38</v>
      </c>
    </row>
    <row r="29" spans="1:24">
      <c r="A29">
        <v>18</v>
      </c>
      <c r="B29" t="s">
        <v>136</v>
      </c>
      <c r="D29" t="s">
        <v>46</v>
      </c>
      <c r="I29" t="s">
        <v>662</v>
      </c>
      <c r="J29" t="s">
        <v>75</v>
      </c>
      <c r="Q29" t="s">
        <v>150</v>
      </c>
      <c r="R29" t="s">
        <v>33</v>
      </c>
      <c r="S29" t="s">
        <v>134</v>
      </c>
      <c r="T29" t="s">
        <v>151</v>
      </c>
      <c r="U29" t="s">
        <v>118</v>
      </c>
      <c r="V29" t="s">
        <v>55</v>
      </c>
      <c r="W29" t="s">
        <v>152</v>
      </c>
      <c r="X29" t="s">
        <v>38</v>
      </c>
    </row>
    <row r="30" spans="1:24">
      <c r="A30">
        <v>18</v>
      </c>
      <c r="B30" t="s">
        <v>136</v>
      </c>
      <c r="D30" t="s">
        <v>46</v>
      </c>
      <c r="I30" t="s">
        <v>1050</v>
      </c>
      <c r="J30" t="s">
        <v>75</v>
      </c>
      <c r="Q30" t="s">
        <v>150</v>
      </c>
      <c r="R30" t="s">
        <v>33</v>
      </c>
      <c r="S30" t="s">
        <v>134</v>
      </c>
      <c r="T30" t="s">
        <v>151</v>
      </c>
      <c r="U30" t="s">
        <v>118</v>
      </c>
      <c r="V30" t="s">
        <v>55</v>
      </c>
      <c r="W30" t="s">
        <v>152</v>
      </c>
      <c r="X30" t="s">
        <v>38</v>
      </c>
    </row>
    <row r="31" spans="1:24">
      <c r="A31">
        <v>19</v>
      </c>
      <c r="B31" t="s">
        <v>121</v>
      </c>
      <c r="D31" t="s">
        <v>22</v>
      </c>
      <c r="I31" t="s">
        <v>59</v>
      </c>
      <c r="J31" t="s">
        <v>68</v>
      </c>
      <c r="K31" t="s">
        <v>153</v>
      </c>
      <c r="R31" t="s">
        <v>155</v>
      </c>
      <c r="S31" t="s">
        <v>134</v>
      </c>
      <c r="T31" t="s">
        <v>94</v>
      </c>
      <c r="U31" t="s">
        <v>95</v>
      </c>
      <c r="V31" t="s">
        <v>146</v>
      </c>
      <c r="W31" t="s">
        <v>156</v>
      </c>
      <c r="X31" t="s">
        <v>120</v>
      </c>
    </row>
    <row r="32" spans="1:24">
      <c r="A32">
        <v>20</v>
      </c>
      <c r="B32" t="s">
        <v>111</v>
      </c>
      <c r="D32" t="s">
        <v>22</v>
      </c>
      <c r="I32" t="s">
        <v>59</v>
      </c>
      <c r="J32" t="s">
        <v>68</v>
      </c>
      <c r="R32" t="s">
        <v>92</v>
      </c>
      <c r="S32" t="s">
        <v>93</v>
      </c>
      <c r="T32" t="s">
        <v>103</v>
      </c>
      <c r="U32" t="s">
        <v>95</v>
      </c>
      <c r="V32" t="s">
        <v>36</v>
      </c>
      <c r="W32" t="s">
        <v>37</v>
      </c>
      <c r="X32" t="s">
        <v>38</v>
      </c>
    </row>
    <row r="33" spans="1:24">
      <c r="A33">
        <v>20</v>
      </c>
      <c r="B33" t="s">
        <v>111</v>
      </c>
      <c r="D33" t="s">
        <v>22</v>
      </c>
      <c r="I33" t="s">
        <v>1050</v>
      </c>
      <c r="J33" t="s">
        <v>68</v>
      </c>
      <c r="R33" t="s">
        <v>92</v>
      </c>
      <c r="S33" t="s">
        <v>93</v>
      </c>
      <c r="T33" t="s">
        <v>103</v>
      </c>
      <c r="U33" t="s">
        <v>95</v>
      </c>
      <c r="V33" t="s">
        <v>36</v>
      </c>
      <c r="W33" t="s">
        <v>37</v>
      </c>
      <c r="X33" t="s">
        <v>38</v>
      </c>
    </row>
    <row r="34" spans="1:24">
      <c r="A34">
        <v>20</v>
      </c>
      <c r="B34" t="s">
        <v>111</v>
      </c>
      <c r="D34" t="s">
        <v>22</v>
      </c>
      <c r="I34" t="s">
        <v>42</v>
      </c>
      <c r="J34" t="s">
        <v>68</v>
      </c>
      <c r="R34" t="s">
        <v>92</v>
      </c>
      <c r="S34" t="s">
        <v>93</v>
      </c>
      <c r="T34" t="s">
        <v>103</v>
      </c>
      <c r="U34" t="s">
        <v>95</v>
      </c>
      <c r="V34" t="s">
        <v>36</v>
      </c>
      <c r="W34" t="s">
        <v>37</v>
      </c>
      <c r="X34" t="s">
        <v>38</v>
      </c>
    </row>
    <row r="35" spans="1:24">
      <c r="A35">
        <v>21</v>
      </c>
      <c r="B35" t="s">
        <v>121</v>
      </c>
      <c r="D35" t="s">
        <v>22</v>
      </c>
      <c r="I35" t="s">
        <v>27</v>
      </c>
      <c r="J35" t="s">
        <v>68</v>
      </c>
      <c r="R35" t="s">
        <v>92</v>
      </c>
      <c r="S35" t="s">
        <v>93</v>
      </c>
      <c r="T35" t="s">
        <v>103</v>
      </c>
      <c r="U35" t="s">
        <v>95</v>
      </c>
      <c r="V35" t="s">
        <v>146</v>
      </c>
      <c r="W35" t="s">
        <v>156</v>
      </c>
      <c r="X35" t="s">
        <v>120</v>
      </c>
    </row>
    <row r="36" spans="1:24">
      <c r="A36">
        <v>21</v>
      </c>
      <c r="B36" t="s">
        <v>121</v>
      </c>
      <c r="D36" t="s">
        <v>22</v>
      </c>
      <c r="I36" t="s">
        <v>662</v>
      </c>
      <c r="J36" t="s">
        <v>68</v>
      </c>
      <c r="R36" t="s">
        <v>92</v>
      </c>
      <c r="S36" t="s">
        <v>93</v>
      </c>
      <c r="T36" t="s">
        <v>103</v>
      </c>
      <c r="U36" t="s">
        <v>95</v>
      </c>
      <c r="V36" t="s">
        <v>146</v>
      </c>
      <c r="W36" t="s">
        <v>156</v>
      </c>
      <c r="X36" t="s">
        <v>120</v>
      </c>
    </row>
    <row r="37" spans="1:24">
      <c r="A37">
        <v>21</v>
      </c>
      <c r="B37" t="s">
        <v>121</v>
      </c>
      <c r="D37" t="s">
        <v>22</v>
      </c>
      <c r="I37" t="s">
        <v>675</v>
      </c>
      <c r="J37" t="s">
        <v>68</v>
      </c>
      <c r="R37" t="s">
        <v>92</v>
      </c>
      <c r="S37" t="s">
        <v>93</v>
      </c>
      <c r="T37" t="s">
        <v>103</v>
      </c>
      <c r="U37" t="s">
        <v>95</v>
      </c>
      <c r="V37" t="s">
        <v>146</v>
      </c>
      <c r="W37" t="s">
        <v>156</v>
      </c>
      <c r="X37" t="s">
        <v>120</v>
      </c>
    </row>
    <row r="38" spans="1:24">
      <c r="A38">
        <v>22</v>
      </c>
      <c r="B38" t="s">
        <v>111</v>
      </c>
      <c r="D38" t="s">
        <v>56</v>
      </c>
      <c r="I38" t="s">
        <v>100</v>
      </c>
      <c r="J38" t="s">
        <v>51</v>
      </c>
      <c r="R38" t="s">
        <v>33</v>
      </c>
      <c r="S38" t="s">
        <v>171</v>
      </c>
      <c r="T38" t="s">
        <v>94</v>
      </c>
      <c r="U38" t="s">
        <v>104</v>
      </c>
      <c r="V38" t="s">
        <v>55</v>
      </c>
      <c r="W38" t="s">
        <v>37</v>
      </c>
      <c r="X38" t="s">
        <v>38</v>
      </c>
    </row>
    <row r="39" spans="1:24">
      <c r="A39">
        <v>22</v>
      </c>
      <c r="B39" t="s">
        <v>111</v>
      </c>
      <c r="D39" t="s">
        <v>56</v>
      </c>
      <c r="I39" t="s">
        <v>59</v>
      </c>
      <c r="J39" t="s">
        <v>51</v>
      </c>
      <c r="R39" t="s">
        <v>33</v>
      </c>
      <c r="S39" t="s">
        <v>171</v>
      </c>
      <c r="T39" t="s">
        <v>94</v>
      </c>
      <c r="U39" t="s">
        <v>104</v>
      </c>
      <c r="V39" t="s">
        <v>55</v>
      </c>
      <c r="W39" t="s">
        <v>37</v>
      </c>
      <c r="X39" t="s">
        <v>38</v>
      </c>
    </row>
    <row r="40" spans="1:24">
      <c r="A40">
        <v>22</v>
      </c>
      <c r="B40" t="s">
        <v>111</v>
      </c>
      <c r="D40" t="s">
        <v>56</v>
      </c>
      <c r="I40" t="s">
        <v>42</v>
      </c>
      <c r="J40" t="s">
        <v>51</v>
      </c>
      <c r="R40" t="s">
        <v>33</v>
      </c>
      <c r="S40" t="s">
        <v>171</v>
      </c>
      <c r="T40" t="s">
        <v>94</v>
      </c>
      <c r="U40" t="s">
        <v>104</v>
      </c>
      <c r="V40" t="s">
        <v>55</v>
      </c>
      <c r="W40" t="s">
        <v>37</v>
      </c>
      <c r="X40" t="s">
        <v>38</v>
      </c>
    </row>
    <row r="41" spans="1:24">
      <c r="A41">
        <v>23</v>
      </c>
      <c r="B41" t="s">
        <v>136</v>
      </c>
      <c r="D41" t="s">
        <v>46</v>
      </c>
      <c r="I41" t="s">
        <v>662</v>
      </c>
      <c r="J41" t="s">
        <v>68</v>
      </c>
      <c r="Q41" t="s">
        <v>175</v>
      </c>
      <c r="R41" t="s">
        <v>116</v>
      </c>
      <c r="S41" t="s">
        <v>93</v>
      </c>
      <c r="T41" t="s">
        <v>176</v>
      </c>
      <c r="U41" t="s">
        <v>118</v>
      </c>
      <c r="V41" t="s">
        <v>80</v>
      </c>
      <c r="W41" t="s">
        <v>152</v>
      </c>
      <c r="X41" t="s">
        <v>120</v>
      </c>
    </row>
    <row r="42" spans="1:24">
      <c r="A42">
        <v>23</v>
      </c>
      <c r="B42" t="s">
        <v>136</v>
      </c>
      <c r="D42" t="s">
        <v>46</v>
      </c>
      <c r="I42" t="s">
        <v>1050</v>
      </c>
      <c r="J42" t="s">
        <v>68</v>
      </c>
      <c r="Q42" t="s">
        <v>175</v>
      </c>
      <c r="R42" t="s">
        <v>116</v>
      </c>
      <c r="S42" t="s">
        <v>93</v>
      </c>
      <c r="T42" t="s">
        <v>176</v>
      </c>
      <c r="U42" t="s">
        <v>118</v>
      </c>
      <c r="V42" t="s">
        <v>80</v>
      </c>
      <c r="W42" t="s">
        <v>152</v>
      </c>
      <c r="X42" t="s">
        <v>120</v>
      </c>
    </row>
    <row r="43" spans="1:24">
      <c r="A43">
        <v>23</v>
      </c>
      <c r="B43" t="s">
        <v>136</v>
      </c>
      <c r="D43" t="s">
        <v>46</v>
      </c>
      <c r="I43" t="s">
        <v>42</v>
      </c>
      <c r="J43" t="s">
        <v>68</v>
      </c>
      <c r="Q43" t="s">
        <v>175</v>
      </c>
      <c r="R43" t="s">
        <v>116</v>
      </c>
      <c r="S43" t="s">
        <v>93</v>
      </c>
      <c r="T43" t="s">
        <v>176</v>
      </c>
      <c r="U43" t="s">
        <v>118</v>
      </c>
      <c r="V43" t="s">
        <v>80</v>
      </c>
      <c r="W43" t="s">
        <v>152</v>
      </c>
      <c r="X43" t="s">
        <v>120</v>
      </c>
    </row>
    <row r="44" spans="1:24">
      <c r="A44">
        <v>24</v>
      </c>
      <c r="B44" t="s">
        <v>111</v>
      </c>
      <c r="D44" t="s">
        <v>56</v>
      </c>
      <c r="I44" t="s">
        <v>100</v>
      </c>
      <c r="J44" t="s">
        <v>28</v>
      </c>
      <c r="R44" t="s">
        <v>62</v>
      </c>
      <c r="T44" t="s">
        <v>70</v>
      </c>
      <c r="U44" t="s">
        <v>79</v>
      </c>
      <c r="V44" t="s">
        <v>146</v>
      </c>
      <c r="W44" t="s">
        <v>37</v>
      </c>
      <c r="X44" t="s">
        <v>38</v>
      </c>
    </row>
    <row r="45" spans="1:24">
      <c r="A45">
        <v>24</v>
      </c>
      <c r="B45" t="s">
        <v>111</v>
      </c>
      <c r="D45" t="s">
        <v>56</v>
      </c>
      <c r="I45" t="s">
        <v>42</v>
      </c>
      <c r="J45" t="s">
        <v>28</v>
      </c>
      <c r="R45" t="s">
        <v>62</v>
      </c>
      <c r="T45" t="s">
        <v>70</v>
      </c>
      <c r="U45" t="s">
        <v>79</v>
      </c>
      <c r="V45" t="s">
        <v>146</v>
      </c>
      <c r="W45" t="s">
        <v>37</v>
      </c>
      <c r="X45" t="s">
        <v>38</v>
      </c>
    </row>
    <row r="46" spans="1:24">
      <c r="A46">
        <v>25</v>
      </c>
      <c r="B46" t="s">
        <v>111</v>
      </c>
      <c r="D46" t="s">
        <v>22</v>
      </c>
      <c r="I46" t="s">
        <v>100</v>
      </c>
      <c r="J46" t="s">
        <v>68</v>
      </c>
      <c r="Q46" t="s">
        <v>184</v>
      </c>
      <c r="R46" t="s">
        <v>33</v>
      </c>
      <c r="S46" t="s">
        <v>127</v>
      </c>
      <c r="T46" t="s">
        <v>94</v>
      </c>
      <c r="U46" t="s">
        <v>95</v>
      </c>
      <c r="V46" t="s">
        <v>36</v>
      </c>
      <c r="W46" t="s">
        <v>152</v>
      </c>
      <c r="X46" t="s">
        <v>38</v>
      </c>
    </row>
    <row r="47" spans="1:24">
      <c r="A47">
        <v>25</v>
      </c>
      <c r="B47" t="s">
        <v>111</v>
      </c>
      <c r="D47" t="s">
        <v>22</v>
      </c>
      <c r="I47" t="s">
        <v>59</v>
      </c>
      <c r="J47" t="s">
        <v>68</v>
      </c>
      <c r="Q47" t="s">
        <v>184</v>
      </c>
      <c r="R47" t="s">
        <v>33</v>
      </c>
      <c r="S47" t="s">
        <v>127</v>
      </c>
      <c r="T47" t="s">
        <v>94</v>
      </c>
      <c r="U47" t="s">
        <v>95</v>
      </c>
      <c r="V47" t="s">
        <v>36</v>
      </c>
      <c r="W47" t="s">
        <v>152</v>
      </c>
      <c r="X47" t="s">
        <v>38</v>
      </c>
    </row>
    <row r="48" spans="1:24">
      <c r="A48">
        <v>25</v>
      </c>
      <c r="B48" t="s">
        <v>111</v>
      </c>
      <c r="D48" t="s">
        <v>22</v>
      </c>
      <c r="I48" t="s">
        <v>662</v>
      </c>
      <c r="J48" t="s">
        <v>68</v>
      </c>
      <c r="Q48" t="s">
        <v>184</v>
      </c>
      <c r="R48" t="s">
        <v>33</v>
      </c>
      <c r="S48" t="s">
        <v>127</v>
      </c>
      <c r="T48" t="s">
        <v>94</v>
      </c>
      <c r="U48" t="s">
        <v>95</v>
      </c>
      <c r="V48" t="s">
        <v>36</v>
      </c>
      <c r="W48" t="s">
        <v>152</v>
      </c>
      <c r="X48" t="s">
        <v>38</v>
      </c>
    </row>
    <row r="49" spans="1:24">
      <c r="A49">
        <v>26</v>
      </c>
      <c r="B49" t="s">
        <v>136</v>
      </c>
      <c r="D49" t="s">
        <v>46</v>
      </c>
      <c r="I49" t="s">
        <v>59</v>
      </c>
      <c r="J49" t="s">
        <v>51</v>
      </c>
      <c r="R49" t="s">
        <v>116</v>
      </c>
      <c r="S49" t="s">
        <v>93</v>
      </c>
      <c r="T49" t="s">
        <v>176</v>
      </c>
      <c r="U49" t="s">
        <v>118</v>
      </c>
      <c r="V49" t="s">
        <v>63</v>
      </c>
      <c r="W49" t="s">
        <v>37</v>
      </c>
      <c r="X49" t="s">
        <v>38</v>
      </c>
    </row>
    <row r="50" spans="1:24">
      <c r="A50">
        <v>27</v>
      </c>
      <c r="B50" t="s">
        <v>121</v>
      </c>
      <c r="D50" t="s">
        <v>22</v>
      </c>
      <c r="I50" t="s">
        <v>100</v>
      </c>
      <c r="J50" t="s">
        <v>75</v>
      </c>
      <c r="Q50" t="s">
        <v>188</v>
      </c>
      <c r="R50" t="s">
        <v>33</v>
      </c>
      <c r="S50" t="s">
        <v>127</v>
      </c>
      <c r="T50" t="s">
        <v>189</v>
      </c>
      <c r="U50" t="s">
        <v>95</v>
      </c>
      <c r="V50" t="s">
        <v>80</v>
      </c>
      <c r="W50" t="s">
        <v>81</v>
      </c>
      <c r="X50" t="s">
        <v>120</v>
      </c>
    </row>
    <row r="51" spans="1:24">
      <c r="A51">
        <v>27</v>
      </c>
      <c r="B51" t="s">
        <v>121</v>
      </c>
      <c r="D51" t="s">
        <v>22</v>
      </c>
      <c r="I51" t="s">
        <v>59</v>
      </c>
      <c r="J51" t="s">
        <v>75</v>
      </c>
      <c r="Q51" t="s">
        <v>188</v>
      </c>
      <c r="R51" t="s">
        <v>33</v>
      </c>
      <c r="S51" t="s">
        <v>127</v>
      </c>
      <c r="T51" t="s">
        <v>189</v>
      </c>
      <c r="U51" t="s">
        <v>95</v>
      </c>
      <c r="V51" t="s">
        <v>80</v>
      </c>
      <c r="W51" t="s">
        <v>81</v>
      </c>
      <c r="X51" t="s">
        <v>120</v>
      </c>
    </row>
    <row r="52" spans="1:24">
      <c r="A52">
        <v>27</v>
      </c>
      <c r="B52" t="s">
        <v>121</v>
      </c>
      <c r="D52" t="s">
        <v>22</v>
      </c>
      <c r="I52" t="s">
        <v>1050</v>
      </c>
      <c r="J52" t="s">
        <v>75</v>
      </c>
      <c r="Q52" t="s">
        <v>188</v>
      </c>
      <c r="R52" t="s">
        <v>33</v>
      </c>
      <c r="S52" t="s">
        <v>127</v>
      </c>
      <c r="T52" t="s">
        <v>189</v>
      </c>
      <c r="U52" t="s">
        <v>95</v>
      </c>
      <c r="V52" t="s">
        <v>80</v>
      </c>
      <c r="W52" t="s">
        <v>81</v>
      </c>
      <c r="X52" t="s">
        <v>120</v>
      </c>
    </row>
    <row r="53" spans="1:24">
      <c r="A53">
        <v>27</v>
      </c>
      <c r="B53" t="s">
        <v>121</v>
      </c>
      <c r="D53" t="s">
        <v>22</v>
      </c>
      <c r="I53" t="s">
        <v>42</v>
      </c>
      <c r="J53" t="s">
        <v>75</v>
      </c>
      <c r="Q53" t="s">
        <v>188</v>
      </c>
      <c r="R53" t="s">
        <v>33</v>
      </c>
      <c r="S53" t="s">
        <v>127</v>
      </c>
      <c r="T53" t="s">
        <v>189</v>
      </c>
      <c r="U53" t="s">
        <v>95</v>
      </c>
      <c r="V53" t="s">
        <v>80</v>
      </c>
      <c r="W53" t="s">
        <v>81</v>
      </c>
      <c r="X53" t="s">
        <v>120</v>
      </c>
    </row>
    <row r="54" spans="1:24">
      <c r="A54">
        <v>28</v>
      </c>
      <c r="B54" t="s">
        <v>111</v>
      </c>
      <c r="D54" t="s">
        <v>22</v>
      </c>
      <c r="I54" t="s">
        <v>100</v>
      </c>
      <c r="J54" t="s">
        <v>68</v>
      </c>
      <c r="R54" t="s">
        <v>33</v>
      </c>
      <c r="S54" t="s">
        <v>134</v>
      </c>
      <c r="T54" t="s">
        <v>128</v>
      </c>
      <c r="U54" t="s">
        <v>104</v>
      </c>
      <c r="V54" t="s">
        <v>80</v>
      </c>
      <c r="W54" t="s">
        <v>156</v>
      </c>
      <c r="X54" t="s">
        <v>38</v>
      </c>
    </row>
    <row r="55" spans="1:24">
      <c r="A55">
        <v>28</v>
      </c>
      <c r="B55" t="s">
        <v>111</v>
      </c>
      <c r="D55" t="s">
        <v>22</v>
      </c>
      <c r="I55" t="s">
        <v>59</v>
      </c>
      <c r="J55" t="s">
        <v>68</v>
      </c>
      <c r="R55" t="s">
        <v>33</v>
      </c>
      <c r="S55" t="s">
        <v>134</v>
      </c>
      <c r="T55" t="s">
        <v>128</v>
      </c>
      <c r="U55" t="s">
        <v>104</v>
      </c>
      <c r="V55" t="s">
        <v>80</v>
      </c>
      <c r="W55" t="s">
        <v>156</v>
      </c>
      <c r="X55" t="s">
        <v>38</v>
      </c>
    </row>
    <row r="56" spans="1:24">
      <c r="A56">
        <v>28</v>
      </c>
      <c r="B56" t="s">
        <v>111</v>
      </c>
      <c r="D56" t="s">
        <v>22</v>
      </c>
      <c r="I56" t="s">
        <v>1050</v>
      </c>
      <c r="J56" t="s">
        <v>68</v>
      </c>
      <c r="R56" t="s">
        <v>33</v>
      </c>
      <c r="S56" t="s">
        <v>134</v>
      </c>
      <c r="T56" t="s">
        <v>128</v>
      </c>
      <c r="U56" t="s">
        <v>104</v>
      </c>
      <c r="V56" t="s">
        <v>80</v>
      </c>
      <c r="W56" t="s">
        <v>156</v>
      </c>
      <c r="X56" t="s">
        <v>38</v>
      </c>
    </row>
    <row r="57" spans="1:24">
      <c r="A57">
        <v>28</v>
      </c>
      <c r="B57" t="s">
        <v>111</v>
      </c>
      <c r="D57" t="s">
        <v>22</v>
      </c>
      <c r="I57" t="s">
        <v>42</v>
      </c>
      <c r="J57" t="s">
        <v>68</v>
      </c>
      <c r="R57" t="s">
        <v>33</v>
      </c>
      <c r="S57" t="s">
        <v>134</v>
      </c>
      <c r="T57" t="s">
        <v>128</v>
      </c>
      <c r="U57" t="s">
        <v>104</v>
      </c>
      <c r="V57" t="s">
        <v>80</v>
      </c>
      <c r="W57" t="s">
        <v>156</v>
      </c>
      <c r="X57" t="s">
        <v>38</v>
      </c>
    </row>
    <row r="58" spans="1:24">
      <c r="A58">
        <v>29</v>
      </c>
      <c r="B58" t="s">
        <v>111</v>
      </c>
      <c r="D58" t="s">
        <v>22</v>
      </c>
      <c r="I58" t="s">
        <v>59</v>
      </c>
      <c r="J58" t="s">
        <v>28</v>
      </c>
      <c r="Q58" t="s">
        <v>198</v>
      </c>
      <c r="V58" t="s">
        <v>63</v>
      </c>
      <c r="W58" t="s">
        <v>37</v>
      </c>
      <c r="X58" t="s">
        <v>38</v>
      </c>
    </row>
    <row r="59" spans="1:24">
      <c r="A59">
        <v>29</v>
      </c>
      <c r="B59" t="s">
        <v>111</v>
      </c>
      <c r="D59" t="s">
        <v>22</v>
      </c>
      <c r="I59" t="s">
        <v>1051</v>
      </c>
      <c r="J59" t="s">
        <v>28</v>
      </c>
      <c r="Q59" t="s">
        <v>198</v>
      </c>
      <c r="V59" t="s">
        <v>63</v>
      </c>
      <c r="W59" t="s">
        <v>37</v>
      </c>
      <c r="X59" t="s">
        <v>38</v>
      </c>
    </row>
    <row r="60" spans="1:24">
      <c r="A60">
        <v>29</v>
      </c>
      <c r="B60" t="s">
        <v>111</v>
      </c>
      <c r="D60" t="s">
        <v>22</v>
      </c>
      <c r="I60" t="s">
        <v>1050</v>
      </c>
      <c r="J60" t="s">
        <v>28</v>
      </c>
      <c r="Q60" t="s">
        <v>198</v>
      </c>
      <c r="V60" t="s">
        <v>63</v>
      </c>
      <c r="W60" t="s">
        <v>37</v>
      </c>
      <c r="X60" t="s">
        <v>38</v>
      </c>
    </row>
    <row r="61" spans="1:24">
      <c r="A61">
        <v>29</v>
      </c>
      <c r="B61" t="s">
        <v>111</v>
      </c>
      <c r="D61" t="s">
        <v>22</v>
      </c>
      <c r="I61" t="s">
        <v>42</v>
      </c>
      <c r="J61" t="s">
        <v>28</v>
      </c>
      <c r="Q61" t="s">
        <v>198</v>
      </c>
      <c r="V61" t="s">
        <v>63</v>
      </c>
      <c r="W61" t="s">
        <v>37</v>
      </c>
      <c r="X61" t="s">
        <v>38</v>
      </c>
    </row>
    <row r="62" spans="1:24">
      <c r="A62">
        <v>30</v>
      </c>
      <c r="B62" t="s">
        <v>199</v>
      </c>
      <c r="D62" t="s">
        <v>200</v>
      </c>
      <c r="I62" t="s">
        <v>100</v>
      </c>
      <c r="J62" t="s">
        <v>202</v>
      </c>
      <c r="R62" t="s">
        <v>70</v>
      </c>
      <c r="S62" t="s">
        <v>34</v>
      </c>
      <c r="T62" t="s">
        <v>70</v>
      </c>
    </row>
    <row r="63" spans="1:24">
      <c r="A63">
        <v>30</v>
      </c>
      <c r="B63" t="s">
        <v>199</v>
      </c>
      <c r="D63" t="s">
        <v>200</v>
      </c>
      <c r="I63" t="s">
        <v>59</v>
      </c>
      <c r="J63" t="s">
        <v>202</v>
      </c>
      <c r="R63" t="s">
        <v>70</v>
      </c>
      <c r="S63" t="s">
        <v>34</v>
      </c>
      <c r="T63" t="s">
        <v>70</v>
      </c>
    </row>
    <row r="64" spans="1:24">
      <c r="A64">
        <v>31</v>
      </c>
      <c r="B64" t="s">
        <v>121</v>
      </c>
      <c r="D64" t="s">
        <v>46</v>
      </c>
      <c r="I64" t="s">
        <v>59</v>
      </c>
      <c r="J64" t="s">
        <v>51</v>
      </c>
      <c r="K64" t="s">
        <v>153</v>
      </c>
      <c r="R64" t="s">
        <v>33</v>
      </c>
      <c r="S64" t="s">
        <v>134</v>
      </c>
      <c r="T64" t="s">
        <v>103</v>
      </c>
      <c r="U64" t="s">
        <v>95</v>
      </c>
      <c r="V64" t="s">
        <v>80</v>
      </c>
      <c r="W64" t="s">
        <v>37</v>
      </c>
      <c r="X64" t="s">
        <v>38</v>
      </c>
    </row>
    <row r="65" spans="1:24">
      <c r="A65">
        <v>31</v>
      </c>
      <c r="B65" t="s">
        <v>121</v>
      </c>
      <c r="D65" t="s">
        <v>46</v>
      </c>
      <c r="I65" t="s">
        <v>662</v>
      </c>
      <c r="J65" t="s">
        <v>51</v>
      </c>
      <c r="K65" t="s">
        <v>153</v>
      </c>
      <c r="R65" t="s">
        <v>33</v>
      </c>
      <c r="S65" t="s">
        <v>134</v>
      </c>
      <c r="T65" t="s">
        <v>103</v>
      </c>
      <c r="U65" t="s">
        <v>95</v>
      </c>
      <c r="V65" t="s">
        <v>80</v>
      </c>
      <c r="W65" t="s">
        <v>37</v>
      </c>
      <c r="X65" t="s">
        <v>38</v>
      </c>
    </row>
    <row r="66" spans="1:24">
      <c r="A66">
        <v>31</v>
      </c>
      <c r="B66" t="s">
        <v>121</v>
      </c>
      <c r="D66" t="s">
        <v>46</v>
      </c>
      <c r="I66" t="s">
        <v>1050</v>
      </c>
      <c r="J66" t="s">
        <v>51</v>
      </c>
      <c r="K66" t="s">
        <v>153</v>
      </c>
      <c r="R66" t="s">
        <v>33</v>
      </c>
      <c r="S66" t="s">
        <v>134</v>
      </c>
      <c r="T66" t="s">
        <v>103</v>
      </c>
      <c r="U66" t="s">
        <v>95</v>
      </c>
      <c r="V66" t="s">
        <v>80</v>
      </c>
      <c r="W66" t="s">
        <v>37</v>
      </c>
      <c r="X66" t="s">
        <v>38</v>
      </c>
    </row>
    <row r="67" spans="1:24">
      <c r="A67">
        <v>32</v>
      </c>
      <c r="B67" t="s">
        <v>111</v>
      </c>
      <c r="D67" t="s">
        <v>22</v>
      </c>
      <c r="I67" t="s">
        <v>100</v>
      </c>
      <c r="J67" t="s">
        <v>28</v>
      </c>
      <c r="K67" t="s">
        <v>153</v>
      </c>
      <c r="R67" t="s">
        <v>33</v>
      </c>
      <c r="S67" t="s">
        <v>34</v>
      </c>
      <c r="T67" t="s">
        <v>211</v>
      </c>
      <c r="U67" t="s">
        <v>79</v>
      </c>
      <c r="V67" t="s">
        <v>36</v>
      </c>
      <c r="W67" t="s">
        <v>81</v>
      </c>
      <c r="X67" t="s">
        <v>38</v>
      </c>
    </row>
    <row r="68" spans="1:24">
      <c r="A68">
        <v>32</v>
      </c>
      <c r="B68" t="s">
        <v>111</v>
      </c>
      <c r="D68" t="s">
        <v>22</v>
      </c>
      <c r="I68" t="s">
        <v>59</v>
      </c>
      <c r="J68" t="s">
        <v>28</v>
      </c>
      <c r="K68" t="s">
        <v>153</v>
      </c>
      <c r="R68" t="s">
        <v>33</v>
      </c>
      <c r="S68" t="s">
        <v>34</v>
      </c>
      <c r="T68" t="s">
        <v>211</v>
      </c>
      <c r="U68" t="s">
        <v>79</v>
      </c>
      <c r="V68" t="s">
        <v>36</v>
      </c>
      <c r="W68" t="s">
        <v>81</v>
      </c>
      <c r="X68" t="s">
        <v>38</v>
      </c>
    </row>
    <row r="69" spans="1:24">
      <c r="A69">
        <v>32</v>
      </c>
      <c r="B69" t="s">
        <v>111</v>
      </c>
      <c r="D69" t="s">
        <v>22</v>
      </c>
      <c r="I69" t="s">
        <v>1050</v>
      </c>
      <c r="J69" t="s">
        <v>28</v>
      </c>
      <c r="K69" t="s">
        <v>153</v>
      </c>
      <c r="R69" t="s">
        <v>33</v>
      </c>
      <c r="S69" t="s">
        <v>34</v>
      </c>
      <c r="T69" t="s">
        <v>211</v>
      </c>
      <c r="U69" t="s">
        <v>79</v>
      </c>
      <c r="V69" t="s">
        <v>36</v>
      </c>
      <c r="W69" t="s">
        <v>81</v>
      </c>
      <c r="X69" t="s">
        <v>38</v>
      </c>
    </row>
    <row r="70" spans="1:24">
      <c r="A70">
        <v>32</v>
      </c>
      <c r="B70" t="s">
        <v>111</v>
      </c>
      <c r="D70" t="s">
        <v>22</v>
      </c>
      <c r="I70" t="s">
        <v>42</v>
      </c>
      <c r="J70" t="s">
        <v>28</v>
      </c>
      <c r="K70" t="s">
        <v>153</v>
      </c>
      <c r="R70" t="s">
        <v>33</v>
      </c>
      <c r="S70" t="s">
        <v>34</v>
      </c>
      <c r="T70" t="s">
        <v>211</v>
      </c>
      <c r="U70" t="s">
        <v>79</v>
      </c>
      <c r="V70" t="s">
        <v>36</v>
      </c>
      <c r="W70" t="s">
        <v>81</v>
      </c>
      <c r="X70" t="s">
        <v>38</v>
      </c>
    </row>
    <row r="71" spans="1:24">
      <c r="A71">
        <v>33</v>
      </c>
      <c r="B71" t="s">
        <v>111</v>
      </c>
      <c r="D71" t="s">
        <v>22</v>
      </c>
      <c r="I71" t="s">
        <v>100</v>
      </c>
      <c r="J71" t="s">
        <v>51</v>
      </c>
      <c r="K71" t="s">
        <v>38</v>
      </c>
      <c r="R71" t="s">
        <v>215</v>
      </c>
      <c r="S71" t="s">
        <v>34</v>
      </c>
      <c r="T71" t="s">
        <v>94</v>
      </c>
      <c r="U71" t="s">
        <v>79</v>
      </c>
      <c r="V71" t="s">
        <v>36</v>
      </c>
      <c r="W71" t="s">
        <v>37</v>
      </c>
      <c r="X71" t="s">
        <v>38</v>
      </c>
    </row>
    <row r="72" spans="1:24">
      <c r="A72">
        <v>33</v>
      </c>
      <c r="B72" t="s">
        <v>111</v>
      </c>
      <c r="D72" t="s">
        <v>22</v>
      </c>
      <c r="I72" t="s">
        <v>59</v>
      </c>
      <c r="J72" t="s">
        <v>51</v>
      </c>
      <c r="K72" t="s">
        <v>38</v>
      </c>
      <c r="R72" t="s">
        <v>215</v>
      </c>
      <c r="S72" t="s">
        <v>34</v>
      </c>
      <c r="T72" t="s">
        <v>94</v>
      </c>
      <c r="U72" t="s">
        <v>79</v>
      </c>
      <c r="V72" t="s">
        <v>36</v>
      </c>
      <c r="W72" t="s">
        <v>37</v>
      </c>
      <c r="X72" t="s">
        <v>38</v>
      </c>
    </row>
    <row r="73" spans="1:24">
      <c r="A73">
        <v>33</v>
      </c>
      <c r="B73" t="s">
        <v>111</v>
      </c>
      <c r="D73" t="s">
        <v>22</v>
      </c>
      <c r="I73" t="s">
        <v>42</v>
      </c>
      <c r="J73" t="s">
        <v>51</v>
      </c>
      <c r="K73" t="s">
        <v>38</v>
      </c>
      <c r="R73" t="s">
        <v>215</v>
      </c>
      <c r="S73" t="s">
        <v>34</v>
      </c>
      <c r="T73" t="s">
        <v>94</v>
      </c>
      <c r="U73" t="s">
        <v>79</v>
      </c>
      <c r="V73" t="s">
        <v>36</v>
      </c>
      <c r="W73" t="s">
        <v>37</v>
      </c>
      <c r="X73" t="s">
        <v>38</v>
      </c>
    </row>
    <row r="74" spans="1:24">
      <c r="A74">
        <v>34</v>
      </c>
      <c r="B74" t="s">
        <v>111</v>
      </c>
      <c r="D74" t="s">
        <v>46</v>
      </c>
      <c r="I74" t="s">
        <v>59</v>
      </c>
      <c r="J74" t="s">
        <v>221</v>
      </c>
      <c r="K74" t="s">
        <v>222</v>
      </c>
      <c r="Q74" t="s">
        <v>223</v>
      </c>
      <c r="R74" t="s">
        <v>33</v>
      </c>
      <c r="S74" t="s">
        <v>134</v>
      </c>
      <c r="T74" t="s">
        <v>211</v>
      </c>
      <c r="V74" t="s">
        <v>119</v>
      </c>
      <c r="W74" t="s">
        <v>152</v>
      </c>
      <c r="X74" t="s">
        <v>120</v>
      </c>
    </row>
    <row r="75" spans="1:24">
      <c r="A75">
        <v>34</v>
      </c>
      <c r="B75" t="s">
        <v>111</v>
      </c>
      <c r="D75" t="s">
        <v>46</v>
      </c>
      <c r="I75" t="s">
        <v>1050</v>
      </c>
      <c r="J75" t="s">
        <v>221</v>
      </c>
      <c r="K75" t="s">
        <v>222</v>
      </c>
      <c r="Q75" t="s">
        <v>223</v>
      </c>
      <c r="R75" t="s">
        <v>33</v>
      </c>
      <c r="S75" t="s">
        <v>134</v>
      </c>
      <c r="T75" t="s">
        <v>211</v>
      </c>
      <c r="V75" t="s">
        <v>119</v>
      </c>
      <c r="W75" t="s">
        <v>152</v>
      </c>
      <c r="X75" t="s">
        <v>120</v>
      </c>
    </row>
    <row r="76" spans="1:24">
      <c r="A76">
        <v>34</v>
      </c>
      <c r="B76" t="s">
        <v>111</v>
      </c>
      <c r="D76" t="s">
        <v>46</v>
      </c>
      <c r="I76" t="s">
        <v>129</v>
      </c>
      <c r="J76" t="s">
        <v>221</v>
      </c>
      <c r="K76" t="s">
        <v>222</v>
      </c>
      <c r="Q76" t="s">
        <v>223</v>
      </c>
      <c r="R76" t="s">
        <v>33</v>
      </c>
      <c r="S76" t="s">
        <v>134</v>
      </c>
      <c r="T76" t="s">
        <v>211</v>
      </c>
      <c r="V76" t="s">
        <v>119</v>
      </c>
      <c r="W76" t="s">
        <v>152</v>
      </c>
      <c r="X76" t="s">
        <v>120</v>
      </c>
    </row>
    <row r="77" spans="1:24">
      <c r="A77">
        <v>35</v>
      </c>
      <c r="B77" t="s">
        <v>199</v>
      </c>
      <c r="D77" t="s">
        <v>22</v>
      </c>
      <c r="I77" t="s">
        <v>27</v>
      </c>
      <c r="J77" t="s">
        <v>75</v>
      </c>
      <c r="K77" t="s">
        <v>153</v>
      </c>
      <c r="R77" t="s">
        <v>33</v>
      </c>
      <c r="S77" t="s">
        <v>171</v>
      </c>
      <c r="T77" t="s">
        <v>145</v>
      </c>
      <c r="U77" t="s">
        <v>79</v>
      </c>
      <c r="V77" t="s">
        <v>36</v>
      </c>
      <c r="W77" t="s">
        <v>37</v>
      </c>
      <c r="X77" t="s">
        <v>38</v>
      </c>
    </row>
    <row r="78" spans="1:24">
      <c r="A78">
        <v>36</v>
      </c>
      <c r="B78" t="s">
        <v>225</v>
      </c>
      <c r="D78" t="s">
        <v>22</v>
      </c>
      <c r="I78" t="s">
        <v>27</v>
      </c>
      <c r="J78" t="s">
        <v>221</v>
      </c>
      <c r="K78" t="s">
        <v>38</v>
      </c>
      <c r="R78" t="s">
        <v>33</v>
      </c>
      <c r="S78" t="s">
        <v>134</v>
      </c>
      <c r="T78" t="s">
        <v>145</v>
      </c>
      <c r="U78" t="s">
        <v>104</v>
      </c>
      <c r="V78" t="s">
        <v>80</v>
      </c>
      <c r="W78" t="s">
        <v>37</v>
      </c>
      <c r="X78" t="s">
        <v>38</v>
      </c>
    </row>
    <row r="79" spans="1:24">
      <c r="A79">
        <v>36</v>
      </c>
      <c r="B79" t="s">
        <v>225</v>
      </c>
      <c r="D79" t="s">
        <v>22</v>
      </c>
      <c r="I79" t="s">
        <v>59</v>
      </c>
      <c r="J79" t="s">
        <v>221</v>
      </c>
      <c r="K79" t="s">
        <v>38</v>
      </c>
      <c r="R79" t="s">
        <v>33</v>
      </c>
      <c r="S79" t="s">
        <v>134</v>
      </c>
      <c r="T79" t="s">
        <v>145</v>
      </c>
      <c r="U79" t="s">
        <v>104</v>
      </c>
      <c r="V79" t="s">
        <v>80</v>
      </c>
      <c r="W79" t="s">
        <v>37</v>
      </c>
      <c r="X79" t="s">
        <v>38</v>
      </c>
    </row>
    <row r="80" spans="1:24">
      <c r="A80">
        <v>36</v>
      </c>
      <c r="B80" t="s">
        <v>225</v>
      </c>
      <c r="D80" t="s">
        <v>22</v>
      </c>
      <c r="I80" t="s">
        <v>1052</v>
      </c>
      <c r="J80" t="s">
        <v>221</v>
      </c>
      <c r="K80" t="s">
        <v>38</v>
      </c>
      <c r="R80" t="s">
        <v>33</v>
      </c>
      <c r="S80" t="s">
        <v>134</v>
      </c>
      <c r="T80" t="s">
        <v>145</v>
      </c>
      <c r="U80" t="s">
        <v>104</v>
      </c>
      <c r="V80" t="s">
        <v>80</v>
      </c>
      <c r="W80" t="s">
        <v>37</v>
      </c>
      <c r="X80" t="s">
        <v>38</v>
      </c>
    </row>
    <row r="81" spans="1:24">
      <c r="A81">
        <v>37</v>
      </c>
      <c r="B81" t="s">
        <v>111</v>
      </c>
      <c r="D81" t="s">
        <v>22</v>
      </c>
      <c r="I81" t="s">
        <v>100</v>
      </c>
      <c r="J81" t="s">
        <v>68</v>
      </c>
      <c r="K81" t="s">
        <v>153</v>
      </c>
      <c r="Q81" t="s">
        <v>232</v>
      </c>
      <c r="R81" t="s">
        <v>33</v>
      </c>
      <c r="S81" t="s">
        <v>233</v>
      </c>
      <c r="T81" t="s">
        <v>94</v>
      </c>
      <c r="U81" t="s">
        <v>95</v>
      </c>
      <c r="V81" t="s">
        <v>146</v>
      </c>
      <c r="W81" t="s">
        <v>152</v>
      </c>
      <c r="X81" t="s">
        <v>120</v>
      </c>
    </row>
    <row r="82" spans="1:24">
      <c r="A82">
        <v>37</v>
      </c>
      <c r="B82" t="s">
        <v>111</v>
      </c>
      <c r="D82" t="s">
        <v>22</v>
      </c>
      <c r="I82" t="s">
        <v>59</v>
      </c>
      <c r="J82" t="s">
        <v>68</v>
      </c>
      <c r="K82" t="s">
        <v>153</v>
      </c>
      <c r="Q82" t="s">
        <v>232</v>
      </c>
      <c r="R82" t="s">
        <v>33</v>
      </c>
      <c r="S82" t="s">
        <v>233</v>
      </c>
      <c r="T82" t="s">
        <v>94</v>
      </c>
      <c r="U82" t="s">
        <v>95</v>
      </c>
      <c r="V82" t="s">
        <v>146</v>
      </c>
      <c r="W82" t="s">
        <v>152</v>
      </c>
      <c r="X82" t="s">
        <v>120</v>
      </c>
    </row>
    <row r="83" spans="1:24">
      <c r="A83">
        <v>37</v>
      </c>
      <c r="B83" t="s">
        <v>111</v>
      </c>
      <c r="D83" t="s">
        <v>22</v>
      </c>
      <c r="I83" t="s">
        <v>1051</v>
      </c>
      <c r="J83" t="s">
        <v>68</v>
      </c>
      <c r="K83" t="s">
        <v>153</v>
      </c>
      <c r="Q83" t="s">
        <v>232</v>
      </c>
      <c r="R83" t="s">
        <v>33</v>
      </c>
      <c r="S83" t="s">
        <v>233</v>
      </c>
      <c r="T83" t="s">
        <v>94</v>
      </c>
      <c r="U83" t="s">
        <v>95</v>
      </c>
      <c r="V83" t="s">
        <v>146</v>
      </c>
      <c r="W83" t="s">
        <v>152</v>
      </c>
      <c r="X83" t="s">
        <v>120</v>
      </c>
    </row>
    <row r="84" spans="1:24">
      <c r="A84">
        <v>37</v>
      </c>
      <c r="B84" t="s">
        <v>111</v>
      </c>
      <c r="D84" t="s">
        <v>22</v>
      </c>
      <c r="I84" t="s">
        <v>1050</v>
      </c>
      <c r="J84" t="s">
        <v>68</v>
      </c>
      <c r="K84" t="s">
        <v>153</v>
      </c>
      <c r="Q84" t="s">
        <v>232</v>
      </c>
      <c r="R84" t="s">
        <v>33</v>
      </c>
      <c r="S84" t="s">
        <v>233</v>
      </c>
      <c r="T84" t="s">
        <v>94</v>
      </c>
      <c r="U84" t="s">
        <v>95</v>
      </c>
      <c r="V84" t="s">
        <v>146</v>
      </c>
      <c r="W84" t="s">
        <v>152</v>
      </c>
      <c r="X84" t="s">
        <v>120</v>
      </c>
    </row>
    <row r="85" spans="1:24">
      <c r="A85">
        <v>37</v>
      </c>
      <c r="B85" t="s">
        <v>111</v>
      </c>
      <c r="D85" t="s">
        <v>22</v>
      </c>
      <c r="I85" t="s">
        <v>42</v>
      </c>
      <c r="J85" t="s">
        <v>68</v>
      </c>
      <c r="K85" t="s">
        <v>153</v>
      </c>
      <c r="Q85" t="s">
        <v>232</v>
      </c>
      <c r="R85" t="s">
        <v>33</v>
      </c>
      <c r="S85" t="s">
        <v>233</v>
      </c>
      <c r="T85" t="s">
        <v>94</v>
      </c>
      <c r="U85" t="s">
        <v>95</v>
      </c>
      <c r="V85" t="s">
        <v>146</v>
      </c>
      <c r="W85" t="s">
        <v>152</v>
      </c>
      <c r="X85" t="s">
        <v>120</v>
      </c>
    </row>
    <row r="86" spans="1:24">
      <c r="A86">
        <v>38</v>
      </c>
      <c r="B86" t="s">
        <v>121</v>
      </c>
      <c r="D86" t="s">
        <v>22</v>
      </c>
      <c r="I86" t="s">
        <v>27</v>
      </c>
      <c r="J86" t="s">
        <v>75</v>
      </c>
      <c r="K86" t="s">
        <v>153</v>
      </c>
      <c r="Q86" t="s">
        <v>237</v>
      </c>
      <c r="R86" t="s">
        <v>33</v>
      </c>
      <c r="S86" t="s">
        <v>34</v>
      </c>
      <c r="T86" t="s">
        <v>238</v>
      </c>
      <c r="U86" t="s">
        <v>79</v>
      </c>
      <c r="V86" t="s">
        <v>146</v>
      </c>
      <c r="W86" t="s">
        <v>81</v>
      </c>
      <c r="X86" t="s">
        <v>38</v>
      </c>
    </row>
    <row r="87" spans="1:24">
      <c r="A87">
        <v>38</v>
      </c>
      <c r="B87" t="s">
        <v>121</v>
      </c>
      <c r="D87" t="s">
        <v>22</v>
      </c>
      <c r="I87" t="s">
        <v>1050</v>
      </c>
      <c r="J87" t="s">
        <v>75</v>
      </c>
      <c r="K87" t="s">
        <v>153</v>
      </c>
      <c r="Q87" t="s">
        <v>237</v>
      </c>
      <c r="R87" t="s">
        <v>33</v>
      </c>
      <c r="S87" t="s">
        <v>34</v>
      </c>
      <c r="T87" t="s">
        <v>238</v>
      </c>
      <c r="U87" t="s">
        <v>79</v>
      </c>
      <c r="V87" t="s">
        <v>146</v>
      </c>
      <c r="W87" t="s">
        <v>81</v>
      </c>
      <c r="X87" t="s">
        <v>38</v>
      </c>
    </row>
    <row r="88" spans="1:24">
      <c r="A88">
        <v>38</v>
      </c>
      <c r="B88" t="s">
        <v>121</v>
      </c>
      <c r="D88" t="s">
        <v>22</v>
      </c>
      <c r="I88" t="s">
        <v>42</v>
      </c>
      <c r="J88" t="s">
        <v>75</v>
      </c>
      <c r="K88" t="s">
        <v>153</v>
      </c>
      <c r="Q88" t="s">
        <v>237</v>
      </c>
      <c r="R88" t="s">
        <v>33</v>
      </c>
      <c r="S88" t="s">
        <v>34</v>
      </c>
      <c r="T88" t="s">
        <v>238</v>
      </c>
      <c r="U88" t="s">
        <v>79</v>
      </c>
      <c r="V88" t="s">
        <v>146</v>
      </c>
      <c r="W88" t="s">
        <v>81</v>
      </c>
      <c r="X88" t="s">
        <v>38</v>
      </c>
    </row>
    <row r="89" spans="1:24">
      <c r="A89">
        <v>39</v>
      </c>
      <c r="B89" t="s">
        <v>136</v>
      </c>
      <c r="D89" t="s">
        <v>46</v>
      </c>
      <c r="I89" t="s">
        <v>100</v>
      </c>
      <c r="J89" t="s">
        <v>221</v>
      </c>
      <c r="K89" t="s">
        <v>38</v>
      </c>
      <c r="R89" t="s">
        <v>62</v>
      </c>
      <c r="T89" t="s">
        <v>241</v>
      </c>
      <c r="U89" t="s">
        <v>79</v>
      </c>
      <c r="V89" t="s">
        <v>36</v>
      </c>
      <c r="W89" t="s">
        <v>37</v>
      </c>
      <c r="X89" t="s">
        <v>38</v>
      </c>
    </row>
    <row r="90" spans="1:24">
      <c r="A90">
        <v>39</v>
      </c>
      <c r="B90" t="s">
        <v>136</v>
      </c>
      <c r="D90" t="s">
        <v>46</v>
      </c>
      <c r="I90" t="s">
        <v>1051</v>
      </c>
      <c r="J90" t="s">
        <v>221</v>
      </c>
      <c r="K90" t="s">
        <v>38</v>
      </c>
      <c r="R90" t="s">
        <v>62</v>
      </c>
      <c r="T90" t="s">
        <v>241</v>
      </c>
      <c r="U90" t="s">
        <v>79</v>
      </c>
      <c r="V90" t="s">
        <v>36</v>
      </c>
      <c r="W90" t="s">
        <v>37</v>
      </c>
      <c r="X90" t="s">
        <v>38</v>
      </c>
    </row>
    <row r="91" spans="1:24">
      <c r="A91">
        <v>40</v>
      </c>
      <c r="B91" t="s">
        <v>121</v>
      </c>
      <c r="D91" t="s">
        <v>56</v>
      </c>
      <c r="I91" t="s">
        <v>100</v>
      </c>
      <c r="J91" t="s">
        <v>28</v>
      </c>
      <c r="K91" t="s">
        <v>222</v>
      </c>
      <c r="R91" t="s">
        <v>33</v>
      </c>
      <c r="T91" t="s">
        <v>241</v>
      </c>
      <c r="U91" t="s">
        <v>79</v>
      </c>
      <c r="V91" t="s">
        <v>36</v>
      </c>
      <c r="W91" t="s">
        <v>37</v>
      </c>
      <c r="X91" t="s">
        <v>38</v>
      </c>
    </row>
    <row r="92" spans="1:24">
      <c r="A92">
        <v>40</v>
      </c>
      <c r="B92" t="s">
        <v>121</v>
      </c>
      <c r="D92" t="s">
        <v>56</v>
      </c>
      <c r="I92" t="s">
        <v>59</v>
      </c>
      <c r="J92" t="s">
        <v>28</v>
      </c>
      <c r="K92" t="s">
        <v>222</v>
      </c>
      <c r="R92" t="s">
        <v>33</v>
      </c>
      <c r="T92" t="s">
        <v>241</v>
      </c>
      <c r="U92" t="s">
        <v>79</v>
      </c>
      <c r="V92" t="s">
        <v>36</v>
      </c>
      <c r="W92" t="s">
        <v>37</v>
      </c>
      <c r="X92" t="s">
        <v>38</v>
      </c>
    </row>
    <row r="93" spans="1:24">
      <c r="A93">
        <v>40</v>
      </c>
      <c r="B93" t="s">
        <v>121</v>
      </c>
      <c r="D93" t="s">
        <v>56</v>
      </c>
      <c r="I93" t="s">
        <v>1050</v>
      </c>
      <c r="J93" t="s">
        <v>28</v>
      </c>
      <c r="K93" t="s">
        <v>222</v>
      </c>
      <c r="R93" t="s">
        <v>33</v>
      </c>
      <c r="T93" t="s">
        <v>241</v>
      </c>
      <c r="U93" t="s">
        <v>79</v>
      </c>
      <c r="V93" t="s">
        <v>36</v>
      </c>
      <c r="W93" t="s">
        <v>37</v>
      </c>
      <c r="X93" t="s">
        <v>38</v>
      </c>
    </row>
    <row r="94" spans="1:24">
      <c r="A94">
        <v>40</v>
      </c>
      <c r="B94" t="s">
        <v>121</v>
      </c>
      <c r="D94" t="s">
        <v>56</v>
      </c>
      <c r="I94" t="s">
        <v>42</v>
      </c>
      <c r="J94" t="s">
        <v>28</v>
      </c>
      <c r="K94" t="s">
        <v>222</v>
      </c>
      <c r="R94" t="s">
        <v>33</v>
      </c>
      <c r="T94" t="s">
        <v>241</v>
      </c>
      <c r="U94" t="s">
        <v>79</v>
      </c>
      <c r="V94" t="s">
        <v>36</v>
      </c>
      <c r="W94" t="s">
        <v>37</v>
      </c>
      <c r="X94" t="s">
        <v>38</v>
      </c>
    </row>
    <row r="95" spans="1:24">
      <c r="A95">
        <v>41</v>
      </c>
      <c r="B95" t="s">
        <v>121</v>
      </c>
      <c r="D95" t="s">
        <v>22</v>
      </c>
      <c r="I95" t="s">
        <v>59</v>
      </c>
      <c r="J95" t="s">
        <v>68</v>
      </c>
      <c r="K95" t="s">
        <v>153</v>
      </c>
      <c r="Q95" t="s">
        <v>78</v>
      </c>
      <c r="R95" t="s">
        <v>33</v>
      </c>
      <c r="S95" t="s">
        <v>171</v>
      </c>
      <c r="T95" t="s">
        <v>103</v>
      </c>
      <c r="U95" t="s">
        <v>104</v>
      </c>
      <c r="V95" t="s">
        <v>146</v>
      </c>
      <c r="W95" t="s">
        <v>156</v>
      </c>
      <c r="X95" t="s">
        <v>38</v>
      </c>
    </row>
    <row r="96" spans="1:24">
      <c r="A96">
        <v>41</v>
      </c>
      <c r="B96" t="s">
        <v>121</v>
      </c>
      <c r="D96" t="s">
        <v>22</v>
      </c>
      <c r="I96" t="s">
        <v>1050</v>
      </c>
      <c r="J96" t="s">
        <v>68</v>
      </c>
      <c r="K96" t="s">
        <v>153</v>
      </c>
      <c r="Q96" t="s">
        <v>78</v>
      </c>
      <c r="R96" t="s">
        <v>33</v>
      </c>
      <c r="S96" t="s">
        <v>171</v>
      </c>
      <c r="T96" t="s">
        <v>103</v>
      </c>
      <c r="U96" t="s">
        <v>104</v>
      </c>
      <c r="V96" t="s">
        <v>146</v>
      </c>
      <c r="W96" t="s">
        <v>156</v>
      </c>
      <c r="X96" t="s">
        <v>38</v>
      </c>
    </row>
    <row r="97" spans="1:24">
      <c r="A97">
        <v>41</v>
      </c>
      <c r="B97" t="s">
        <v>121</v>
      </c>
      <c r="D97" t="s">
        <v>22</v>
      </c>
      <c r="I97" t="s">
        <v>42</v>
      </c>
      <c r="J97" t="s">
        <v>68</v>
      </c>
      <c r="K97" t="s">
        <v>153</v>
      </c>
      <c r="Q97" t="s">
        <v>78</v>
      </c>
      <c r="R97" t="s">
        <v>33</v>
      </c>
      <c r="S97" t="s">
        <v>171</v>
      </c>
      <c r="T97" t="s">
        <v>103</v>
      </c>
      <c r="U97" t="s">
        <v>104</v>
      </c>
      <c r="V97" t="s">
        <v>146</v>
      </c>
      <c r="W97" t="s">
        <v>156</v>
      </c>
      <c r="X97" t="s">
        <v>38</v>
      </c>
    </row>
    <row r="98" spans="1:24">
      <c r="A98">
        <v>42</v>
      </c>
      <c r="B98" t="s">
        <v>121</v>
      </c>
      <c r="D98" t="s">
        <v>46</v>
      </c>
      <c r="I98" t="s">
        <v>100</v>
      </c>
      <c r="J98" t="s">
        <v>221</v>
      </c>
      <c r="K98" t="s">
        <v>153</v>
      </c>
      <c r="R98" t="s">
        <v>92</v>
      </c>
      <c r="S98" t="s">
        <v>134</v>
      </c>
      <c r="T98" t="s">
        <v>248</v>
      </c>
      <c r="U98" t="s">
        <v>104</v>
      </c>
      <c r="V98" t="s">
        <v>119</v>
      </c>
      <c r="W98" t="s">
        <v>37</v>
      </c>
      <c r="X98" t="s">
        <v>38</v>
      </c>
    </row>
    <row r="99" spans="1:24">
      <c r="A99">
        <v>42</v>
      </c>
      <c r="B99" t="s">
        <v>121</v>
      </c>
      <c r="D99" t="s">
        <v>46</v>
      </c>
      <c r="I99" t="s">
        <v>1050</v>
      </c>
      <c r="J99" t="s">
        <v>221</v>
      </c>
      <c r="K99" t="s">
        <v>153</v>
      </c>
      <c r="R99" t="s">
        <v>92</v>
      </c>
      <c r="S99" t="s">
        <v>134</v>
      </c>
      <c r="T99" t="s">
        <v>248</v>
      </c>
      <c r="U99" t="s">
        <v>104</v>
      </c>
      <c r="V99" t="s">
        <v>119</v>
      </c>
      <c r="W99" t="s">
        <v>37</v>
      </c>
      <c r="X99" t="s">
        <v>38</v>
      </c>
    </row>
    <row r="100" spans="1:24">
      <c r="A100">
        <v>42</v>
      </c>
      <c r="B100" t="s">
        <v>121</v>
      </c>
      <c r="D100" t="s">
        <v>46</v>
      </c>
      <c r="I100" t="s">
        <v>42</v>
      </c>
      <c r="J100" t="s">
        <v>221</v>
      </c>
      <c r="K100" t="s">
        <v>153</v>
      </c>
      <c r="R100" t="s">
        <v>92</v>
      </c>
      <c r="S100" t="s">
        <v>134</v>
      </c>
      <c r="T100" t="s">
        <v>248</v>
      </c>
      <c r="U100" t="s">
        <v>104</v>
      </c>
      <c r="V100" t="s">
        <v>119</v>
      </c>
      <c r="W100" t="s">
        <v>37</v>
      </c>
      <c r="X100" t="s">
        <v>38</v>
      </c>
    </row>
    <row r="101" spans="1:24">
      <c r="A101">
        <v>43</v>
      </c>
      <c r="B101" t="s">
        <v>111</v>
      </c>
      <c r="D101" t="s">
        <v>46</v>
      </c>
      <c r="I101" t="s">
        <v>59</v>
      </c>
      <c r="J101" t="s">
        <v>68</v>
      </c>
      <c r="K101" t="s">
        <v>222</v>
      </c>
      <c r="Q101" t="s">
        <v>252</v>
      </c>
      <c r="R101" t="s">
        <v>33</v>
      </c>
      <c r="S101" t="s">
        <v>93</v>
      </c>
      <c r="T101" t="s">
        <v>94</v>
      </c>
      <c r="U101" t="s">
        <v>118</v>
      </c>
      <c r="V101" t="s">
        <v>146</v>
      </c>
      <c r="W101" t="s">
        <v>152</v>
      </c>
      <c r="X101" t="s">
        <v>120</v>
      </c>
    </row>
    <row r="102" spans="1:24">
      <c r="A102">
        <v>44</v>
      </c>
      <c r="B102" t="s">
        <v>121</v>
      </c>
      <c r="D102" t="s">
        <v>56</v>
      </c>
      <c r="I102" t="s">
        <v>100</v>
      </c>
      <c r="J102" t="s">
        <v>221</v>
      </c>
      <c r="K102" t="s">
        <v>222</v>
      </c>
      <c r="R102" t="s">
        <v>33</v>
      </c>
      <c r="S102" t="s">
        <v>134</v>
      </c>
      <c r="T102" t="s">
        <v>94</v>
      </c>
      <c r="U102" t="s">
        <v>104</v>
      </c>
      <c r="V102" t="s">
        <v>63</v>
      </c>
      <c r="W102" t="s">
        <v>152</v>
      </c>
      <c r="X102" t="s">
        <v>120</v>
      </c>
    </row>
    <row r="103" spans="1:24">
      <c r="A103">
        <v>44</v>
      </c>
      <c r="B103" t="s">
        <v>121</v>
      </c>
      <c r="D103" t="s">
        <v>56</v>
      </c>
      <c r="I103" t="s">
        <v>1050</v>
      </c>
      <c r="J103" t="s">
        <v>221</v>
      </c>
      <c r="K103" t="s">
        <v>222</v>
      </c>
      <c r="R103" t="s">
        <v>33</v>
      </c>
      <c r="S103" t="s">
        <v>134</v>
      </c>
      <c r="T103" t="s">
        <v>94</v>
      </c>
      <c r="U103" t="s">
        <v>104</v>
      </c>
      <c r="V103" t="s">
        <v>63</v>
      </c>
      <c r="W103" t="s">
        <v>152</v>
      </c>
      <c r="X103" t="s">
        <v>120</v>
      </c>
    </row>
    <row r="104" spans="1:24">
      <c r="A104">
        <v>44</v>
      </c>
      <c r="B104" t="s">
        <v>121</v>
      </c>
      <c r="D104" t="s">
        <v>56</v>
      </c>
      <c r="I104" t="s">
        <v>42</v>
      </c>
      <c r="J104" t="s">
        <v>221</v>
      </c>
      <c r="K104" t="s">
        <v>222</v>
      </c>
      <c r="R104" t="s">
        <v>33</v>
      </c>
      <c r="S104" t="s">
        <v>134</v>
      </c>
      <c r="T104" t="s">
        <v>94</v>
      </c>
      <c r="U104" t="s">
        <v>104</v>
      </c>
      <c r="V104" t="s">
        <v>63</v>
      </c>
      <c r="W104" t="s">
        <v>152</v>
      </c>
      <c r="X104" t="s">
        <v>120</v>
      </c>
    </row>
    <row r="105" spans="1:24">
      <c r="A105">
        <v>45</v>
      </c>
      <c r="B105" t="s">
        <v>254</v>
      </c>
      <c r="D105" t="s">
        <v>200</v>
      </c>
      <c r="I105" t="s">
        <v>59</v>
      </c>
      <c r="J105" t="s">
        <v>221</v>
      </c>
      <c r="K105" t="s">
        <v>38</v>
      </c>
      <c r="R105" t="s">
        <v>62</v>
      </c>
      <c r="T105" t="s">
        <v>70</v>
      </c>
      <c r="U105" t="s">
        <v>79</v>
      </c>
      <c r="V105" t="s">
        <v>63</v>
      </c>
      <c r="W105" t="s">
        <v>37</v>
      </c>
      <c r="X105" t="s">
        <v>38</v>
      </c>
    </row>
    <row r="106" spans="1:24">
      <c r="A106">
        <v>46</v>
      </c>
      <c r="B106" t="s">
        <v>254</v>
      </c>
      <c r="D106" t="s">
        <v>200</v>
      </c>
      <c r="I106" t="s">
        <v>27</v>
      </c>
      <c r="J106" t="s">
        <v>221</v>
      </c>
      <c r="K106" t="s">
        <v>153</v>
      </c>
      <c r="R106" t="s">
        <v>62</v>
      </c>
      <c r="T106" t="s">
        <v>145</v>
      </c>
      <c r="U106" t="s">
        <v>79</v>
      </c>
      <c r="V106" t="s">
        <v>63</v>
      </c>
      <c r="W106" t="s">
        <v>37</v>
      </c>
      <c r="X106" t="s">
        <v>38</v>
      </c>
    </row>
    <row r="107" spans="1:24">
      <c r="A107">
        <v>47</v>
      </c>
      <c r="B107" t="s">
        <v>121</v>
      </c>
      <c r="D107" t="s">
        <v>56</v>
      </c>
      <c r="I107" t="s">
        <v>100</v>
      </c>
      <c r="J107" t="s">
        <v>68</v>
      </c>
      <c r="K107" t="s">
        <v>222</v>
      </c>
      <c r="Q107" t="s">
        <v>260</v>
      </c>
      <c r="R107" t="s">
        <v>33</v>
      </c>
      <c r="S107" t="s">
        <v>171</v>
      </c>
      <c r="T107" t="s">
        <v>128</v>
      </c>
      <c r="U107" t="s">
        <v>79</v>
      </c>
      <c r="V107" t="s">
        <v>146</v>
      </c>
      <c r="W107" t="s">
        <v>152</v>
      </c>
      <c r="X107" t="s">
        <v>120</v>
      </c>
    </row>
    <row r="108" spans="1:24">
      <c r="A108">
        <v>47</v>
      </c>
      <c r="B108" t="s">
        <v>121</v>
      </c>
      <c r="D108" t="s">
        <v>56</v>
      </c>
      <c r="I108" t="s">
        <v>27</v>
      </c>
      <c r="J108" t="s">
        <v>68</v>
      </c>
      <c r="K108" t="s">
        <v>222</v>
      </c>
      <c r="Q108" t="s">
        <v>260</v>
      </c>
      <c r="R108" t="s">
        <v>33</v>
      </c>
      <c r="S108" t="s">
        <v>171</v>
      </c>
      <c r="T108" t="s">
        <v>128</v>
      </c>
      <c r="U108" t="s">
        <v>79</v>
      </c>
      <c r="V108" t="s">
        <v>146</v>
      </c>
      <c r="W108" t="s">
        <v>152</v>
      </c>
      <c r="X108" t="s">
        <v>120</v>
      </c>
    </row>
    <row r="109" spans="1:24">
      <c r="A109">
        <v>47</v>
      </c>
      <c r="B109" t="s">
        <v>121</v>
      </c>
      <c r="D109" t="s">
        <v>56</v>
      </c>
      <c r="I109" t="s">
        <v>59</v>
      </c>
      <c r="J109" t="s">
        <v>68</v>
      </c>
      <c r="K109" t="s">
        <v>222</v>
      </c>
      <c r="Q109" t="s">
        <v>260</v>
      </c>
      <c r="R109" t="s">
        <v>33</v>
      </c>
      <c r="S109" t="s">
        <v>171</v>
      </c>
      <c r="T109" t="s">
        <v>128</v>
      </c>
      <c r="U109" t="s">
        <v>79</v>
      </c>
      <c r="V109" t="s">
        <v>146</v>
      </c>
      <c r="W109" t="s">
        <v>152</v>
      </c>
      <c r="X109" t="s">
        <v>120</v>
      </c>
    </row>
    <row r="110" spans="1:24">
      <c r="A110">
        <v>47</v>
      </c>
      <c r="B110" t="s">
        <v>121</v>
      </c>
      <c r="D110" t="s">
        <v>56</v>
      </c>
      <c r="I110" t="s">
        <v>662</v>
      </c>
      <c r="J110" t="s">
        <v>68</v>
      </c>
      <c r="K110" t="s">
        <v>222</v>
      </c>
      <c r="Q110" t="s">
        <v>260</v>
      </c>
      <c r="R110" t="s">
        <v>33</v>
      </c>
      <c r="S110" t="s">
        <v>171</v>
      </c>
      <c r="T110" t="s">
        <v>128</v>
      </c>
      <c r="U110" t="s">
        <v>79</v>
      </c>
      <c r="V110" t="s">
        <v>146</v>
      </c>
      <c r="W110" t="s">
        <v>152</v>
      </c>
      <c r="X110" t="s">
        <v>120</v>
      </c>
    </row>
    <row r="111" spans="1:24">
      <c r="A111">
        <v>47</v>
      </c>
      <c r="B111" t="s">
        <v>121</v>
      </c>
      <c r="D111" t="s">
        <v>56</v>
      </c>
      <c r="I111" t="s">
        <v>1051</v>
      </c>
      <c r="J111" t="s">
        <v>68</v>
      </c>
      <c r="K111" t="s">
        <v>222</v>
      </c>
      <c r="Q111" t="s">
        <v>260</v>
      </c>
      <c r="R111" t="s">
        <v>33</v>
      </c>
      <c r="S111" t="s">
        <v>171</v>
      </c>
      <c r="T111" t="s">
        <v>128</v>
      </c>
      <c r="U111" t="s">
        <v>79</v>
      </c>
      <c r="V111" t="s">
        <v>146</v>
      </c>
      <c r="W111" t="s">
        <v>152</v>
      </c>
      <c r="X111" t="s">
        <v>120</v>
      </c>
    </row>
    <row r="112" spans="1:24">
      <c r="A112">
        <v>47</v>
      </c>
      <c r="B112" t="s">
        <v>121</v>
      </c>
      <c r="D112" t="s">
        <v>56</v>
      </c>
      <c r="I112" t="s">
        <v>1050</v>
      </c>
      <c r="J112" t="s">
        <v>68</v>
      </c>
      <c r="K112" t="s">
        <v>222</v>
      </c>
      <c r="Q112" t="s">
        <v>260</v>
      </c>
      <c r="R112" t="s">
        <v>33</v>
      </c>
      <c r="S112" t="s">
        <v>171</v>
      </c>
      <c r="T112" t="s">
        <v>128</v>
      </c>
      <c r="U112" t="s">
        <v>79</v>
      </c>
      <c r="V112" t="s">
        <v>146</v>
      </c>
      <c r="W112" t="s">
        <v>152</v>
      </c>
      <c r="X112" t="s">
        <v>120</v>
      </c>
    </row>
    <row r="113" spans="1:24">
      <c r="A113">
        <v>47</v>
      </c>
      <c r="B113" t="s">
        <v>121</v>
      </c>
      <c r="D113" t="s">
        <v>56</v>
      </c>
      <c r="I113" t="s">
        <v>42</v>
      </c>
      <c r="J113" t="s">
        <v>68</v>
      </c>
      <c r="K113" t="s">
        <v>222</v>
      </c>
      <c r="Q113" t="s">
        <v>260</v>
      </c>
      <c r="R113" t="s">
        <v>33</v>
      </c>
      <c r="S113" t="s">
        <v>171</v>
      </c>
      <c r="T113" t="s">
        <v>128</v>
      </c>
      <c r="U113" t="s">
        <v>79</v>
      </c>
      <c r="V113" t="s">
        <v>146</v>
      </c>
      <c r="W113" t="s">
        <v>152</v>
      </c>
      <c r="X113" t="s">
        <v>120</v>
      </c>
    </row>
    <row r="114" spans="1:24">
      <c r="A114">
        <v>48</v>
      </c>
      <c r="B114" t="s">
        <v>121</v>
      </c>
      <c r="D114" t="s">
        <v>56</v>
      </c>
      <c r="I114" t="s">
        <v>59</v>
      </c>
      <c r="J114" t="s">
        <v>221</v>
      </c>
      <c r="K114" t="s">
        <v>38</v>
      </c>
      <c r="R114" t="s">
        <v>33</v>
      </c>
      <c r="S114" t="s">
        <v>34</v>
      </c>
      <c r="T114" t="s">
        <v>263</v>
      </c>
      <c r="U114" t="s">
        <v>79</v>
      </c>
      <c r="V114" t="s">
        <v>55</v>
      </c>
      <c r="W114" t="s">
        <v>37</v>
      </c>
      <c r="X114" t="s">
        <v>38</v>
      </c>
    </row>
    <row r="115" spans="1:24">
      <c r="A115">
        <v>48</v>
      </c>
      <c r="B115" t="s">
        <v>121</v>
      </c>
      <c r="D115" t="s">
        <v>56</v>
      </c>
      <c r="I115" t="s">
        <v>42</v>
      </c>
      <c r="J115" t="s">
        <v>221</v>
      </c>
      <c r="K115" t="s">
        <v>38</v>
      </c>
      <c r="R115" t="s">
        <v>33</v>
      </c>
      <c r="S115" t="s">
        <v>34</v>
      </c>
      <c r="T115" t="s">
        <v>263</v>
      </c>
      <c r="U115" t="s">
        <v>79</v>
      </c>
      <c r="V115" t="s">
        <v>55</v>
      </c>
      <c r="W115" t="s">
        <v>37</v>
      </c>
      <c r="X115" t="s">
        <v>38</v>
      </c>
    </row>
    <row r="116" spans="1:24">
      <c r="A116">
        <v>49</v>
      </c>
      <c r="B116" t="s">
        <v>254</v>
      </c>
      <c r="D116" t="s">
        <v>56</v>
      </c>
      <c r="I116" t="s">
        <v>59</v>
      </c>
      <c r="J116" t="s">
        <v>221</v>
      </c>
      <c r="K116" t="s">
        <v>38</v>
      </c>
      <c r="R116" t="s">
        <v>33</v>
      </c>
      <c r="S116" t="s">
        <v>171</v>
      </c>
      <c r="T116" t="s">
        <v>94</v>
      </c>
      <c r="U116" t="s">
        <v>79</v>
      </c>
      <c r="V116" t="s">
        <v>55</v>
      </c>
      <c r="W116" t="s">
        <v>37</v>
      </c>
      <c r="X116" t="s">
        <v>38</v>
      </c>
    </row>
    <row r="117" spans="1:24">
      <c r="A117">
        <v>49</v>
      </c>
      <c r="B117" t="s">
        <v>254</v>
      </c>
      <c r="D117" t="s">
        <v>56</v>
      </c>
      <c r="I117" t="s">
        <v>42</v>
      </c>
      <c r="J117" t="s">
        <v>221</v>
      </c>
      <c r="K117" t="s">
        <v>38</v>
      </c>
      <c r="R117" t="s">
        <v>33</v>
      </c>
      <c r="S117" t="s">
        <v>171</v>
      </c>
      <c r="T117" t="s">
        <v>94</v>
      </c>
      <c r="U117" t="s">
        <v>79</v>
      </c>
      <c r="V117" t="s">
        <v>55</v>
      </c>
      <c r="W117" t="s">
        <v>37</v>
      </c>
      <c r="X117" t="s">
        <v>38</v>
      </c>
    </row>
    <row r="118" spans="1:24">
      <c r="A118">
        <v>50</v>
      </c>
      <c r="B118" t="s">
        <v>136</v>
      </c>
      <c r="D118" t="s">
        <v>22</v>
      </c>
      <c r="I118" t="s">
        <v>100</v>
      </c>
      <c r="J118" t="s">
        <v>221</v>
      </c>
      <c r="K118" t="s">
        <v>153</v>
      </c>
      <c r="R118" t="s">
        <v>33</v>
      </c>
      <c r="S118" t="s">
        <v>134</v>
      </c>
      <c r="T118" t="s">
        <v>145</v>
      </c>
      <c r="U118" t="s">
        <v>104</v>
      </c>
      <c r="V118" t="s">
        <v>135</v>
      </c>
      <c r="W118" t="s">
        <v>81</v>
      </c>
      <c r="X118" t="s">
        <v>38</v>
      </c>
    </row>
    <row r="119" spans="1:24">
      <c r="A119">
        <v>50</v>
      </c>
      <c r="B119" t="s">
        <v>136</v>
      </c>
      <c r="D119" t="s">
        <v>22</v>
      </c>
      <c r="I119" t="s">
        <v>27</v>
      </c>
      <c r="J119" t="s">
        <v>221</v>
      </c>
      <c r="K119" t="s">
        <v>153</v>
      </c>
      <c r="R119" t="s">
        <v>33</v>
      </c>
      <c r="S119" t="s">
        <v>134</v>
      </c>
      <c r="T119" t="s">
        <v>145</v>
      </c>
      <c r="U119" t="s">
        <v>104</v>
      </c>
      <c r="V119" t="s">
        <v>135</v>
      </c>
      <c r="W119" t="s">
        <v>81</v>
      </c>
      <c r="X119" t="s">
        <v>38</v>
      </c>
    </row>
    <row r="120" spans="1:24">
      <c r="A120">
        <v>50</v>
      </c>
      <c r="B120" t="s">
        <v>136</v>
      </c>
      <c r="D120" t="s">
        <v>22</v>
      </c>
      <c r="I120" t="s">
        <v>59</v>
      </c>
      <c r="J120" t="s">
        <v>221</v>
      </c>
      <c r="K120" t="s">
        <v>153</v>
      </c>
      <c r="R120" t="s">
        <v>33</v>
      </c>
      <c r="S120" t="s">
        <v>134</v>
      </c>
      <c r="T120" t="s">
        <v>145</v>
      </c>
      <c r="U120" t="s">
        <v>104</v>
      </c>
      <c r="V120" t="s">
        <v>135</v>
      </c>
      <c r="W120" t="s">
        <v>81</v>
      </c>
      <c r="X120" t="s">
        <v>38</v>
      </c>
    </row>
    <row r="121" spans="1:24">
      <c r="A121">
        <v>51</v>
      </c>
      <c r="B121" t="s">
        <v>121</v>
      </c>
      <c r="D121" t="s">
        <v>56</v>
      </c>
      <c r="I121" t="s">
        <v>100</v>
      </c>
      <c r="J121" t="s">
        <v>221</v>
      </c>
      <c r="K121" t="s">
        <v>38</v>
      </c>
      <c r="R121" t="s">
        <v>92</v>
      </c>
      <c r="S121" t="s">
        <v>134</v>
      </c>
      <c r="T121" t="s">
        <v>128</v>
      </c>
      <c r="U121" t="s">
        <v>79</v>
      </c>
      <c r="V121" t="s">
        <v>36</v>
      </c>
      <c r="W121" t="s">
        <v>37</v>
      </c>
      <c r="X121" t="s">
        <v>38</v>
      </c>
    </row>
    <row r="122" spans="1:24">
      <c r="A122">
        <v>51</v>
      </c>
      <c r="B122" t="s">
        <v>121</v>
      </c>
      <c r="D122" t="s">
        <v>56</v>
      </c>
      <c r="I122" t="s">
        <v>27</v>
      </c>
      <c r="J122" t="s">
        <v>221</v>
      </c>
      <c r="K122" t="s">
        <v>38</v>
      </c>
      <c r="R122" t="s">
        <v>92</v>
      </c>
      <c r="S122" t="s">
        <v>134</v>
      </c>
      <c r="T122" t="s">
        <v>128</v>
      </c>
      <c r="U122" t="s">
        <v>79</v>
      </c>
      <c r="V122" t="s">
        <v>36</v>
      </c>
      <c r="W122" t="s">
        <v>37</v>
      </c>
      <c r="X122" t="s">
        <v>38</v>
      </c>
    </row>
    <row r="123" spans="1:24">
      <c r="A123">
        <v>51</v>
      </c>
      <c r="B123" t="s">
        <v>121</v>
      </c>
      <c r="D123" t="s">
        <v>56</v>
      </c>
      <c r="I123" t="s">
        <v>662</v>
      </c>
      <c r="J123" t="s">
        <v>221</v>
      </c>
      <c r="K123" t="s">
        <v>38</v>
      </c>
      <c r="R123" t="s">
        <v>92</v>
      </c>
      <c r="S123" t="s">
        <v>134</v>
      </c>
      <c r="T123" t="s">
        <v>128</v>
      </c>
      <c r="U123" t="s">
        <v>79</v>
      </c>
      <c r="V123" t="s">
        <v>36</v>
      </c>
      <c r="W123" t="s">
        <v>37</v>
      </c>
      <c r="X123" t="s">
        <v>38</v>
      </c>
    </row>
    <row r="124" spans="1:24">
      <c r="A124">
        <v>51</v>
      </c>
      <c r="B124" t="s">
        <v>121</v>
      </c>
      <c r="D124" t="s">
        <v>56</v>
      </c>
      <c r="I124" t="s">
        <v>42</v>
      </c>
      <c r="J124" t="s">
        <v>221</v>
      </c>
      <c r="K124" t="s">
        <v>38</v>
      </c>
      <c r="R124" t="s">
        <v>92</v>
      </c>
      <c r="S124" t="s">
        <v>134</v>
      </c>
      <c r="T124" t="s">
        <v>128</v>
      </c>
      <c r="U124" t="s">
        <v>79</v>
      </c>
      <c r="V124" t="s">
        <v>36</v>
      </c>
      <c r="W124" t="s">
        <v>37</v>
      </c>
      <c r="X124" t="s">
        <v>38</v>
      </c>
    </row>
    <row r="125" spans="1:24">
      <c r="A125">
        <v>52</v>
      </c>
      <c r="B125" t="s">
        <v>111</v>
      </c>
      <c r="D125" t="s">
        <v>22</v>
      </c>
      <c r="I125" t="s">
        <v>100</v>
      </c>
      <c r="J125" t="s">
        <v>51</v>
      </c>
      <c r="K125" t="s">
        <v>38</v>
      </c>
      <c r="R125" t="s">
        <v>70</v>
      </c>
      <c r="S125" t="s">
        <v>34</v>
      </c>
      <c r="T125" t="s">
        <v>70</v>
      </c>
      <c r="U125" t="s">
        <v>79</v>
      </c>
      <c r="V125" t="s">
        <v>63</v>
      </c>
      <c r="W125" t="s">
        <v>37</v>
      </c>
      <c r="X125" t="s">
        <v>38</v>
      </c>
    </row>
    <row r="126" spans="1:24">
      <c r="A126">
        <v>53</v>
      </c>
      <c r="B126" t="s">
        <v>111</v>
      </c>
      <c r="D126" t="s">
        <v>200</v>
      </c>
      <c r="I126" t="s">
        <v>100</v>
      </c>
      <c r="J126" t="s">
        <v>221</v>
      </c>
      <c r="K126" t="s">
        <v>38</v>
      </c>
      <c r="Q126" t="s">
        <v>31</v>
      </c>
      <c r="R126" t="s">
        <v>62</v>
      </c>
      <c r="T126" t="s">
        <v>62</v>
      </c>
      <c r="V126" t="s">
        <v>63</v>
      </c>
      <c r="W126" t="s">
        <v>81</v>
      </c>
      <c r="X126" t="s">
        <v>38</v>
      </c>
    </row>
    <row r="127" spans="1:24">
      <c r="A127">
        <v>53</v>
      </c>
      <c r="B127" t="s">
        <v>111</v>
      </c>
      <c r="D127" t="s">
        <v>200</v>
      </c>
      <c r="I127" t="s">
        <v>27</v>
      </c>
      <c r="J127" t="s">
        <v>221</v>
      </c>
      <c r="K127" t="s">
        <v>38</v>
      </c>
      <c r="Q127" t="s">
        <v>31</v>
      </c>
      <c r="R127" t="s">
        <v>62</v>
      </c>
      <c r="T127" t="s">
        <v>62</v>
      </c>
      <c r="V127" t="s">
        <v>63</v>
      </c>
      <c r="W127" t="s">
        <v>81</v>
      </c>
      <c r="X127" t="s">
        <v>38</v>
      </c>
    </row>
    <row r="128" spans="1:24">
      <c r="A128">
        <v>53</v>
      </c>
      <c r="B128" t="s">
        <v>111</v>
      </c>
      <c r="D128" t="s">
        <v>200</v>
      </c>
      <c r="I128" t="s">
        <v>42</v>
      </c>
      <c r="J128" t="s">
        <v>221</v>
      </c>
      <c r="K128" t="s">
        <v>38</v>
      </c>
      <c r="Q128" t="s">
        <v>31</v>
      </c>
      <c r="R128" t="s">
        <v>62</v>
      </c>
      <c r="T128" t="s">
        <v>62</v>
      </c>
      <c r="V128" t="s">
        <v>63</v>
      </c>
      <c r="W128" t="s">
        <v>81</v>
      </c>
      <c r="X128" t="s">
        <v>38</v>
      </c>
    </row>
    <row r="129" spans="1:24">
      <c r="A129">
        <v>54</v>
      </c>
      <c r="B129" t="s">
        <v>276</v>
      </c>
      <c r="D129" t="s">
        <v>200</v>
      </c>
      <c r="I129" t="s">
        <v>27</v>
      </c>
      <c r="J129" t="s">
        <v>221</v>
      </c>
      <c r="K129" t="s">
        <v>38</v>
      </c>
      <c r="Q129" t="s">
        <v>32</v>
      </c>
      <c r="R129" t="s">
        <v>62</v>
      </c>
      <c r="T129" t="s">
        <v>278</v>
      </c>
      <c r="U129" t="s">
        <v>278</v>
      </c>
      <c r="V129" t="s">
        <v>63</v>
      </c>
      <c r="W129" t="s">
        <v>37</v>
      </c>
      <c r="X129" t="s">
        <v>38</v>
      </c>
    </row>
    <row r="130" spans="1:24">
      <c r="A130">
        <v>54</v>
      </c>
      <c r="B130" t="s">
        <v>276</v>
      </c>
      <c r="D130" t="s">
        <v>200</v>
      </c>
      <c r="I130" t="s">
        <v>59</v>
      </c>
      <c r="J130" t="s">
        <v>221</v>
      </c>
      <c r="K130" t="s">
        <v>38</v>
      </c>
      <c r="Q130" t="s">
        <v>32</v>
      </c>
      <c r="R130" t="s">
        <v>62</v>
      </c>
      <c r="T130" t="s">
        <v>278</v>
      </c>
      <c r="U130" t="s">
        <v>278</v>
      </c>
      <c r="V130" t="s">
        <v>63</v>
      </c>
      <c r="W130" t="s">
        <v>37</v>
      </c>
      <c r="X130" t="s">
        <v>38</v>
      </c>
    </row>
    <row r="131" spans="1:24">
      <c r="A131">
        <v>55</v>
      </c>
      <c r="B131" t="s">
        <v>121</v>
      </c>
      <c r="D131" t="s">
        <v>22</v>
      </c>
      <c r="I131" t="s">
        <v>100</v>
      </c>
      <c r="J131" t="s">
        <v>221</v>
      </c>
      <c r="K131" t="s">
        <v>153</v>
      </c>
      <c r="Q131" t="s">
        <v>279</v>
      </c>
      <c r="R131" t="s">
        <v>92</v>
      </c>
      <c r="S131" t="s">
        <v>134</v>
      </c>
      <c r="T131" t="s">
        <v>94</v>
      </c>
      <c r="U131" t="s">
        <v>95</v>
      </c>
      <c r="V131" t="s">
        <v>146</v>
      </c>
      <c r="W131" t="s">
        <v>37</v>
      </c>
      <c r="X131" t="s">
        <v>38</v>
      </c>
    </row>
    <row r="132" spans="1:24">
      <c r="A132">
        <v>55</v>
      </c>
      <c r="B132" t="s">
        <v>121</v>
      </c>
      <c r="D132" t="s">
        <v>22</v>
      </c>
      <c r="I132" t="s">
        <v>59</v>
      </c>
      <c r="J132" t="s">
        <v>221</v>
      </c>
      <c r="K132" t="s">
        <v>153</v>
      </c>
      <c r="Q132" t="s">
        <v>279</v>
      </c>
      <c r="R132" t="s">
        <v>92</v>
      </c>
      <c r="S132" t="s">
        <v>134</v>
      </c>
      <c r="T132" t="s">
        <v>94</v>
      </c>
      <c r="U132" t="s">
        <v>95</v>
      </c>
      <c r="V132" t="s">
        <v>146</v>
      </c>
      <c r="W132" t="s">
        <v>37</v>
      </c>
      <c r="X132" t="s">
        <v>38</v>
      </c>
    </row>
    <row r="133" spans="1:24">
      <c r="A133">
        <v>56</v>
      </c>
      <c r="B133" t="s">
        <v>111</v>
      </c>
      <c r="D133" t="s">
        <v>22</v>
      </c>
      <c r="I133" t="s">
        <v>100</v>
      </c>
      <c r="J133" t="s">
        <v>202</v>
      </c>
      <c r="K133" t="s">
        <v>153</v>
      </c>
      <c r="R133" t="s">
        <v>62</v>
      </c>
      <c r="T133" t="s">
        <v>211</v>
      </c>
      <c r="U133" t="s">
        <v>79</v>
      </c>
      <c r="V133" t="s">
        <v>119</v>
      </c>
      <c r="W133" t="s">
        <v>81</v>
      </c>
      <c r="X133" t="s">
        <v>38</v>
      </c>
    </row>
    <row r="134" spans="1:24">
      <c r="A134">
        <v>56</v>
      </c>
      <c r="B134" t="s">
        <v>111</v>
      </c>
      <c r="D134" t="s">
        <v>22</v>
      </c>
      <c r="I134" t="s">
        <v>27</v>
      </c>
      <c r="J134" t="s">
        <v>202</v>
      </c>
      <c r="K134" t="s">
        <v>153</v>
      </c>
      <c r="R134" t="s">
        <v>62</v>
      </c>
      <c r="T134" t="s">
        <v>211</v>
      </c>
      <c r="U134" t="s">
        <v>79</v>
      </c>
      <c r="V134" t="s">
        <v>119</v>
      </c>
      <c r="W134" t="s">
        <v>81</v>
      </c>
      <c r="X134" t="s">
        <v>38</v>
      </c>
    </row>
    <row r="135" spans="1:24">
      <c r="A135">
        <v>56</v>
      </c>
      <c r="B135" t="s">
        <v>111</v>
      </c>
      <c r="D135" t="s">
        <v>22</v>
      </c>
      <c r="I135" t="s">
        <v>59</v>
      </c>
      <c r="J135" t="s">
        <v>202</v>
      </c>
      <c r="K135" t="s">
        <v>153</v>
      </c>
      <c r="R135" t="s">
        <v>62</v>
      </c>
      <c r="T135" t="s">
        <v>211</v>
      </c>
      <c r="U135" t="s">
        <v>79</v>
      </c>
      <c r="V135" t="s">
        <v>119</v>
      </c>
      <c r="W135" t="s">
        <v>81</v>
      </c>
      <c r="X135" t="s">
        <v>38</v>
      </c>
    </row>
    <row r="136" spans="1:24">
      <c r="A136">
        <v>56</v>
      </c>
      <c r="B136" t="s">
        <v>111</v>
      </c>
      <c r="D136" t="s">
        <v>22</v>
      </c>
      <c r="I136" t="s">
        <v>662</v>
      </c>
      <c r="J136" t="s">
        <v>202</v>
      </c>
      <c r="K136" t="s">
        <v>153</v>
      </c>
      <c r="R136" t="s">
        <v>62</v>
      </c>
      <c r="T136" t="s">
        <v>211</v>
      </c>
      <c r="U136" t="s">
        <v>79</v>
      </c>
      <c r="V136" t="s">
        <v>119</v>
      </c>
      <c r="W136" t="s">
        <v>81</v>
      </c>
      <c r="X136" t="s">
        <v>38</v>
      </c>
    </row>
    <row r="137" spans="1:24">
      <c r="A137">
        <v>56</v>
      </c>
      <c r="B137" t="s">
        <v>111</v>
      </c>
      <c r="D137" t="s">
        <v>22</v>
      </c>
      <c r="I137" t="s">
        <v>1051</v>
      </c>
      <c r="J137" t="s">
        <v>202</v>
      </c>
      <c r="K137" t="s">
        <v>153</v>
      </c>
      <c r="R137" t="s">
        <v>62</v>
      </c>
      <c r="T137" t="s">
        <v>211</v>
      </c>
      <c r="U137" t="s">
        <v>79</v>
      </c>
      <c r="V137" t="s">
        <v>119</v>
      </c>
      <c r="W137" t="s">
        <v>81</v>
      </c>
      <c r="X137" t="s">
        <v>38</v>
      </c>
    </row>
    <row r="138" spans="1:24">
      <c r="A138">
        <v>56</v>
      </c>
      <c r="B138" t="s">
        <v>111</v>
      </c>
      <c r="D138" t="s">
        <v>22</v>
      </c>
      <c r="I138" t="s">
        <v>1050</v>
      </c>
      <c r="J138" t="s">
        <v>202</v>
      </c>
      <c r="K138" t="s">
        <v>153</v>
      </c>
      <c r="R138" t="s">
        <v>62</v>
      </c>
      <c r="T138" t="s">
        <v>211</v>
      </c>
      <c r="U138" t="s">
        <v>79</v>
      </c>
      <c r="V138" t="s">
        <v>119</v>
      </c>
      <c r="W138" t="s">
        <v>81</v>
      </c>
      <c r="X138" t="s">
        <v>38</v>
      </c>
    </row>
    <row r="139" spans="1:24">
      <c r="A139">
        <v>56</v>
      </c>
      <c r="B139" t="s">
        <v>111</v>
      </c>
      <c r="D139" t="s">
        <v>22</v>
      </c>
      <c r="I139" t="s">
        <v>42</v>
      </c>
      <c r="J139" t="s">
        <v>202</v>
      </c>
      <c r="K139" t="s">
        <v>153</v>
      </c>
      <c r="R139" t="s">
        <v>62</v>
      </c>
      <c r="T139" t="s">
        <v>211</v>
      </c>
      <c r="U139" t="s">
        <v>79</v>
      </c>
      <c r="V139" t="s">
        <v>119</v>
      </c>
      <c r="W139" t="s">
        <v>81</v>
      </c>
      <c r="X139" t="s">
        <v>38</v>
      </c>
    </row>
    <row r="140" spans="1:24">
      <c r="A140">
        <v>57</v>
      </c>
      <c r="B140" t="s">
        <v>121</v>
      </c>
      <c r="D140" t="s">
        <v>22</v>
      </c>
      <c r="I140" t="s">
        <v>100</v>
      </c>
      <c r="J140" t="s">
        <v>221</v>
      </c>
      <c r="K140" t="s">
        <v>38</v>
      </c>
      <c r="R140" t="s">
        <v>62</v>
      </c>
      <c r="T140" t="s">
        <v>287</v>
      </c>
      <c r="V140" t="s">
        <v>146</v>
      </c>
      <c r="W140" t="s">
        <v>37</v>
      </c>
      <c r="X140" t="s">
        <v>38</v>
      </c>
    </row>
    <row r="141" spans="1:24">
      <c r="A141">
        <v>57</v>
      </c>
      <c r="B141" t="s">
        <v>121</v>
      </c>
      <c r="D141" t="s">
        <v>22</v>
      </c>
      <c r="I141" t="s">
        <v>1050</v>
      </c>
      <c r="J141" t="s">
        <v>221</v>
      </c>
      <c r="K141" t="s">
        <v>38</v>
      </c>
      <c r="R141" t="s">
        <v>62</v>
      </c>
      <c r="T141" t="s">
        <v>287</v>
      </c>
      <c r="V141" t="s">
        <v>146</v>
      </c>
      <c r="W141" t="s">
        <v>37</v>
      </c>
      <c r="X141" t="s">
        <v>38</v>
      </c>
    </row>
    <row r="142" spans="1:24">
      <c r="A142">
        <v>58</v>
      </c>
      <c r="B142" t="s">
        <v>199</v>
      </c>
      <c r="D142" t="s">
        <v>46</v>
      </c>
      <c r="I142" t="s">
        <v>100</v>
      </c>
      <c r="J142" t="s">
        <v>68</v>
      </c>
      <c r="K142" t="s">
        <v>222</v>
      </c>
      <c r="Q142" t="s">
        <v>290</v>
      </c>
      <c r="R142" t="s">
        <v>92</v>
      </c>
      <c r="S142" t="s">
        <v>233</v>
      </c>
      <c r="T142" t="s">
        <v>103</v>
      </c>
      <c r="U142" t="s">
        <v>95</v>
      </c>
      <c r="V142" t="s">
        <v>119</v>
      </c>
      <c r="W142" t="s">
        <v>156</v>
      </c>
      <c r="X142" t="s">
        <v>120</v>
      </c>
    </row>
    <row r="143" spans="1:24">
      <c r="A143">
        <v>58</v>
      </c>
      <c r="B143" t="s">
        <v>199</v>
      </c>
      <c r="D143" t="s">
        <v>46</v>
      </c>
      <c r="I143" t="s">
        <v>59</v>
      </c>
      <c r="J143" t="s">
        <v>68</v>
      </c>
      <c r="K143" t="s">
        <v>222</v>
      </c>
      <c r="Q143" t="s">
        <v>290</v>
      </c>
      <c r="R143" t="s">
        <v>92</v>
      </c>
      <c r="S143" t="s">
        <v>233</v>
      </c>
      <c r="T143" t="s">
        <v>103</v>
      </c>
      <c r="U143" t="s">
        <v>95</v>
      </c>
      <c r="V143" t="s">
        <v>119</v>
      </c>
      <c r="W143" t="s">
        <v>156</v>
      </c>
      <c r="X143" t="s">
        <v>120</v>
      </c>
    </row>
    <row r="144" spans="1:24">
      <c r="A144">
        <v>58</v>
      </c>
      <c r="B144" t="s">
        <v>199</v>
      </c>
      <c r="D144" t="s">
        <v>46</v>
      </c>
      <c r="I144" t="s">
        <v>662</v>
      </c>
      <c r="J144" t="s">
        <v>68</v>
      </c>
      <c r="K144" t="s">
        <v>222</v>
      </c>
      <c r="Q144" t="s">
        <v>290</v>
      </c>
      <c r="R144" t="s">
        <v>92</v>
      </c>
      <c r="S144" t="s">
        <v>233</v>
      </c>
      <c r="T144" t="s">
        <v>103</v>
      </c>
      <c r="U144" t="s">
        <v>95</v>
      </c>
      <c r="V144" t="s">
        <v>119</v>
      </c>
      <c r="W144" t="s">
        <v>156</v>
      </c>
      <c r="X144" t="s">
        <v>120</v>
      </c>
    </row>
    <row r="145" spans="1:24">
      <c r="A145">
        <v>58</v>
      </c>
      <c r="B145" t="s">
        <v>199</v>
      </c>
      <c r="D145" t="s">
        <v>46</v>
      </c>
      <c r="I145" t="s">
        <v>1051</v>
      </c>
      <c r="J145" t="s">
        <v>68</v>
      </c>
      <c r="K145" t="s">
        <v>222</v>
      </c>
      <c r="Q145" t="s">
        <v>290</v>
      </c>
      <c r="R145" t="s">
        <v>92</v>
      </c>
      <c r="S145" t="s">
        <v>233</v>
      </c>
      <c r="T145" t="s">
        <v>103</v>
      </c>
      <c r="U145" t="s">
        <v>95</v>
      </c>
      <c r="V145" t="s">
        <v>119</v>
      </c>
      <c r="W145" t="s">
        <v>156</v>
      </c>
      <c r="X145" t="s">
        <v>120</v>
      </c>
    </row>
    <row r="146" spans="1:24">
      <c r="A146">
        <v>58</v>
      </c>
      <c r="B146" t="s">
        <v>199</v>
      </c>
      <c r="D146" t="s">
        <v>46</v>
      </c>
      <c r="I146" t="s">
        <v>1050</v>
      </c>
      <c r="J146" t="s">
        <v>68</v>
      </c>
      <c r="K146" t="s">
        <v>222</v>
      </c>
      <c r="Q146" t="s">
        <v>290</v>
      </c>
      <c r="R146" t="s">
        <v>92</v>
      </c>
      <c r="S146" t="s">
        <v>233</v>
      </c>
      <c r="T146" t="s">
        <v>103</v>
      </c>
      <c r="U146" t="s">
        <v>95</v>
      </c>
      <c r="V146" t="s">
        <v>119</v>
      </c>
      <c r="W146" t="s">
        <v>156</v>
      </c>
      <c r="X146" t="s">
        <v>120</v>
      </c>
    </row>
    <row r="147" spans="1:24">
      <c r="A147">
        <v>58</v>
      </c>
      <c r="B147" t="s">
        <v>199</v>
      </c>
      <c r="D147" t="s">
        <v>46</v>
      </c>
      <c r="I147" t="s">
        <v>42</v>
      </c>
      <c r="J147" t="s">
        <v>68</v>
      </c>
      <c r="K147" t="s">
        <v>222</v>
      </c>
      <c r="Q147" t="s">
        <v>290</v>
      </c>
      <c r="R147" t="s">
        <v>92</v>
      </c>
      <c r="S147" t="s">
        <v>233</v>
      </c>
      <c r="T147" t="s">
        <v>103</v>
      </c>
      <c r="U147" t="s">
        <v>95</v>
      </c>
      <c r="V147" t="s">
        <v>119</v>
      </c>
      <c r="W147" t="s">
        <v>156</v>
      </c>
      <c r="X147" t="s">
        <v>120</v>
      </c>
    </row>
    <row r="148" spans="1:24">
      <c r="A148">
        <v>59</v>
      </c>
      <c r="B148" t="s">
        <v>121</v>
      </c>
      <c r="D148" t="s">
        <v>46</v>
      </c>
      <c r="I148" t="s">
        <v>100</v>
      </c>
      <c r="J148" t="s">
        <v>28</v>
      </c>
      <c r="K148" t="s">
        <v>38</v>
      </c>
      <c r="R148" t="s">
        <v>33</v>
      </c>
      <c r="S148" t="s">
        <v>53</v>
      </c>
      <c r="T148" t="s">
        <v>294</v>
      </c>
      <c r="U148" t="s">
        <v>104</v>
      </c>
      <c r="V148" t="s">
        <v>80</v>
      </c>
      <c r="W148" t="s">
        <v>37</v>
      </c>
      <c r="X148" t="s">
        <v>38</v>
      </c>
    </row>
    <row r="149" spans="1:24">
      <c r="A149">
        <v>59</v>
      </c>
      <c r="B149" t="s">
        <v>121</v>
      </c>
      <c r="D149" t="s">
        <v>46</v>
      </c>
      <c r="I149" t="s">
        <v>59</v>
      </c>
      <c r="J149" t="s">
        <v>28</v>
      </c>
      <c r="K149" t="s">
        <v>38</v>
      </c>
      <c r="R149" t="s">
        <v>33</v>
      </c>
      <c r="S149" t="s">
        <v>53</v>
      </c>
      <c r="T149" t="s">
        <v>294</v>
      </c>
      <c r="U149" t="s">
        <v>104</v>
      </c>
      <c r="V149" t="s">
        <v>80</v>
      </c>
      <c r="W149" t="s">
        <v>37</v>
      </c>
      <c r="X149" t="s">
        <v>38</v>
      </c>
    </row>
    <row r="150" spans="1:24">
      <c r="A150">
        <v>59</v>
      </c>
      <c r="B150" t="s">
        <v>121</v>
      </c>
      <c r="D150" t="s">
        <v>46</v>
      </c>
      <c r="I150" t="s">
        <v>1050</v>
      </c>
      <c r="J150" t="s">
        <v>28</v>
      </c>
      <c r="K150" t="s">
        <v>38</v>
      </c>
      <c r="R150" t="s">
        <v>33</v>
      </c>
      <c r="S150" t="s">
        <v>53</v>
      </c>
      <c r="T150" t="s">
        <v>294</v>
      </c>
      <c r="U150" t="s">
        <v>104</v>
      </c>
      <c r="V150" t="s">
        <v>80</v>
      </c>
      <c r="W150" t="s">
        <v>37</v>
      </c>
      <c r="X150" t="s">
        <v>38</v>
      </c>
    </row>
    <row r="151" spans="1:24">
      <c r="A151">
        <v>59</v>
      </c>
      <c r="B151" t="s">
        <v>121</v>
      </c>
      <c r="D151" t="s">
        <v>46</v>
      </c>
      <c r="I151" t="s">
        <v>42</v>
      </c>
      <c r="J151" t="s">
        <v>28</v>
      </c>
      <c r="K151" t="s">
        <v>38</v>
      </c>
      <c r="R151" t="s">
        <v>33</v>
      </c>
      <c r="S151" t="s">
        <v>53</v>
      </c>
      <c r="T151" t="s">
        <v>294</v>
      </c>
      <c r="U151" t="s">
        <v>104</v>
      </c>
      <c r="V151" t="s">
        <v>80</v>
      </c>
      <c r="W151" t="s">
        <v>37</v>
      </c>
      <c r="X151" t="s">
        <v>38</v>
      </c>
    </row>
    <row r="152" spans="1:24">
      <c r="A152">
        <v>60</v>
      </c>
      <c r="B152" t="s">
        <v>136</v>
      </c>
      <c r="D152" t="s">
        <v>22</v>
      </c>
      <c r="I152" t="s">
        <v>27</v>
      </c>
      <c r="J152" t="s">
        <v>75</v>
      </c>
      <c r="K152" t="s">
        <v>153</v>
      </c>
      <c r="R152" t="s">
        <v>33</v>
      </c>
      <c r="S152" t="s">
        <v>127</v>
      </c>
      <c r="T152" t="s">
        <v>103</v>
      </c>
      <c r="U152" t="s">
        <v>104</v>
      </c>
      <c r="V152" t="s">
        <v>146</v>
      </c>
      <c r="W152" t="s">
        <v>152</v>
      </c>
      <c r="X152" t="s">
        <v>38</v>
      </c>
    </row>
    <row r="153" spans="1:24">
      <c r="A153">
        <v>60</v>
      </c>
      <c r="B153" t="s">
        <v>136</v>
      </c>
      <c r="D153" t="s">
        <v>22</v>
      </c>
      <c r="I153" t="s">
        <v>59</v>
      </c>
      <c r="J153" t="s">
        <v>75</v>
      </c>
      <c r="K153" t="s">
        <v>153</v>
      </c>
      <c r="R153" t="s">
        <v>33</v>
      </c>
      <c r="S153" t="s">
        <v>127</v>
      </c>
      <c r="T153" t="s">
        <v>103</v>
      </c>
      <c r="U153" t="s">
        <v>104</v>
      </c>
      <c r="V153" t="s">
        <v>146</v>
      </c>
      <c r="W153" t="s">
        <v>152</v>
      </c>
      <c r="X153" t="s">
        <v>38</v>
      </c>
    </row>
    <row r="154" spans="1:24">
      <c r="A154">
        <v>61</v>
      </c>
      <c r="B154" t="s">
        <v>121</v>
      </c>
      <c r="D154" t="s">
        <v>22</v>
      </c>
      <c r="I154" t="s">
        <v>100</v>
      </c>
      <c r="J154" t="s">
        <v>221</v>
      </c>
      <c r="K154" t="s">
        <v>153</v>
      </c>
      <c r="Q154" t="s">
        <v>223</v>
      </c>
      <c r="R154" t="s">
        <v>33</v>
      </c>
      <c r="S154" t="s">
        <v>134</v>
      </c>
      <c r="T154" t="s">
        <v>128</v>
      </c>
      <c r="U154" t="s">
        <v>104</v>
      </c>
      <c r="V154" t="s">
        <v>80</v>
      </c>
      <c r="W154" t="s">
        <v>37</v>
      </c>
      <c r="X154" t="s">
        <v>38</v>
      </c>
    </row>
    <row r="155" spans="1:24">
      <c r="A155">
        <v>61</v>
      </c>
      <c r="B155" t="s">
        <v>121</v>
      </c>
      <c r="D155" t="s">
        <v>22</v>
      </c>
      <c r="I155" t="s">
        <v>27</v>
      </c>
      <c r="J155" t="s">
        <v>221</v>
      </c>
      <c r="K155" t="s">
        <v>153</v>
      </c>
      <c r="Q155" t="s">
        <v>223</v>
      </c>
      <c r="R155" t="s">
        <v>33</v>
      </c>
      <c r="S155" t="s">
        <v>134</v>
      </c>
      <c r="T155" t="s">
        <v>128</v>
      </c>
      <c r="U155" t="s">
        <v>104</v>
      </c>
      <c r="V155" t="s">
        <v>80</v>
      </c>
      <c r="W155" t="s">
        <v>37</v>
      </c>
      <c r="X155" t="s">
        <v>38</v>
      </c>
    </row>
    <row r="156" spans="1:24">
      <c r="A156">
        <v>62</v>
      </c>
      <c r="B156" t="s">
        <v>136</v>
      </c>
      <c r="D156" t="s">
        <v>22</v>
      </c>
      <c r="I156" t="s">
        <v>59</v>
      </c>
      <c r="J156" t="s">
        <v>221</v>
      </c>
      <c r="K156" t="s">
        <v>38</v>
      </c>
      <c r="R156" t="s">
        <v>92</v>
      </c>
      <c r="S156" t="s">
        <v>93</v>
      </c>
      <c r="T156" t="s">
        <v>128</v>
      </c>
      <c r="U156" t="s">
        <v>95</v>
      </c>
      <c r="V156" t="s">
        <v>119</v>
      </c>
      <c r="W156" t="s">
        <v>37</v>
      </c>
      <c r="X156" t="s">
        <v>38</v>
      </c>
    </row>
    <row r="157" spans="1:24">
      <c r="A157">
        <v>63</v>
      </c>
      <c r="B157" t="s">
        <v>136</v>
      </c>
      <c r="D157" t="s">
        <v>46</v>
      </c>
      <c r="I157" t="s">
        <v>100</v>
      </c>
      <c r="J157" t="s">
        <v>68</v>
      </c>
      <c r="K157" t="s">
        <v>153</v>
      </c>
      <c r="Q157" t="s">
        <v>252</v>
      </c>
      <c r="R157" t="s">
        <v>33</v>
      </c>
      <c r="S157" t="s">
        <v>134</v>
      </c>
      <c r="T157" t="s">
        <v>296</v>
      </c>
      <c r="V157" t="s">
        <v>146</v>
      </c>
      <c r="W157" t="s">
        <v>152</v>
      </c>
      <c r="X157" t="s">
        <v>38</v>
      </c>
    </row>
    <row r="158" spans="1:24">
      <c r="A158">
        <v>63</v>
      </c>
      <c r="B158" t="s">
        <v>136</v>
      </c>
      <c r="D158" t="s">
        <v>46</v>
      </c>
      <c r="I158" t="s">
        <v>59</v>
      </c>
      <c r="J158" t="s">
        <v>68</v>
      </c>
      <c r="K158" t="s">
        <v>153</v>
      </c>
      <c r="Q158" t="s">
        <v>252</v>
      </c>
      <c r="R158" t="s">
        <v>33</v>
      </c>
      <c r="S158" t="s">
        <v>134</v>
      </c>
      <c r="T158" t="s">
        <v>296</v>
      </c>
      <c r="V158" t="s">
        <v>146</v>
      </c>
      <c r="W158" t="s">
        <v>152</v>
      </c>
      <c r="X158" t="s">
        <v>38</v>
      </c>
    </row>
    <row r="159" spans="1:24">
      <c r="A159">
        <v>63</v>
      </c>
      <c r="B159" t="s">
        <v>136</v>
      </c>
      <c r="D159" t="s">
        <v>46</v>
      </c>
      <c r="I159" t="s">
        <v>1051</v>
      </c>
      <c r="J159" t="s">
        <v>68</v>
      </c>
      <c r="K159" t="s">
        <v>153</v>
      </c>
      <c r="Q159" t="s">
        <v>252</v>
      </c>
      <c r="R159" t="s">
        <v>33</v>
      </c>
      <c r="S159" t="s">
        <v>134</v>
      </c>
      <c r="T159" t="s">
        <v>296</v>
      </c>
      <c r="V159" t="s">
        <v>146</v>
      </c>
      <c r="W159" t="s">
        <v>152</v>
      </c>
      <c r="X159" t="s">
        <v>38</v>
      </c>
    </row>
    <row r="160" spans="1:24">
      <c r="A160">
        <v>63</v>
      </c>
      <c r="B160" t="s">
        <v>136</v>
      </c>
      <c r="D160" t="s">
        <v>46</v>
      </c>
      <c r="I160" t="s">
        <v>1050</v>
      </c>
      <c r="J160" t="s">
        <v>68</v>
      </c>
      <c r="K160" t="s">
        <v>153</v>
      </c>
      <c r="Q160" t="s">
        <v>252</v>
      </c>
      <c r="R160" t="s">
        <v>33</v>
      </c>
      <c r="S160" t="s">
        <v>134</v>
      </c>
      <c r="T160" t="s">
        <v>296</v>
      </c>
      <c r="V160" t="s">
        <v>146</v>
      </c>
      <c r="W160" t="s">
        <v>152</v>
      </c>
      <c r="X160" t="s">
        <v>38</v>
      </c>
    </row>
    <row r="161" spans="1:24">
      <c r="A161">
        <v>63</v>
      </c>
      <c r="B161" t="s">
        <v>136</v>
      </c>
      <c r="D161" t="s">
        <v>46</v>
      </c>
      <c r="I161" t="s">
        <v>42</v>
      </c>
      <c r="J161" t="s">
        <v>68</v>
      </c>
      <c r="K161" t="s">
        <v>153</v>
      </c>
      <c r="Q161" t="s">
        <v>252</v>
      </c>
      <c r="R161" t="s">
        <v>33</v>
      </c>
      <c r="S161" t="s">
        <v>134</v>
      </c>
      <c r="T161" t="s">
        <v>296</v>
      </c>
      <c r="V161" t="s">
        <v>146</v>
      </c>
      <c r="W161" t="s">
        <v>152</v>
      </c>
      <c r="X161" t="s">
        <v>38</v>
      </c>
    </row>
    <row r="162" spans="1:24">
      <c r="A162">
        <v>64</v>
      </c>
      <c r="B162" t="s">
        <v>121</v>
      </c>
      <c r="D162" t="s">
        <v>56</v>
      </c>
      <c r="I162" t="s">
        <v>100</v>
      </c>
      <c r="J162" t="s">
        <v>221</v>
      </c>
      <c r="K162" t="s">
        <v>153</v>
      </c>
      <c r="R162" t="s">
        <v>62</v>
      </c>
      <c r="T162" t="s">
        <v>70</v>
      </c>
      <c r="U162" t="s">
        <v>79</v>
      </c>
      <c r="V162" t="s">
        <v>36</v>
      </c>
      <c r="W162" t="s">
        <v>37</v>
      </c>
      <c r="X162" t="s">
        <v>38</v>
      </c>
    </row>
    <row r="163" spans="1:24">
      <c r="A163">
        <v>64</v>
      </c>
      <c r="B163" t="s">
        <v>121</v>
      </c>
      <c r="D163" t="s">
        <v>56</v>
      </c>
      <c r="I163" t="s">
        <v>59</v>
      </c>
      <c r="J163" t="s">
        <v>221</v>
      </c>
      <c r="K163" t="s">
        <v>153</v>
      </c>
      <c r="R163" t="s">
        <v>62</v>
      </c>
      <c r="T163" t="s">
        <v>70</v>
      </c>
      <c r="U163" t="s">
        <v>79</v>
      </c>
      <c r="V163" t="s">
        <v>36</v>
      </c>
      <c r="W163" t="s">
        <v>37</v>
      </c>
      <c r="X163" t="s">
        <v>38</v>
      </c>
    </row>
    <row r="164" spans="1:24">
      <c r="A164">
        <v>64</v>
      </c>
      <c r="B164" t="s">
        <v>121</v>
      </c>
      <c r="D164" t="s">
        <v>56</v>
      </c>
      <c r="I164" t="s">
        <v>1050</v>
      </c>
      <c r="J164" t="s">
        <v>221</v>
      </c>
      <c r="K164" t="s">
        <v>153</v>
      </c>
      <c r="R164" t="s">
        <v>62</v>
      </c>
      <c r="T164" t="s">
        <v>70</v>
      </c>
      <c r="U164" t="s">
        <v>79</v>
      </c>
      <c r="V164" t="s">
        <v>36</v>
      </c>
      <c r="W164" t="s">
        <v>37</v>
      </c>
      <c r="X164" t="s">
        <v>38</v>
      </c>
    </row>
    <row r="165" spans="1:24">
      <c r="A165">
        <v>64</v>
      </c>
      <c r="B165" t="s">
        <v>121</v>
      </c>
      <c r="D165" t="s">
        <v>56</v>
      </c>
      <c r="I165" t="s">
        <v>42</v>
      </c>
      <c r="J165" t="s">
        <v>221</v>
      </c>
      <c r="K165" t="s">
        <v>153</v>
      </c>
      <c r="R165" t="s">
        <v>62</v>
      </c>
      <c r="T165" t="s">
        <v>70</v>
      </c>
      <c r="U165" t="s">
        <v>79</v>
      </c>
      <c r="V165" t="s">
        <v>36</v>
      </c>
      <c r="W165" t="s">
        <v>37</v>
      </c>
      <c r="X165" t="s">
        <v>38</v>
      </c>
    </row>
    <row r="166" spans="1:24">
      <c r="A166">
        <v>65</v>
      </c>
      <c r="B166" t="s">
        <v>297</v>
      </c>
      <c r="D166" t="s">
        <v>56</v>
      </c>
      <c r="I166" t="s">
        <v>100</v>
      </c>
      <c r="J166" t="s">
        <v>221</v>
      </c>
      <c r="K166" t="s">
        <v>38</v>
      </c>
      <c r="R166" t="s">
        <v>70</v>
      </c>
      <c r="S166" t="s">
        <v>34</v>
      </c>
      <c r="T166" t="s">
        <v>70</v>
      </c>
      <c r="U166" t="s">
        <v>79</v>
      </c>
      <c r="V166" t="s">
        <v>63</v>
      </c>
      <c r="W166" t="s">
        <v>37</v>
      </c>
      <c r="X166" t="s">
        <v>38</v>
      </c>
    </row>
    <row r="167" spans="1:24">
      <c r="A167">
        <v>66</v>
      </c>
      <c r="B167" t="s">
        <v>136</v>
      </c>
      <c r="D167" t="s">
        <v>56</v>
      </c>
      <c r="I167" t="s">
        <v>27</v>
      </c>
      <c r="J167" t="s">
        <v>221</v>
      </c>
      <c r="K167" t="s">
        <v>153</v>
      </c>
      <c r="R167" t="s">
        <v>33</v>
      </c>
      <c r="S167" t="s">
        <v>171</v>
      </c>
      <c r="T167" t="s">
        <v>128</v>
      </c>
      <c r="U167" t="s">
        <v>79</v>
      </c>
      <c r="V167" t="s">
        <v>63</v>
      </c>
      <c r="W167" t="s">
        <v>81</v>
      </c>
      <c r="X167" t="s">
        <v>38</v>
      </c>
    </row>
    <row r="168" spans="1:24">
      <c r="A168">
        <v>67</v>
      </c>
      <c r="B168" t="s">
        <v>136</v>
      </c>
      <c r="D168" t="s">
        <v>56</v>
      </c>
      <c r="I168" t="s">
        <v>59</v>
      </c>
      <c r="J168" t="s">
        <v>221</v>
      </c>
      <c r="K168" t="s">
        <v>38</v>
      </c>
      <c r="R168" t="s">
        <v>92</v>
      </c>
      <c r="S168" t="s">
        <v>134</v>
      </c>
      <c r="T168" t="s">
        <v>94</v>
      </c>
      <c r="U168" t="s">
        <v>95</v>
      </c>
      <c r="V168" t="s">
        <v>63</v>
      </c>
      <c r="W168" t="s">
        <v>37</v>
      </c>
      <c r="X168" t="s">
        <v>38</v>
      </c>
    </row>
    <row r="169" spans="1:24">
      <c r="A169">
        <v>68</v>
      </c>
      <c r="B169" t="s">
        <v>199</v>
      </c>
      <c r="D169" t="s">
        <v>56</v>
      </c>
      <c r="I169" t="s">
        <v>27</v>
      </c>
      <c r="J169" t="s">
        <v>221</v>
      </c>
      <c r="K169" t="s">
        <v>38</v>
      </c>
      <c r="R169" t="s">
        <v>92</v>
      </c>
      <c r="S169" t="s">
        <v>134</v>
      </c>
      <c r="T169" t="s">
        <v>103</v>
      </c>
      <c r="U169" t="s">
        <v>104</v>
      </c>
      <c r="V169" t="s">
        <v>36</v>
      </c>
      <c r="W169" t="s">
        <v>37</v>
      </c>
      <c r="X169" t="s">
        <v>38</v>
      </c>
    </row>
    <row r="170" spans="1:24">
      <c r="A170">
        <v>68</v>
      </c>
      <c r="B170" t="s">
        <v>199</v>
      </c>
      <c r="D170" t="s">
        <v>56</v>
      </c>
      <c r="I170" t="s">
        <v>59</v>
      </c>
      <c r="J170" t="s">
        <v>221</v>
      </c>
      <c r="K170" t="s">
        <v>38</v>
      </c>
      <c r="R170" t="s">
        <v>92</v>
      </c>
      <c r="S170" t="s">
        <v>134</v>
      </c>
      <c r="T170" t="s">
        <v>103</v>
      </c>
      <c r="U170" t="s">
        <v>104</v>
      </c>
      <c r="V170" t="s">
        <v>36</v>
      </c>
      <c r="W170" t="s">
        <v>37</v>
      </c>
      <c r="X170" t="s">
        <v>38</v>
      </c>
    </row>
    <row r="171" spans="1:24">
      <c r="A171">
        <v>68</v>
      </c>
      <c r="B171" t="s">
        <v>199</v>
      </c>
      <c r="D171" t="s">
        <v>56</v>
      </c>
      <c r="I171" t="s">
        <v>42</v>
      </c>
      <c r="J171" t="s">
        <v>221</v>
      </c>
      <c r="K171" t="s">
        <v>38</v>
      </c>
      <c r="R171" t="s">
        <v>92</v>
      </c>
      <c r="S171" t="s">
        <v>134</v>
      </c>
      <c r="T171" t="s">
        <v>103</v>
      </c>
      <c r="U171" t="s">
        <v>104</v>
      </c>
      <c r="V171" t="s">
        <v>36</v>
      </c>
      <c r="W171" t="s">
        <v>37</v>
      </c>
      <c r="X171" t="s">
        <v>38</v>
      </c>
    </row>
    <row r="172" spans="1:24">
      <c r="A172">
        <v>68</v>
      </c>
      <c r="B172" t="s">
        <v>199</v>
      </c>
      <c r="D172" t="s">
        <v>56</v>
      </c>
      <c r="I172" t="s">
        <v>129</v>
      </c>
      <c r="J172" t="s">
        <v>221</v>
      </c>
      <c r="K172" t="s">
        <v>38</v>
      </c>
      <c r="R172" t="s">
        <v>92</v>
      </c>
      <c r="S172" t="s">
        <v>134</v>
      </c>
      <c r="T172" t="s">
        <v>103</v>
      </c>
      <c r="U172" t="s">
        <v>104</v>
      </c>
      <c r="V172" t="s">
        <v>36</v>
      </c>
      <c r="W172" t="s">
        <v>37</v>
      </c>
      <c r="X172" t="s">
        <v>38</v>
      </c>
    </row>
    <row r="173" spans="1:24">
      <c r="A173">
        <v>69</v>
      </c>
      <c r="B173" t="s">
        <v>121</v>
      </c>
      <c r="D173" t="s">
        <v>22</v>
      </c>
      <c r="I173" t="s">
        <v>100</v>
      </c>
      <c r="J173" t="s">
        <v>51</v>
      </c>
      <c r="K173" t="s">
        <v>38</v>
      </c>
      <c r="R173" t="s">
        <v>33</v>
      </c>
      <c r="S173" t="s">
        <v>53</v>
      </c>
      <c r="T173" t="s">
        <v>103</v>
      </c>
      <c r="U173" t="s">
        <v>79</v>
      </c>
      <c r="V173" t="s">
        <v>63</v>
      </c>
      <c r="W173" t="s">
        <v>37</v>
      </c>
      <c r="X173" t="s">
        <v>38</v>
      </c>
    </row>
    <row r="174" spans="1:24">
      <c r="A174">
        <v>69</v>
      </c>
      <c r="B174" t="s">
        <v>121</v>
      </c>
      <c r="D174" t="s">
        <v>22</v>
      </c>
      <c r="I174" t="s">
        <v>59</v>
      </c>
      <c r="J174" t="s">
        <v>51</v>
      </c>
      <c r="K174" t="s">
        <v>38</v>
      </c>
      <c r="R174" t="s">
        <v>33</v>
      </c>
      <c r="S174" t="s">
        <v>53</v>
      </c>
      <c r="T174" t="s">
        <v>103</v>
      </c>
      <c r="U174" t="s">
        <v>79</v>
      </c>
      <c r="V174" t="s">
        <v>63</v>
      </c>
      <c r="W174" t="s">
        <v>37</v>
      </c>
      <c r="X174" t="s">
        <v>38</v>
      </c>
    </row>
    <row r="175" spans="1:24">
      <c r="A175">
        <v>70</v>
      </c>
      <c r="B175" t="s">
        <v>121</v>
      </c>
      <c r="D175" t="s">
        <v>22</v>
      </c>
      <c r="I175" t="s">
        <v>42</v>
      </c>
      <c r="J175" t="s">
        <v>221</v>
      </c>
      <c r="K175" t="s">
        <v>153</v>
      </c>
      <c r="R175" t="s">
        <v>62</v>
      </c>
      <c r="T175" t="s">
        <v>307</v>
      </c>
      <c r="V175" t="s">
        <v>146</v>
      </c>
      <c r="W175" t="s">
        <v>37</v>
      </c>
      <c r="X175" t="s">
        <v>38</v>
      </c>
    </row>
    <row r="176" spans="1:24">
      <c r="A176">
        <v>71</v>
      </c>
      <c r="B176" t="s">
        <v>121</v>
      </c>
      <c r="D176" t="s">
        <v>22</v>
      </c>
      <c r="I176" t="s">
        <v>100</v>
      </c>
      <c r="J176" t="s">
        <v>28</v>
      </c>
      <c r="K176" t="s">
        <v>38</v>
      </c>
      <c r="R176" t="s">
        <v>92</v>
      </c>
      <c r="S176" t="s">
        <v>53</v>
      </c>
      <c r="T176" t="s">
        <v>241</v>
      </c>
      <c r="U176" t="s">
        <v>104</v>
      </c>
      <c r="V176" t="s">
        <v>36</v>
      </c>
      <c r="W176" t="s">
        <v>37</v>
      </c>
      <c r="X176" t="s">
        <v>38</v>
      </c>
    </row>
    <row r="177" spans="1:24">
      <c r="A177">
        <v>71</v>
      </c>
      <c r="B177" t="s">
        <v>121</v>
      </c>
      <c r="D177" t="s">
        <v>22</v>
      </c>
      <c r="I177" t="s">
        <v>27</v>
      </c>
      <c r="J177" t="s">
        <v>28</v>
      </c>
      <c r="K177" t="s">
        <v>38</v>
      </c>
      <c r="R177" t="s">
        <v>92</v>
      </c>
      <c r="S177" t="s">
        <v>53</v>
      </c>
      <c r="T177" t="s">
        <v>241</v>
      </c>
      <c r="U177" t="s">
        <v>104</v>
      </c>
      <c r="V177" t="s">
        <v>36</v>
      </c>
      <c r="W177" t="s">
        <v>37</v>
      </c>
      <c r="X177" t="s">
        <v>38</v>
      </c>
    </row>
    <row r="178" spans="1:24">
      <c r="A178">
        <v>71</v>
      </c>
      <c r="B178" t="s">
        <v>121</v>
      </c>
      <c r="D178" t="s">
        <v>22</v>
      </c>
      <c r="I178" t="s">
        <v>59</v>
      </c>
      <c r="J178" t="s">
        <v>28</v>
      </c>
      <c r="K178" t="s">
        <v>38</v>
      </c>
      <c r="R178" t="s">
        <v>92</v>
      </c>
      <c r="S178" t="s">
        <v>53</v>
      </c>
      <c r="T178" t="s">
        <v>241</v>
      </c>
      <c r="U178" t="s">
        <v>104</v>
      </c>
      <c r="V178" t="s">
        <v>36</v>
      </c>
      <c r="W178" t="s">
        <v>37</v>
      </c>
      <c r="X178" t="s">
        <v>38</v>
      </c>
    </row>
    <row r="179" spans="1:24">
      <c r="A179">
        <v>71</v>
      </c>
      <c r="B179" t="s">
        <v>121</v>
      </c>
      <c r="D179" t="s">
        <v>22</v>
      </c>
      <c r="I179" t="s">
        <v>1050</v>
      </c>
      <c r="J179" t="s">
        <v>28</v>
      </c>
      <c r="K179" t="s">
        <v>38</v>
      </c>
      <c r="R179" t="s">
        <v>92</v>
      </c>
      <c r="S179" t="s">
        <v>53</v>
      </c>
      <c r="T179" t="s">
        <v>241</v>
      </c>
      <c r="U179" t="s">
        <v>104</v>
      </c>
      <c r="V179" t="s">
        <v>36</v>
      </c>
      <c r="W179" t="s">
        <v>37</v>
      </c>
      <c r="X179" t="s">
        <v>38</v>
      </c>
    </row>
    <row r="180" spans="1:24">
      <c r="A180">
        <v>71</v>
      </c>
      <c r="B180" t="s">
        <v>121</v>
      </c>
      <c r="D180" t="s">
        <v>22</v>
      </c>
      <c r="I180" t="s">
        <v>42</v>
      </c>
      <c r="J180" t="s">
        <v>28</v>
      </c>
      <c r="K180" t="s">
        <v>38</v>
      </c>
      <c r="R180" t="s">
        <v>92</v>
      </c>
      <c r="S180" t="s">
        <v>53</v>
      </c>
      <c r="T180" t="s">
        <v>241</v>
      </c>
      <c r="U180" t="s">
        <v>104</v>
      </c>
      <c r="V180" t="s">
        <v>36</v>
      </c>
      <c r="W180" t="s">
        <v>37</v>
      </c>
      <c r="X180" t="s">
        <v>38</v>
      </c>
    </row>
    <row r="181" spans="1:24">
      <c r="A181">
        <v>72</v>
      </c>
      <c r="B181" t="s">
        <v>121</v>
      </c>
      <c r="D181" t="s">
        <v>22</v>
      </c>
      <c r="I181" t="s">
        <v>100</v>
      </c>
      <c r="J181" t="s">
        <v>221</v>
      </c>
      <c r="K181" t="s">
        <v>38</v>
      </c>
      <c r="R181" t="s">
        <v>70</v>
      </c>
      <c r="S181" t="s">
        <v>53</v>
      </c>
      <c r="T181" t="s">
        <v>70</v>
      </c>
      <c r="U181" t="s">
        <v>79</v>
      </c>
      <c r="V181" t="s">
        <v>146</v>
      </c>
      <c r="W181" t="s">
        <v>37</v>
      </c>
      <c r="X181" t="s">
        <v>38</v>
      </c>
    </row>
    <row r="182" spans="1:24">
      <c r="A182">
        <v>72</v>
      </c>
      <c r="B182" t="s">
        <v>121</v>
      </c>
      <c r="D182" t="s">
        <v>22</v>
      </c>
      <c r="I182" t="s">
        <v>42</v>
      </c>
      <c r="J182" t="s">
        <v>221</v>
      </c>
      <c r="K182" t="s">
        <v>38</v>
      </c>
      <c r="R182" t="s">
        <v>70</v>
      </c>
      <c r="S182" t="s">
        <v>53</v>
      </c>
      <c r="T182" t="s">
        <v>70</v>
      </c>
      <c r="U182" t="s">
        <v>79</v>
      </c>
      <c r="V182" t="s">
        <v>146</v>
      </c>
      <c r="W182" t="s">
        <v>37</v>
      </c>
      <c r="X182" t="s">
        <v>38</v>
      </c>
    </row>
    <row r="183" spans="1:24">
      <c r="A183">
        <v>73</v>
      </c>
      <c r="B183" t="s">
        <v>111</v>
      </c>
      <c r="D183" t="s">
        <v>56</v>
      </c>
      <c r="I183" t="s">
        <v>100</v>
      </c>
      <c r="J183" t="s">
        <v>221</v>
      </c>
      <c r="K183" t="s">
        <v>38</v>
      </c>
      <c r="R183" t="s">
        <v>70</v>
      </c>
      <c r="S183" t="s">
        <v>34</v>
      </c>
      <c r="T183" t="s">
        <v>70</v>
      </c>
      <c r="U183" t="s">
        <v>79</v>
      </c>
      <c r="V183" t="s">
        <v>63</v>
      </c>
      <c r="W183" t="s">
        <v>37</v>
      </c>
      <c r="X183" t="s">
        <v>38</v>
      </c>
    </row>
    <row r="184" spans="1:24">
      <c r="A184">
        <v>73</v>
      </c>
      <c r="B184" t="s">
        <v>111</v>
      </c>
      <c r="D184" t="s">
        <v>56</v>
      </c>
      <c r="I184" t="s">
        <v>27</v>
      </c>
      <c r="J184" t="s">
        <v>221</v>
      </c>
      <c r="K184" t="s">
        <v>38</v>
      </c>
      <c r="R184" t="s">
        <v>70</v>
      </c>
      <c r="S184" t="s">
        <v>34</v>
      </c>
      <c r="T184" t="s">
        <v>70</v>
      </c>
      <c r="U184" t="s">
        <v>79</v>
      </c>
      <c r="V184" t="s">
        <v>63</v>
      </c>
      <c r="W184" t="s">
        <v>37</v>
      </c>
      <c r="X184" t="s">
        <v>38</v>
      </c>
    </row>
    <row r="185" spans="1:24">
      <c r="A185">
        <v>73</v>
      </c>
      <c r="B185" t="s">
        <v>111</v>
      </c>
      <c r="D185" t="s">
        <v>56</v>
      </c>
      <c r="I185" t="s">
        <v>59</v>
      </c>
      <c r="J185" t="s">
        <v>221</v>
      </c>
      <c r="K185" t="s">
        <v>38</v>
      </c>
      <c r="R185" t="s">
        <v>70</v>
      </c>
      <c r="S185" t="s">
        <v>34</v>
      </c>
      <c r="T185" t="s">
        <v>70</v>
      </c>
      <c r="U185" t="s">
        <v>79</v>
      </c>
      <c r="V185" t="s">
        <v>63</v>
      </c>
      <c r="W185" t="s">
        <v>37</v>
      </c>
      <c r="X185" t="s">
        <v>38</v>
      </c>
    </row>
    <row r="186" spans="1:24">
      <c r="A186">
        <v>74</v>
      </c>
      <c r="B186" t="s">
        <v>136</v>
      </c>
      <c r="D186" t="s">
        <v>46</v>
      </c>
      <c r="I186" t="s">
        <v>59</v>
      </c>
      <c r="J186" t="s">
        <v>221</v>
      </c>
      <c r="K186" t="s">
        <v>153</v>
      </c>
      <c r="R186" t="s">
        <v>33</v>
      </c>
      <c r="S186" t="s">
        <v>134</v>
      </c>
      <c r="T186" t="s">
        <v>211</v>
      </c>
      <c r="U186" t="s">
        <v>35</v>
      </c>
      <c r="V186" t="s">
        <v>315</v>
      </c>
      <c r="W186" t="s">
        <v>37</v>
      </c>
      <c r="X186" t="s">
        <v>38</v>
      </c>
    </row>
    <row r="187" spans="1:24">
      <c r="A187">
        <v>75</v>
      </c>
      <c r="B187" t="s">
        <v>111</v>
      </c>
      <c r="D187" t="s">
        <v>22</v>
      </c>
      <c r="I187" t="s">
        <v>100</v>
      </c>
      <c r="J187" t="s">
        <v>221</v>
      </c>
      <c r="K187" t="s">
        <v>38</v>
      </c>
      <c r="R187" t="s">
        <v>70</v>
      </c>
      <c r="S187" t="s">
        <v>171</v>
      </c>
      <c r="T187" t="s">
        <v>316</v>
      </c>
      <c r="U187" t="s">
        <v>79</v>
      </c>
      <c r="V187" t="s">
        <v>315</v>
      </c>
      <c r="W187" t="s">
        <v>37</v>
      </c>
      <c r="X187" t="s">
        <v>38</v>
      </c>
    </row>
    <row r="188" spans="1:24">
      <c r="A188">
        <v>75</v>
      </c>
      <c r="B188" t="s">
        <v>111</v>
      </c>
      <c r="D188" t="s">
        <v>22</v>
      </c>
      <c r="I188" t="s">
        <v>42</v>
      </c>
      <c r="J188" t="s">
        <v>221</v>
      </c>
      <c r="K188" t="s">
        <v>38</v>
      </c>
      <c r="R188" t="s">
        <v>70</v>
      </c>
      <c r="S188" t="s">
        <v>171</v>
      </c>
      <c r="T188" t="s">
        <v>316</v>
      </c>
      <c r="U188" t="s">
        <v>79</v>
      </c>
      <c r="V188" t="s">
        <v>315</v>
      </c>
      <c r="W188" t="s">
        <v>37</v>
      </c>
      <c r="X188" t="s">
        <v>38</v>
      </c>
    </row>
    <row r="189" spans="1:24">
      <c r="A189">
        <v>76</v>
      </c>
      <c r="B189" t="s">
        <v>111</v>
      </c>
      <c r="D189" t="s">
        <v>200</v>
      </c>
      <c r="I189" t="s">
        <v>100</v>
      </c>
      <c r="J189" t="s">
        <v>221</v>
      </c>
      <c r="K189" t="s">
        <v>38</v>
      </c>
      <c r="R189" t="s">
        <v>62</v>
      </c>
      <c r="T189" t="s">
        <v>145</v>
      </c>
      <c r="U189" t="s">
        <v>79</v>
      </c>
      <c r="V189" t="s">
        <v>63</v>
      </c>
      <c r="W189" t="s">
        <v>37</v>
      </c>
      <c r="X189" t="s">
        <v>38</v>
      </c>
    </row>
    <row r="190" spans="1:24">
      <c r="A190">
        <v>76</v>
      </c>
      <c r="B190" t="s">
        <v>111</v>
      </c>
      <c r="D190" t="s">
        <v>200</v>
      </c>
      <c r="I190" t="s">
        <v>59</v>
      </c>
      <c r="J190" t="s">
        <v>221</v>
      </c>
      <c r="K190" t="s">
        <v>38</v>
      </c>
      <c r="R190" t="s">
        <v>62</v>
      </c>
      <c r="T190" t="s">
        <v>145</v>
      </c>
      <c r="U190" t="s">
        <v>79</v>
      </c>
      <c r="V190" t="s">
        <v>63</v>
      </c>
      <c r="W190" t="s">
        <v>37</v>
      </c>
      <c r="X190" t="s">
        <v>38</v>
      </c>
    </row>
    <row r="191" spans="1:24">
      <c r="A191">
        <v>76</v>
      </c>
      <c r="B191" t="s">
        <v>111</v>
      </c>
      <c r="D191" t="s">
        <v>200</v>
      </c>
      <c r="I191" t="s">
        <v>1050</v>
      </c>
      <c r="J191" t="s">
        <v>221</v>
      </c>
      <c r="K191" t="s">
        <v>38</v>
      </c>
      <c r="R191" t="s">
        <v>62</v>
      </c>
      <c r="T191" t="s">
        <v>145</v>
      </c>
      <c r="U191" t="s">
        <v>79</v>
      </c>
      <c r="V191" t="s">
        <v>63</v>
      </c>
      <c r="W191" t="s">
        <v>37</v>
      </c>
      <c r="X191" t="s">
        <v>38</v>
      </c>
    </row>
    <row r="192" spans="1:24">
      <c r="A192">
        <v>77</v>
      </c>
      <c r="B192" t="s">
        <v>121</v>
      </c>
      <c r="D192" t="s">
        <v>56</v>
      </c>
      <c r="I192" t="s">
        <v>100</v>
      </c>
      <c r="J192" t="s">
        <v>75</v>
      </c>
      <c r="K192" t="s">
        <v>38</v>
      </c>
      <c r="R192" t="s">
        <v>33</v>
      </c>
      <c r="S192" t="s">
        <v>127</v>
      </c>
      <c r="T192" t="s">
        <v>145</v>
      </c>
      <c r="U192" t="s">
        <v>95</v>
      </c>
      <c r="V192" t="s">
        <v>36</v>
      </c>
      <c r="W192" t="s">
        <v>37</v>
      </c>
      <c r="X192" t="s">
        <v>38</v>
      </c>
    </row>
    <row r="193" spans="1:24">
      <c r="A193">
        <v>77</v>
      </c>
      <c r="B193" t="s">
        <v>121</v>
      </c>
      <c r="D193" t="s">
        <v>56</v>
      </c>
      <c r="I193" t="s">
        <v>27</v>
      </c>
      <c r="J193" t="s">
        <v>75</v>
      </c>
      <c r="K193" t="s">
        <v>38</v>
      </c>
      <c r="R193" t="s">
        <v>33</v>
      </c>
      <c r="S193" t="s">
        <v>127</v>
      </c>
      <c r="T193" t="s">
        <v>145</v>
      </c>
      <c r="U193" t="s">
        <v>95</v>
      </c>
      <c r="V193" t="s">
        <v>36</v>
      </c>
      <c r="W193" t="s">
        <v>37</v>
      </c>
      <c r="X193" t="s">
        <v>38</v>
      </c>
    </row>
    <row r="194" spans="1:24">
      <c r="A194">
        <v>77</v>
      </c>
      <c r="B194" t="s">
        <v>121</v>
      </c>
      <c r="D194" t="s">
        <v>56</v>
      </c>
      <c r="I194" t="s">
        <v>42</v>
      </c>
      <c r="J194" t="s">
        <v>75</v>
      </c>
      <c r="K194" t="s">
        <v>38</v>
      </c>
      <c r="R194" t="s">
        <v>33</v>
      </c>
      <c r="S194" t="s">
        <v>127</v>
      </c>
      <c r="T194" t="s">
        <v>145</v>
      </c>
      <c r="U194" t="s">
        <v>95</v>
      </c>
      <c r="V194" t="s">
        <v>36</v>
      </c>
      <c r="W194" t="s">
        <v>37</v>
      </c>
      <c r="X194" t="s">
        <v>38</v>
      </c>
    </row>
    <row r="195" spans="1:24">
      <c r="A195">
        <v>78</v>
      </c>
      <c r="B195" t="s">
        <v>111</v>
      </c>
      <c r="D195" t="s">
        <v>46</v>
      </c>
      <c r="I195" t="s">
        <v>59</v>
      </c>
      <c r="J195" t="s">
        <v>221</v>
      </c>
      <c r="K195" t="s">
        <v>153</v>
      </c>
      <c r="R195" t="s">
        <v>33</v>
      </c>
      <c r="S195" t="s">
        <v>93</v>
      </c>
      <c r="T195" t="s">
        <v>117</v>
      </c>
      <c r="U195" t="s">
        <v>95</v>
      </c>
      <c r="V195" t="s">
        <v>146</v>
      </c>
      <c r="W195" t="s">
        <v>81</v>
      </c>
      <c r="X195" t="s">
        <v>96</v>
      </c>
    </row>
    <row r="196" spans="1:24">
      <c r="A196">
        <v>79</v>
      </c>
      <c r="B196" t="s">
        <v>136</v>
      </c>
      <c r="D196" t="s">
        <v>46</v>
      </c>
      <c r="I196" t="s">
        <v>59</v>
      </c>
      <c r="J196" t="s">
        <v>221</v>
      </c>
      <c r="K196" t="s">
        <v>222</v>
      </c>
      <c r="R196" t="s">
        <v>92</v>
      </c>
      <c r="S196" t="s">
        <v>93</v>
      </c>
      <c r="T196" t="s">
        <v>117</v>
      </c>
      <c r="U196" t="s">
        <v>95</v>
      </c>
      <c r="V196" t="s">
        <v>55</v>
      </c>
      <c r="W196" t="s">
        <v>152</v>
      </c>
      <c r="X196" t="s">
        <v>120</v>
      </c>
    </row>
    <row r="197" spans="1:24">
      <c r="A197">
        <v>79</v>
      </c>
      <c r="B197" t="s">
        <v>136</v>
      </c>
      <c r="D197" t="s">
        <v>46</v>
      </c>
      <c r="I197" t="s">
        <v>1051</v>
      </c>
      <c r="J197" t="s">
        <v>221</v>
      </c>
      <c r="K197" t="s">
        <v>222</v>
      </c>
      <c r="R197" t="s">
        <v>92</v>
      </c>
      <c r="S197" t="s">
        <v>93</v>
      </c>
      <c r="T197" t="s">
        <v>117</v>
      </c>
      <c r="U197" t="s">
        <v>95</v>
      </c>
      <c r="V197" t="s">
        <v>55</v>
      </c>
      <c r="W197" t="s">
        <v>152</v>
      </c>
      <c r="X197" t="s">
        <v>120</v>
      </c>
    </row>
    <row r="198" spans="1:24">
      <c r="A198">
        <v>79</v>
      </c>
      <c r="B198" t="s">
        <v>136</v>
      </c>
      <c r="D198" t="s">
        <v>46</v>
      </c>
      <c r="I198" t="s">
        <v>1050</v>
      </c>
      <c r="J198" t="s">
        <v>221</v>
      </c>
      <c r="K198" t="s">
        <v>222</v>
      </c>
      <c r="R198" t="s">
        <v>92</v>
      </c>
      <c r="S198" t="s">
        <v>93</v>
      </c>
      <c r="T198" t="s">
        <v>117</v>
      </c>
      <c r="U198" t="s">
        <v>95</v>
      </c>
      <c r="V198" t="s">
        <v>55</v>
      </c>
      <c r="W198" t="s">
        <v>152</v>
      </c>
      <c r="X198" t="s">
        <v>120</v>
      </c>
    </row>
    <row r="199" spans="1:24">
      <c r="A199">
        <v>80</v>
      </c>
      <c r="B199" t="s">
        <v>121</v>
      </c>
      <c r="D199" t="s">
        <v>56</v>
      </c>
      <c r="I199" t="s">
        <v>100</v>
      </c>
      <c r="J199" t="s">
        <v>221</v>
      </c>
      <c r="K199" t="s">
        <v>153</v>
      </c>
      <c r="R199" t="s">
        <v>70</v>
      </c>
      <c r="S199" t="s">
        <v>53</v>
      </c>
      <c r="T199" t="s">
        <v>70</v>
      </c>
      <c r="U199" t="s">
        <v>79</v>
      </c>
      <c r="V199" t="s">
        <v>63</v>
      </c>
      <c r="W199" t="s">
        <v>81</v>
      </c>
      <c r="X199" t="s">
        <v>38</v>
      </c>
    </row>
    <row r="200" spans="1:24">
      <c r="A200">
        <v>80</v>
      </c>
      <c r="B200" t="s">
        <v>121</v>
      </c>
      <c r="D200" t="s">
        <v>56</v>
      </c>
      <c r="I200" t="s">
        <v>27</v>
      </c>
      <c r="J200" t="s">
        <v>221</v>
      </c>
      <c r="K200" t="s">
        <v>153</v>
      </c>
      <c r="R200" t="s">
        <v>70</v>
      </c>
      <c r="S200" t="s">
        <v>53</v>
      </c>
      <c r="T200" t="s">
        <v>70</v>
      </c>
      <c r="U200" t="s">
        <v>79</v>
      </c>
      <c r="V200" t="s">
        <v>63</v>
      </c>
      <c r="W200" t="s">
        <v>81</v>
      </c>
      <c r="X200" t="s">
        <v>38</v>
      </c>
    </row>
    <row r="201" spans="1:24">
      <c r="A201">
        <v>80</v>
      </c>
      <c r="B201" t="s">
        <v>121</v>
      </c>
      <c r="D201" t="s">
        <v>56</v>
      </c>
      <c r="I201" t="s">
        <v>260</v>
      </c>
      <c r="J201" t="s">
        <v>221</v>
      </c>
      <c r="K201" t="s">
        <v>153</v>
      </c>
      <c r="R201" t="s">
        <v>70</v>
      </c>
      <c r="S201" t="s">
        <v>53</v>
      </c>
      <c r="T201" t="s">
        <v>70</v>
      </c>
      <c r="U201" t="s">
        <v>79</v>
      </c>
      <c r="V201" t="s">
        <v>63</v>
      </c>
      <c r="W201" t="s">
        <v>81</v>
      </c>
      <c r="X201" t="s">
        <v>38</v>
      </c>
    </row>
    <row r="202" spans="1:24">
      <c r="A202">
        <v>81</v>
      </c>
      <c r="B202" t="s">
        <v>111</v>
      </c>
      <c r="D202" t="s">
        <v>46</v>
      </c>
      <c r="I202" t="s">
        <v>59</v>
      </c>
      <c r="J202" t="s">
        <v>75</v>
      </c>
      <c r="K202" t="s">
        <v>153</v>
      </c>
      <c r="R202" t="s">
        <v>62</v>
      </c>
      <c r="T202" t="s">
        <v>328</v>
      </c>
      <c r="V202" t="s">
        <v>135</v>
      </c>
      <c r="W202" t="s">
        <v>37</v>
      </c>
      <c r="X202" t="s">
        <v>38</v>
      </c>
    </row>
    <row r="203" spans="1:24">
      <c r="A203">
        <v>81</v>
      </c>
      <c r="B203" t="s">
        <v>111</v>
      </c>
      <c r="D203" t="s">
        <v>46</v>
      </c>
      <c r="I203" t="s">
        <v>662</v>
      </c>
      <c r="J203" t="s">
        <v>75</v>
      </c>
      <c r="K203" t="s">
        <v>153</v>
      </c>
      <c r="R203" t="s">
        <v>62</v>
      </c>
      <c r="T203" t="s">
        <v>328</v>
      </c>
      <c r="V203" t="s">
        <v>135</v>
      </c>
      <c r="W203" t="s">
        <v>37</v>
      </c>
      <c r="X203" t="s">
        <v>38</v>
      </c>
    </row>
    <row r="204" spans="1:24">
      <c r="A204">
        <v>81</v>
      </c>
      <c r="B204" t="s">
        <v>111</v>
      </c>
      <c r="D204" t="s">
        <v>46</v>
      </c>
      <c r="I204" t="s">
        <v>1050</v>
      </c>
      <c r="J204" t="s">
        <v>75</v>
      </c>
      <c r="K204" t="s">
        <v>153</v>
      </c>
      <c r="R204" t="s">
        <v>62</v>
      </c>
      <c r="T204" t="s">
        <v>328</v>
      </c>
      <c r="V204" t="s">
        <v>135</v>
      </c>
      <c r="W204" t="s">
        <v>37</v>
      </c>
      <c r="X204" t="s">
        <v>38</v>
      </c>
    </row>
    <row r="205" spans="1:24">
      <c r="A205">
        <v>81</v>
      </c>
      <c r="B205" t="s">
        <v>111</v>
      </c>
      <c r="D205" t="s">
        <v>46</v>
      </c>
      <c r="I205" t="s">
        <v>42</v>
      </c>
      <c r="J205" t="s">
        <v>75</v>
      </c>
      <c r="K205" t="s">
        <v>153</v>
      </c>
      <c r="R205" t="s">
        <v>62</v>
      </c>
      <c r="T205" t="s">
        <v>328</v>
      </c>
      <c r="V205" t="s">
        <v>135</v>
      </c>
      <c r="W205" t="s">
        <v>37</v>
      </c>
      <c r="X205" t="s">
        <v>38</v>
      </c>
    </row>
    <row r="206" spans="1:24">
      <c r="A206">
        <v>82</v>
      </c>
      <c r="B206" t="s">
        <v>121</v>
      </c>
      <c r="D206" t="s">
        <v>56</v>
      </c>
      <c r="I206" t="s">
        <v>100</v>
      </c>
      <c r="J206" t="s">
        <v>221</v>
      </c>
      <c r="K206" t="s">
        <v>38</v>
      </c>
      <c r="Q206" t="s">
        <v>32</v>
      </c>
      <c r="R206" t="s">
        <v>70</v>
      </c>
      <c r="S206" t="s">
        <v>34</v>
      </c>
      <c r="T206" t="s">
        <v>70</v>
      </c>
      <c r="U206" t="s">
        <v>79</v>
      </c>
      <c r="V206" t="s">
        <v>63</v>
      </c>
      <c r="W206" t="s">
        <v>37</v>
      </c>
      <c r="X206" t="s">
        <v>38</v>
      </c>
    </row>
    <row r="207" spans="1:24">
      <c r="A207">
        <v>82</v>
      </c>
      <c r="B207" t="s">
        <v>121</v>
      </c>
      <c r="D207" t="s">
        <v>56</v>
      </c>
      <c r="I207" t="s">
        <v>59</v>
      </c>
      <c r="J207" t="s">
        <v>221</v>
      </c>
      <c r="K207" t="s">
        <v>38</v>
      </c>
      <c r="Q207" t="s">
        <v>32</v>
      </c>
      <c r="R207" t="s">
        <v>70</v>
      </c>
      <c r="S207" t="s">
        <v>34</v>
      </c>
      <c r="T207" t="s">
        <v>70</v>
      </c>
      <c r="U207" t="s">
        <v>79</v>
      </c>
      <c r="V207" t="s">
        <v>63</v>
      </c>
      <c r="W207" t="s">
        <v>37</v>
      </c>
      <c r="X207" t="s">
        <v>38</v>
      </c>
    </row>
    <row r="208" spans="1:24">
      <c r="A208">
        <v>82</v>
      </c>
      <c r="B208" t="s">
        <v>121</v>
      </c>
      <c r="D208" t="s">
        <v>56</v>
      </c>
      <c r="I208" t="s">
        <v>42</v>
      </c>
      <c r="J208" t="s">
        <v>221</v>
      </c>
      <c r="K208" t="s">
        <v>38</v>
      </c>
      <c r="Q208" t="s">
        <v>32</v>
      </c>
      <c r="R208" t="s">
        <v>70</v>
      </c>
      <c r="S208" t="s">
        <v>34</v>
      </c>
      <c r="T208" t="s">
        <v>70</v>
      </c>
      <c r="U208" t="s">
        <v>79</v>
      </c>
      <c r="V208" t="s">
        <v>63</v>
      </c>
      <c r="W208" t="s">
        <v>37</v>
      </c>
      <c r="X208" t="s">
        <v>38</v>
      </c>
    </row>
    <row r="209" spans="1:24">
      <c r="A209">
        <v>83</v>
      </c>
      <c r="B209" t="s">
        <v>121</v>
      </c>
      <c r="D209" t="s">
        <v>22</v>
      </c>
      <c r="I209" t="s">
        <v>27</v>
      </c>
      <c r="J209" t="s">
        <v>221</v>
      </c>
      <c r="K209" t="s">
        <v>153</v>
      </c>
      <c r="R209" t="s">
        <v>33</v>
      </c>
      <c r="S209" t="s">
        <v>53</v>
      </c>
      <c r="T209" t="s">
        <v>332</v>
      </c>
      <c r="U209" t="s">
        <v>104</v>
      </c>
      <c r="V209" t="s">
        <v>36</v>
      </c>
      <c r="W209" t="s">
        <v>81</v>
      </c>
      <c r="X209" t="s">
        <v>38</v>
      </c>
    </row>
    <row r="210" spans="1:24">
      <c r="A210">
        <v>84</v>
      </c>
      <c r="B210" t="s">
        <v>121</v>
      </c>
      <c r="D210" t="s">
        <v>22</v>
      </c>
      <c r="I210" t="s">
        <v>100</v>
      </c>
      <c r="J210" t="s">
        <v>68</v>
      </c>
      <c r="K210" t="s">
        <v>153</v>
      </c>
      <c r="R210" t="s">
        <v>33</v>
      </c>
      <c r="S210" t="s">
        <v>93</v>
      </c>
      <c r="T210" t="s">
        <v>103</v>
      </c>
      <c r="U210" t="s">
        <v>95</v>
      </c>
      <c r="V210" t="s">
        <v>63</v>
      </c>
      <c r="W210" t="s">
        <v>81</v>
      </c>
      <c r="X210" t="s">
        <v>38</v>
      </c>
    </row>
    <row r="211" spans="1:24">
      <c r="A211">
        <v>84</v>
      </c>
      <c r="B211" t="s">
        <v>121</v>
      </c>
      <c r="D211" t="s">
        <v>22</v>
      </c>
      <c r="I211" t="s">
        <v>59</v>
      </c>
      <c r="J211" t="s">
        <v>68</v>
      </c>
      <c r="K211" t="s">
        <v>153</v>
      </c>
      <c r="R211" t="s">
        <v>33</v>
      </c>
      <c r="S211" t="s">
        <v>93</v>
      </c>
      <c r="T211" t="s">
        <v>103</v>
      </c>
      <c r="U211" t="s">
        <v>95</v>
      </c>
      <c r="V211" t="s">
        <v>63</v>
      </c>
      <c r="W211" t="s">
        <v>81</v>
      </c>
      <c r="X211" t="s">
        <v>38</v>
      </c>
    </row>
    <row r="212" spans="1:24">
      <c r="A212">
        <v>84</v>
      </c>
      <c r="B212" t="s">
        <v>121</v>
      </c>
      <c r="D212" t="s">
        <v>22</v>
      </c>
      <c r="I212" t="s">
        <v>1050</v>
      </c>
      <c r="J212" t="s">
        <v>68</v>
      </c>
      <c r="K212" t="s">
        <v>153</v>
      </c>
      <c r="R212" t="s">
        <v>33</v>
      </c>
      <c r="S212" t="s">
        <v>93</v>
      </c>
      <c r="T212" t="s">
        <v>103</v>
      </c>
      <c r="U212" t="s">
        <v>95</v>
      </c>
      <c r="V212" t="s">
        <v>63</v>
      </c>
      <c r="W212" t="s">
        <v>81</v>
      </c>
      <c r="X212" t="s">
        <v>38</v>
      </c>
    </row>
    <row r="213" spans="1:24">
      <c r="A213">
        <v>84</v>
      </c>
      <c r="B213" t="s">
        <v>121</v>
      </c>
      <c r="D213" t="s">
        <v>22</v>
      </c>
      <c r="I213" t="s">
        <v>42</v>
      </c>
      <c r="J213" t="s">
        <v>68</v>
      </c>
      <c r="K213" t="s">
        <v>153</v>
      </c>
      <c r="R213" t="s">
        <v>33</v>
      </c>
      <c r="S213" t="s">
        <v>93</v>
      </c>
      <c r="T213" t="s">
        <v>103</v>
      </c>
      <c r="U213" t="s">
        <v>95</v>
      </c>
      <c r="V213" t="s">
        <v>63</v>
      </c>
      <c r="W213" t="s">
        <v>81</v>
      </c>
      <c r="X213" t="s">
        <v>38</v>
      </c>
    </row>
    <row r="214" spans="1:24">
      <c r="A214">
        <v>85</v>
      </c>
      <c r="B214" t="s">
        <v>121</v>
      </c>
      <c r="D214" t="s">
        <v>22</v>
      </c>
      <c r="I214" t="s">
        <v>100</v>
      </c>
      <c r="J214" t="s">
        <v>202</v>
      </c>
      <c r="K214" t="s">
        <v>222</v>
      </c>
      <c r="R214" t="s">
        <v>33</v>
      </c>
      <c r="S214" t="s">
        <v>53</v>
      </c>
      <c r="T214" t="s">
        <v>94</v>
      </c>
      <c r="U214" t="s">
        <v>79</v>
      </c>
      <c r="V214" t="s">
        <v>63</v>
      </c>
      <c r="W214" t="s">
        <v>156</v>
      </c>
      <c r="X214" t="s">
        <v>38</v>
      </c>
    </row>
    <row r="215" spans="1:24">
      <c r="A215">
        <v>85</v>
      </c>
      <c r="B215" t="s">
        <v>121</v>
      </c>
      <c r="D215" t="s">
        <v>22</v>
      </c>
      <c r="I215" t="s">
        <v>27</v>
      </c>
      <c r="J215" t="s">
        <v>202</v>
      </c>
      <c r="K215" t="s">
        <v>222</v>
      </c>
      <c r="R215" t="s">
        <v>33</v>
      </c>
      <c r="S215" t="s">
        <v>53</v>
      </c>
      <c r="T215" t="s">
        <v>94</v>
      </c>
      <c r="U215" t="s">
        <v>79</v>
      </c>
      <c r="V215" t="s">
        <v>63</v>
      </c>
      <c r="W215" t="s">
        <v>156</v>
      </c>
      <c r="X215" t="s">
        <v>38</v>
      </c>
    </row>
    <row r="216" spans="1:24">
      <c r="A216">
        <v>85</v>
      </c>
      <c r="B216" t="s">
        <v>121</v>
      </c>
      <c r="D216" t="s">
        <v>22</v>
      </c>
      <c r="I216" t="s">
        <v>59</v>
      </c>
      <c r="J216" t="s">
        <v>202</v>
      </c>
      <c r="K216" t="s">
        <v>222</v>
      </c>
      <c r="R216" t="s">
        <v>33</v>
      </c>
      <c r="S216" t="s">
        <v>53</v>
      </c>
      <c r="T216" t="s">
        <v>94</v>
      </c>
      <c r="U216" t="s">
        <v>79</v>
      </c>
      <c r="V216" t="s">
        <v>63</v>
      </c>
      <c r="W216" t="s">
        <v>156</v>
      </c>
      <c r="X216" t="s">
        <v>38</v>
      </c>
    </row>
    <row r="217" spans="1:24">
      <c r="A217">
        <v>85</v>
      </c>
      <c r="B217" t="s">
        <v>121</v>
      </c>
      <c r="D217" t="s">
        <v>22</v>
      </c>
      <c r="I217" t="s">
        <v>1050</v>
      </c>
      <c r="J217" t="s">
        <v>202</v>
      </c>
      <c r="K217" t="s">
        <v>222</v>
      </c>
      <c r="R217" t="s">
        <v>33</v>
      </c>
      <c r="S217" t="s">
        <v>53</v>
      </c>
      <c r="T217" t="s">
        <v>94</v>
      </c>
      <c r="U217" t="s">
        <v>79</v>
      </c>
      <c r="V217" t="s">
        <v>63</v>
      </c>
      <c r="W217" t="s">
        <v>156</v>
      </c>
      <c r="X217" t="s">
        <v>38</v>
      </c>
    </row>
    <row r="218" spans="1:24">
      <c r="A218">
        <v>85</v>
      </c>
      <c r="B218" t="s">
        <v>121</v>
      </c>
      <c r="D218" t="s">
        <v>22</v>
      </c>
      <c r="I218" t="s">
        <v>42</v>
      </c>
      <c r="J218" t="s">
        <v>202</v>
      </c>
      <c r="K218" t="s">
        <v>222</v>
      </c>
      <c r="R218" t="s">
        <v>33</v>
      </c>
      <c r="S218" t="s">
        <v>53</v>
      </c>
      <c r="T218" t="s">
        <v>94</v>
      </c>
      <c r="U218" t="s">
        <v>79</v>
      </c>
      <c r="V218" t="s">
        <v>63</v>
      </c>
      <c r="W218" t="s">
        <v>156</v>
      </c>
      <c r="X218" t="s">
        <v>38</v>
      </c>
    </row>
    <row r="219" spans="1:24">
      <c r="A219">
        <v>86</v>
      </c>
      <c r="B219" t="s">
        <v>111</v>
      </c>
      <c r="D219" t="s">
        <v>56</v>
      </c>
      <c r="I219" t="s">
        <v>100</v>
      </c>
      <c r="J219" t="s">
        <v>221</v>
      </c>
      <c r="K219" t="s">
        <v>222</v>
      </c>
      <c r="R219" t="s">
        <v>33</v>
      </c>
      <c r="S219" t="s">
        <v>171</v>
      </c>
      <c r="T219" t="s">
        <v>339</v>
      </c>
      <c r="U219" t="s">
        <v>79</v>
      </c>
      <c r="V219" t="s">
        <v>63</v>
      </c>
      <c r="W219" t="s">
        <v>81</v>
      </c>
      <c r="X219" t="s">
        <v>120</v>
      </c>
    </row>
    <row r="220" spans="1:24">
      <c r="A220">
        <v>86</v>
      </c>
      <c r="B220" t="s">
        <v>111</v>
      </c>
      <c r="D220" t="s">
        <v>56</v>
      </c>
      <c r="I220" t="s">
        <v>27</v>
      </c>
      <c r="J220" t="s">
        <v>221</v>
      </c>
      <c r="K220" t="s">
        <v>222</v>
      </c>
      <c r="R220" t="s">
        <v>33</v>
      </c>
      <c r="S220" t="s">
        <v>171</v>
      </c>
      <c r="T220" t="s">
        <v>339</v>
      </c>
      <c r="U220" t="s">
        <v>79</v>
      </c>
      <c r="V220" t="s">
        <v>63</v>
      </c>
      <c r="W220" t="s">
        <v>81</v>
      </c>
      <c r="X220" t="s">
        <v>120</v>
      </c>
    </row>
    <row r="221" spans="1:24">
      <c r="A221">
        <v>86</v>
      </c>
      <c r="B221" t="s">
        <v>111</v>
      </c>
      <c r="D221" t="s">
        <v>56</v>
      </c>
      <c r="I221" t="s">
        <v>662</v>
      </c>
      <c r="J221" t="s">
        <v>221</v>
      </c>
      <c r="K221" t="s">
        <v>222</v>
      </c>
      <c r="R221" t="s">
        <v>33</v>
      </c>
      <c r="S221" t="s">
        <v>171</v>
      </c>
      <c r="T221" t="s">
        <v>339</v>
      </c>
      <c r="U221" t="s">
        <v>79</v>
      </c>
      <c r="V221" t="s">
        <v>63</v>
      </c>
      <c r="W221" t="s">
        <v>81</v>
      </c>
      <c r="X221" t="s">
        <v>120</v>
      </c>
    </row>
    <row r="222" spans="1:24">
      <c r="A222">
        <v>87</v>
      </c>
      <c r="B222" t="s">
        <v>199</v>
      </c>
      <c r="D222" t="s">
        <v>46</v>
      </c>
      <c r="I222" t="s">
        <v>100</v>
      </c>
      <c r="J222" t="s">
        <v>68</v>
      </c>
      <c r="K222" t="s">
        <v>153</v>
      </c>
      <c r="R222" t="s">
        <v>33</v>
      </c>
      <c r="S222" t="s">
        <v>233</v>
      </c>
      <c r="T222" t="s">
        <v>128</v>
      </c>
      <c r="U222" t="s">
        <v>95</v>
      </c>
      <c r="V222" t="s">
        <v>146</v>
      </c>
      <c r="W222" t="s">
        <v>156</v>
      </c>
      <c r="X222" t="s">
        <v>38</v>
      </c>
    </row>
    <row r="223" spans="1:24">
      <c r="A223">
        <v>87</v>
      </c>
      <c r="B223" t="s">
        <v>199</v>
      </c>
      <c r="D223" t="s">
        <v>46</v>
      </c>
      <c r="I223" t="s">
        <v>59</v>
      </c>
      <c r="J223" t="s">
        <v>68</v>
      </c>
      <c r="K223" t="s">
        <v>153</v>
      </c>
      <c r="R223" t="s">
        <v>33</v>
      </c>
      <c r="S223" t="s">
        <v>233</v>
      </c>
      <c r="T223" t="s">
        <v>128</v>
      </c>
      <c r="U223" t="s">
        <v>95</v>
      </c>
      <c r="V223" t="s">
        <v>146</v>
      </c>
      <c r="W223" t="s">
        <v>156</v>
      </c>
      <c r="X223" t="s">
        <v>38</v>
      </c>
    </row>
    <row r="224" spans="1:24">
      <c r="A224">
        <v>87</v>
      </c>
      <c r="B224" t="s">
        <v>199</v>
      </c>
      <c r="D224" t="s">
        <v>46</v>
      </c>
      <c r="I224" t="s">
        <v>1050</v>
      </c>
      <c r="J224" t="s">
        <v>68</v>
      </c>
      <c r="K224" t="s">
        <v>153</v>
      </c>
      <c r="R224" t="s">
        <v>33</v>
      </c>
      <c r="S224" t="s">
        <v>233</v>
      </c>
      <c r="T224" t="s">
        <v>128</v>
      </c>
      <c r="U224" t="s">
        <v>95</v>
      </c>
      <c r="V224" t="s">
        <v>146</v>
      </c>
      <c r="W224" t="s">
        <v>156</v>
      </c>
      <c r="X224" t="s">
        <v>38</v>
      </c>
    </row>
    <row r="225" spans="1:24">
      <c r="A225">
        <v>87</v>
      </c>
      <c r="B225" t="s">
        <v>199</v>
      </c>
      <c r="D225" t="s">
        <v>46</v>
      </c>
      <c r="I225" t="s">
        <v>42</v>
      </c>
      <c r="J225" t="s">
        <v>68</v>
      </c>
      <c r="K225" t="s">
        <v>153</v>
      </c>
      <c r="R225" t="s">
        <v>33</v>
      </c>
      <c r="S225" t="s">
        <v>233</v>
      </c>
      <c r="T225" t="s">
        <v>128</v>
      </c>
      <c r="U225" t="s">
        <v>95</v>
      </c>
      <c r="V225" t="s">
        <v>146</v>
      </c>
      <c r="W225" t="s">
        <v>156</v>
      </c>
      <c r="X225" t="s">
        <v>38</v>
      </c>
    </row>
    <row r="226" spans="1:24">
      <c r="A226">
        <v>88</v>
      </c>
      <c r="B226" t="s">
        <v>111</v>
      </c>
      <c r="D226" t="s">
        <v>56</v>
      </c>
      <c r="I226" t="s">
        <v>27</v>
      </c>
      <c r="J226" t="s">
        <v>221</v>
      </c>
      <c r="K226" t="s">
        <v>38</v>
      </c>
      <c r="R226" t="s">
        <v>62</v>
      </c>
      <c r="T226" t="s">
        <v>62</v>
      </c>
      <c r="V226" t="s">
        <v>146</v>
      </c>
      <c r="W226" t="s">
        <v>37</v>
      </c>
      <c r="X226" t="s">
        <v>38</v>
      </c>
    </row>
    <row r="227" spans="1:24">
      <c r="A227">
        <v>88</v>
      </c>
      <c r="B227" t="s">
        <v>111</v>
      </c>
      <c r="D227" t="s">
        <v>56</v>
      </c>
      <c r="I227" t="s">
        <v>59</v>
      </c>
      <c r="J227" t="s">
        <v>221</v>
      </c>
      <c r="K227" t="s">
        <v>38</v>
      </c>
      <c r="R227" t="s">
        <v>62</v>
      </c>
      <c r="T227" t="s">
        <v>62</v>
      </c>
      <c r="V227" t="s">
        <v>146</v>
      </c>
      <c r="W227" t="s">
        <v>37</v>
      </c>
      <c r="X227" t="s">
        <v>38</v>
      </c>
    </row>
    <row r="228" spans="1:24">
      <c r="A228">
        <v>89</v>
      </c>
      <c r="B228" t="s">
        <v>111</v>
      </c>
      <c r="D228" t="s">
        <v>46</v>
      </c>
      <c r="I228" t="s">
        <v>27</v>
      </c>
      <c r="J228" t="s">
        <v>68</v>
      </c>
      <c r="K228" t="s">
        <v>153</v>
      </c>
      <c r="R228" t="s">
        <v>33</v>
      </c>
      <c r="S228" t="s">
        <v>233</v>
      </c>
      <c r="T228" t="s">
        <v>103</v>
      </c>
      <c r="U228" t="s">
        <v>104</v>
      </c>
      <c r="V228" t="s">
        <v>146</v>
      </c>
      <c r="W228" t="s">
        <v>37</v>
      </c>
      <c r="X228" t="s">
        <v>38</v>
      </c>
    </row>
    <row r="229" spans="1:24">
      <c r="A229">
        <v>90</v>
      </c>
      <c r="B229" t="s">
        <v>121</v>
      </c>
      <c r="D229" t="s">
        <v>46</v>
      </c>
      <c r="I229" t="s">
        <v>662</v>
      </c>
      <c r="J229" t="s">
        <v>75</v>
      </c>
      <c r="K229" t="s">
        <v>153</v>
      </c>
      <c r="Q229" t="s">
        <v>223</v>
      </c>
      <c r="R229" t="s">
        <v>347</v>
      </c>
      <c r="S229" t="s">
        <v>171</v>
      </c>
      <c r="T229" t="s">
        <v>348</v>
      </c>
      <c r="U229" t="s">
        <v>79</v>
      </c>
      <c r="V229" t="s">
        <v>146</v>
      </c>
      <c r="W229" t="s">
        <v>37</v>
      </c>
      <c r="X229" t="s">
        <v>38</v>
      </c>
    </row>
    <row r="230" spans="1:24">
      <c r="A230">
        <v>90</v>
      </c>
      <c r="B230" t="s">
        <v>121</v>
      </c>
      <c r="D230" t="s">
        <v>46</v>
      </c>
      <c r="I230" t="s">
        <v>1051</v>
      </c>
      <c r="J230" t="s">
        <v>75</v>
      </c>
      <c r="K230" t="s">
        <v>153</v>
      </c>
      <c r="Q230" t="s">
        <v>223</v>
      </c>
      <c r="R230" t="s">
        <v>347</v>
      </c>
      <c r="S230" t="s">
        <v>171</v>
      </c>
      <c r="T230" t="s">
        <v>348</v>
      </c>
      <c r="U230" t="s">
        <v>79</v>
      </c>
      <c r="V230" t="s">
        <v>146</v>
      </c>
      <c r="W230" t="s">
        <v>37</v>
      </c>
      <c r="X230" t="s">
        <v>38</v>
      </c>
    </row>
    <row r="231" spans="1:24">
      <c r="A231">
        <v>90</v>
      </c>
      <c r="B231" t="s">
        <v>121</v>
      </c>
      <c r="D231" t="s">
        <v>46</v>
      </c>
      <c r="I231" t="s">
        <v>1050</v>
      </c>
      <c r="J231" t="s">
        <v>75</v>
      </c>
      <c r="K231" t="s">
        <v>153</v>
      </c>
      <c r="Q231" t="s">
        <v>223</v>
      </c>
      <c r="R231" t="s">
        <v>347</v>
      </c>
      <c r="S231" t="s">
        <v>171</v>
      </c>
      <c r="T231" t="s">
        <v>348</v>
      </c>
      <c r="U231" t="s">
        <v>79</v>
      </c>
      <c r="V231" t="s">
        <v>146</v>
      </c>
      <c r="W231" t="s">
        <v>37</v>
      </c>
      <c r="X231" t="s">
        <v>38</v>
      </c>
    </row>
    <row r="232" spans="1:24">
      <c r="A232">
        <v>90</v>
      </c>
      <c r="B232" t="s">
        <v>121</v>
      </c>
      <c r="D232" t="s">
        <v>46</v>
      </c>
      <c r="I232" t="s">
        <v>42</v>
      </c>
      <c r="J232" t="s">
        <v>75</v>
      </c>
      <c r="K232" t="s">
        <v>153</v>
      </c>
      <c r="Q232" t="s">
        <v>223</v>
      </c>
      <c r="R232" t="s">
        <v>347</v>
      </c>
      <c r="S232" t="s">
        <v>171</v>
      </c>
      <c r="T232" t="s">
        <v>348</v>
      </c>
      <c r="U232" t="s">
        <v>79</v>
      </c>
      <c r="V232" t="s">
        <v>146</v>
      </c>
      <c r="W232" t="s">
        <v>37</v>
      </c>
      <c r="X232" t="s">
        <v>38</v>
      </c>
    </row>
    <row r="233" spans="1:24">
      <c r="A233">
        <v>91</v>
      </c>
      <c r="B233" t="s">
        <v>111</v>
      </c>
      <c r="D233" t="s">
        <v>56</v>
      </c>
      <c r="I233" t="s">
        <v>59</v>
      </c>
      <c r="J233" t="s">
        <v>51</v>
      </c>
      <c r="K233" t="s">
        <v>153</v>
      </c>
      <c r="R233" t="s">
        <v>70</v>
      </c>
      <c r="S233" t="s">
        <v>34</v>
      </c>
      <c r="T233" t="s">
        <v>70</v>
      </c>
      <c r="U233" t="s">
        <v>79</v>
      </c>
      <c r="V233" t="s">
        <v>146</v>
      </c>
      <c r="W233" t="s">
        <v>37</v>
      </c>
      <c r="X233" t="s">
        <v>38</v>
      </c>
    </row>
    <row r="234" spans="1:24">
      <c r="A234">
        <v>92</v>
      </c>
      <c r="B234" t="s">
        <v>111</v>
      </c>
      <c r="D234" t="s">
        <v>22</v>
      </c>
      <c r="I234" t="s">
        <v>100</v>
      </c>
      <c r="J234" t="s">
        <v>51</v>
      </c>
      <c r="K234" t="s">
        <v>38</v>
      </c>
      <c r="R234" t="s">
        <v>33</v>
      </c>
      <c r="S234" t="s">
        <v>34</v>
      </c>
      <c r="T234" t="s">
        <v>351</v>
      </c>
      <c r="V234" t="s">
        <v>36</v>
      </c>
      <c r="W234" t="s">
        <v>37</v>
      </c>
      <c r="X234" t="s">
        <v>38</v>
      </c>
    </row>
    <row r="235" spans="1:24">
      <c r="A235">
        <v>93</v>
      </c>
      <c r="B235" t="s">
        <v>136</v>
      </c>
      <c r="D235" t="s">
        <v>46</v>
      </c>
      <c r="I235" t="s">
        <v>59</v>
      </c>
      <c r="J235" t="s">
        <v>75</v>
      </c>
      <c r="K235" t="s">
        <v>153</v>
      </c>
      <c r="R235" t="s">
        <v>92</v>
      </c>
      <c r="S235" t="s">
        <v>127</v>
      </c>
      <c r="T235" t="s">
        <v>94</v>
      </c>
      <c r="U235" t="s">
        <v>118</v>
      </c>
      <c r="V235" t="s">
        <v>146</v>
      </c>
      <c r="W235" t="s">
        <v>37</v>
      </c>
      <c r="X235" t="s">
        <v>38</v>
      </c>
    </row>
    <row r="236" spans="1:24">
      <c r="A236">
        <v>94</v>
      </c>
      <c r="B236" t="s">
        <v>121</v>
      </c>
      <c r="D236" t="s">
        <v>46</v>
      </c>
      <c r="I236" t="s">
        <v>59</v>
      </c>
      <c r="J236" t="s">
        <v>221</v>
      </c>
      <c r="K236" t="s">
        <v>222</v>
      </c>
      <c r="R236" t="s">
        <v>33</v>
      </c>
      <c r="S236" t="s">
        <v>134</v>
      </c>
      <c r="T236" t="s">
        <v>128</v>
      </c>
      <c r="U236" t="s">
        <v>95</v>
      </c>
      <c r="V236" t="s">
        <v>36</v>
      </c>
      <c r="W236" t="s">
        <v>152</v>
      </c>
      <c r="X236" t="s">
        <v>120</v>
      </c>
    </row>
    <row r="237" spans="1:24">
      <c r="A237">
        <v>95</v>
      </c>
      <c r="B237" t="s">
        <v>121</v>
      </c>
      <c r="D237" t="s">
        <v>56</v>
      </c>
      <c r="I237" t="s">
        <v>59</v>
      </c>
      <c r="J237" t="s">
        <v>75</v>
      </c>
      <c r="K237" t="s">
        <v>38</v>
      </c>
      <c r="R237" t="s">
        <v>33</v>
      </c>
      <c r="S237" t="s">
        <v>134</v>
      </c>
      <c r="T237" t="s">
        <v>103</v>
      </c>
      <c r="U237" t="s">
        <v>79</v>
      </c>
      <c r="V237" t="s">
        <v>63</v>
      </c>
      <c r="W237" t="s">
        <v>37</v>
      </c>
      <c r="X237" t="s">
        <v>38</v>
      </c>
    </row>
    <row r="238" spans="1:24">
      <c r="A238">
        <v>95</v>
      </c>
      <c r="B238" t="s">
        <v>121</v>
      </c>
      <c r="D238" t="s">
        <v>56</v>
      </c>
      <c r="I238" t="s">
        <v>42</v>
      </c>
      <c r="J238" t="s">
        <v>75</v>
      </c>
      <c r="K238" t="s">
        <v>38</v>
      </c>
      <c r="R238" t="s">
        <v>33</v>
      </c>
      <c r="S238" t="s">
        <v>134</v>
      </c>
      <c r="T238" t="s">
        <v>103</v>
      </c>
      <c r="U238" t="s">
        <v>79</v>
      </c>
      <c r="V238" t="s">
        <v>63</v>
      </c>
      <c r="W238" t="s">
        <v>37</v>
      </c>
      <c r="X238" t="s">
        <v>38</v>
      </c>
    </row>
    <row r="239" spans="1:24">
      <c r="A239">
        <v>96</v>
      </c>
      <c r="B239" t="s">
        <v>111</v>
      </c>
      <c r="D239" t="s">
        <v>200</v>
      </c>
      <c r="I239" t="s">
        <v>100</v>
      </c>
      <c r="J239" t="s">
        <v>221</v>
      </c>
      <c r="K239" t="s">
        <v>38</v>
      </c>
      <c r="R239" t="s">
        <v>33</v>
      </c>
      <c r="S239" t="s">
        <v>34</v>
      </c>
      <c r="T239" t="s">
        <v>357</v>
      </c>
      <c r="U239" t="s">
        <v>278</v>
      </c>
      <c r="V239" t="s">
        <v>63</v>
      </c>
      <c r="W239" t="s">
        <v>37</v>
      </c>
      <c r="X239" t="s">
        <v>38</v>
      </c>
    </row>
    <row r="240" spans="1:24">
      <c r="A240">
        <v>96</v>
      </c>
      <c r="B240" t="s">
        <v>111</v>
      </c>
      <c r="D240" t="s">
        <v>200</v>
      </c>
      <c r="I240" t="s">
        <v>27</v>
      </c>
      <c r="J240" t="s">
        <v>221</v>
      </c>
      <c r="K240" t="s">
        <v>38</v>
      </c>
      <c r="R240" t="s">
        <v>33</v>
      </c>
      <c r="S240" t="s">
        <v>34</v>
      </c>
      <c r="T240" t="s">
        <v>357</v>
      </c>
      <c r="U240" t="s">
        <v>278</v>
      </c>
      <c r="V240" t="s">
        <v>63</v>
      </c>
      <c r="W240" t="s">
        <v>37</v>
      </c>
      <c r="X240" t="s">
        <v>38</v>
      </c>
    </row>
    <row r="241" spans="1:24">
      <c r="A241">
        <v>96</v>
      </c>
      <c r="B241" t="s">
        <v>111</v>
      </c>
      <c r="D241" t="s">
        <v>200</v>
      </c>
      <c r="I241" t="s">
        <v>59</v>
      </c>
      <c r="J241" t="s">
        <v>221</v>
      </c>
      <c r="K241" t="s">
        <v>38</v>
      </c>
      <c r="R241" t="s">
        <v>33</v>
      </c>
      <c r="S241" t="s">
        <v>34</v>
      </c>
      <c r="T241" t="s">
        <v>357</v>
      </c>
      <c r="U241" t="s">
        <v>278</v>
      </c>
      <c r="V241" t="s">
        <v>63</v>
      </c>
      <c r="W241" t="s">
        <v>37</v>
      </c>
      <c r="X241" t="s">
        <v>38</v>
      </c>
    </row>
    <row r="242" spans="1:24">
      <c r="A242">
        <v>97</v>
      </c>
      <c r="B242" t="s">
        <v>111</v>
      </c>
      <c r="D242" t="s">
        <v>46</v>
      </c>
      <c r="I242" t="s">
        <v>59</v>
      </c>
      <c r="J242" t="s">
        <v>28</v>
      </c>
      <c r="K242" t="s">
        <v>38</v>
      </c>
      <c r="R242" t="s">
        <v>33</v>
      </c>
      <c r="S242" t="s">
        <v>134</v>
      </c>
      <c r="T242" t="s">
        <v>151</v>
      </c>
      <c r="U242" t="s">
        <v>79</v>
      </c>
      <c r="V242" t="s">
        <v>80</v>
      </c>
      <c r="W242" t="s">
        <v>37</v>
      </c>
      <c r="X242" t="s">
        <v>38</v>
      </c>
    </row>
    <row r="243" spans="1:24">
      <c r="A243">
        <v>98</v>
      </c>
      <c r="B243" t="s">
        <v>199</v>
      </c>
      <c r="D243" t="s">
        <v>22</v>
      </c>
      <c r="I243" t="s">
        <v>100</v>
      </c>
      <c r="J243" t="s">
        <v>51</v>
      </c>
      <c r="K243" t="s">
        <v>38</v>
      </c>
      <c r="R243" t="s">
        <v>33</v>
      </c>
      <c r="S243" t="s">
        <v>34</v>
      </c>
      <c r="T243" t="s">
        <v>70</v>
      </c>
      <c r="U243" t="s">
        <v>278</v>
      </c>
      <c r="V243" t="s">
        <v>135</v>
      </c>
      <c r="W243" t="s">
        <v>37</v>
      </c>
      <c r="X243" t="s">
        <v>38</v>
      </c>
    </row>
    <row r="244" spans="1:24">
      <c r="A244">
        <v>99</v>
      </c>
      <c r="B244" t="s">
        <v>136</v>
      </c>
      <c r="D244" t="s">
        <v>22</v>
      </c>
      <c r="I244" t="s">
        <v>100</v>
      </c>
      <c r="J244" t="s">
        <v>202</v>
      </c>
      <c r="K244" t="s">
        <v>38</v>
      </c>
      <c r="R244" t="s">
        <v>33</v>
      </c>
      <c r="S244" t="s">
        <v>53</v>
      </c>
      <c r="T244" t="s">
        <v>94</v>
      </c>
      <c r="U244" t="s">
        <v>79</v>
      </c>
      <c r="V244" t="s">
        <v>146</v>
      </c>
      <c r="W244" t="s">
        <v>81</v>
      </c>
      <c r="X244" t="s">
        <v>38</v>
      </c>
    </row>
    <row r="245" spans="1:24">
      <c r="A245">
        <v>99</v>
      </c>
      <c r="B245" t="s">
        <v>136</v>
      </c>
      <c r="D245" t="s">
        <v>22</v>
      </c>
      <c r="I245" t="s">
        <v>59</v>
      </c>
      <c r="J245" t="s">
        <v>202</v>
      </c>
      <c r="K245" t="s">
        <v>38</v>
      </c>
      <c r="R245" t="s">
        <v>33</v>
      </c>
      <c r="S245" t="s">
        <v>53</v>
      </c>
      <c r="T245" t="s">
        <v>94</v>
      </c>
      <c r="U245" t="s">
        <v>79</v>
      </c>
      <c r="V245" t="s">
        <v>146</v>
      </c>
      <c r="W245" t="s">
        <v>81</v>
      </c>
      <c r="X245" t="s">
        <v>38</v>
      </c>
    </row>
    <row r="246" spans="1:24">
      <c r="A246">
        <v>100</v>
      </c>
      <c r="B246" t="s">
        <v>121</v>
      </c>
      <c r="D246" t="s">
        <v>22</v>
      </c>
      <c r="I246" t="s">
        <v>27</v>
      </c>
      <c r="J246" t="s">
        <v>75</v>
      </c>
      <c r="K246" t="s">
        <v>38</v>
      </c>
      <c r="R246" t="s">
        <v>92</v>
      </c>
      <c r="S246" t="s">
        <v>171</v>
      </c>
      <c r="T246" t="s">
        <v>94</v>
      </c>
      <c r="U246" t="s">
        <v>104</v>
      </c>
      <c r="V246" t="s">
        <v>63</v>
      </c>
      <c r="W246" t="s">
        <v>37</v>
      </c>
      <c r="X246" t="s">
        <v>38</v>
      </c>
    </row>
    <row r="247" spans="1:24">
      <c r="A247">
        <v>100</v>
      </c>
      <c r="B247" t="s">
        <v>121</v>
      </c>
      <c r="D247" t="s">
        <v>22</v>
      </c>
      <c r="I247" t="s">
        <v>59</v>
      </c>
      <c r="J247" t="s">
        <v>75</v>
      </c>
      <c r="K247" t="s">
        <v>38</v>
      </c>
      <c r="R247" t="s">
        <v>92</v>
      </c>
      <c r="S247" t="s">
        <v>171</v>
      </c>
      <c r="T247" t="s">
        <v>94</v>
      </c>
      <c r="U247" t="s">
        <v>104</v>
      </c>
      <c r="V247" t="s">
        <v>63</v>
      </c>
      <c r="W247" t="s">
        <v>37</v>
      </c>
      <c r="X247" t="s">
        <v>38</v>
      </c>
    </row>
    <row r="248" spans="1:24">
      <c r="A248">
        <v>101</v>
      </c>
      <c r="B248" t="s">
        <v>136</v>
      </c>
      <c r="D248" t="s">
        <v>56</v>
      </c>
      <c r="I248" t="s">
        <v>100</v>
      </c>
      <c r="J248" t="s">
        <v>51</v>
      </c>
      <c r="K248" t="s">
        <v>38</v>
      </c>
      <c r="R248" t="s">
        <v>278</v>
      </c>
      <c r="S248" t="s">
        <v>171</v>
      </c>
      <c r="T248" t="s">
        <v>94</v>
      </c>
      <c r="U248" t="s">
        <v>79</v>
      </c>
      <c r="V248" t="s">
        <v>63</v>
      </c>
      <c r="W248" t="s">
        <v>81</v>
      </c>
      <c r="X248" t="s">
        <v>38</v>
      </c>
    </row>
    <row r="249" spans="1:24">
      <c r="A249">
        <v>101</v>
      </c>
      <c r="B249" t="s">
        <v>136</v>
      </c>
      <c r="D249" t="s">
        <v>56</v>
      </c>
      <c r="I249" t="s">
        <v>27</v>
      </c>
      <c r="J249" t="s">
        <v>51</v>
      </c>
      <c r="K249" t="s">
        <v>38</v>
      </c>
      <c r="R249" t="s">
        <v>278</v>
      </c>
      <c r="S249" t="s">
        <v>171</v>
      </c>
      <c r="T249" t="s">
        <v>94</v>
      </c>
      <c r="U249" t="s">
        <v>79</v>
      </c>
      <c r="V249" t="s">
        <v>63</v>
      </c>
      <c r="W249" t="s">
        <v>81</v>
      </c>
      <c r="X249" t="s">
        <v>38</v>
      </c>
    </row>
    <row r="250" spans="1:24">
      <c r="A250">
        <v>101</v>
      </c>
      <c r="B250" t="s">
        <v>136</v>
      </c>
      <c r="D250" t="s">
        <v>56</v>
      </c>
      <c r="I250" t="s">
        <v>59</v>
      </c>
      <c r="J250" t="s">
        <v>51</v>
      </c>
      <c r="K250" t="s">
        <v>38</v>
      </c>
      <c r="R250" t="s">
        <v>278</v>
      </c>
      <c r="S250" t="s">
        <v>171</v>
      </c>
      <c r="T250" t="s">
        <v>94</v>
      </c>
      <c r="U250" t="s">
        <v>79</v>
      </c>
      <c r="V250" t="s">
        <v>63</v>
      </c>
      <c r="W250" t="s">
        <v>81</v>
      </c>
      <c r="X250" t="s">
        <v>38</v>
      </c>
    </row>
    <row r="251" spans="1:24">
      <c r="A251">
        <v>101</v>
      </c>
      <c r="B251" t="s">
        <v>136</v>
      </c>
      <c r="D251" t="s">
        <v>56</v>
      </c>
      <c r="I251" t="s">
        <v>42</v>
      </c>
      <c r="J251" t="s">
        <v>51</v>
      </c>
      <c r="K251" t="s">
        <v>38</v>
      </c>
      <c r="R251" t="s">
        <v>278</v>
      </c>
      <c r="S251" t="s">
        <v>171</v>
      </c>
      <c r="T251" t="s">
        <v>94</v>
      </c>
      <c r="U251" t="s">
        <v>79</v>
      </c>
      <c r="V251" t="s">
        <v>63</v>
      </c>
      <c r="W251" t="s">
        <v>81</v>
      </c>
      <c r="X251" t="s">
        <v>38</v>
      </c>
    </row>
    <row r="252" spans="1:24">
      <c r="A252">
        <v>102</v>
      </c>
      <c r="B252" t="s">
        <v>136</v>
      </c>
      <c r="D252" t="s">
        <v>46</v>
      </c>
      <c r="I252" t="s">
        <v>100</v>
      </c>
      <c r="J252" t="s">
        <v>51</v>
      </c>
      <c r="K252" t="s">
        <v>38</v>
      </c>
      <c r="R252" t="s">
        <v>33</v>
      </c>
      <c r="S252" t="s">
        <v>171</v>
      </c>
      <c r="T252" t="s">
        <v>360</v>
      </c>
      <c r="U252" t="s">
        <v>278</v>
      </c>
      <c r="V252" t="s">
        <v>80</v>
      </c>
      <c r="W252" t="s">
        <v>37</v>
      </c>
      <c r="X252" t="s">
        <v>38</v>
      </c>
    </row>
    <row r="253" spans="1:24">
      <c r="A253">
        <v>102</v>
      </c>
      <c r="B253" t="s">
        <v>136</v>
      </c>
      <c r="D253" t="s">
        <v>46</v>
      </c>
      <c r="I253" t="s">
        <v>59</v>
      </c>
      <c r="J253" t="s">
        <v>51</v>
      </c>
      <c r="K253" t="s">
        <v>38</v>
      </c>
      <c r="R253" t="s">
        <v>33</v>
      </c>
      <c r="S253" t="s">
        <v>171</v>
      </c>
      <c r="T253" t="s">
        <v>360</v>
      </c>
      <c r="U253" t="s">
        <v>278</v>
      </c>
      <c r="V253" t="s">
        <v>80</v>
      </c>
      <c r="W253" t="s">
        <v>37</v>
      </c>
      <c r="X253" t="s">
        <v>38</v>
      </c>
    </row>
    <row r="254" spans="1:24">
      <c r="A254">
        <v>102</v>
      </c>
      <c r="B254" t="s">
        <v>136</v>
      </c>
      <c r="D254" t="s">
        <v>46</v>
      </c>
      <c r="I254" t="s">
        <v>1050</v>
      </c>
      <c r="J254" t="s">
        <v>51</v>
      </c>
      <c r="K254" t="s">
        <v>38</v>
      </c>
      <c r="R254" t="s">
        <v>33</v>
      </c>
      <c r="S254" t="s">
        <v>171</v>
      </c>
      <c r="T254" t="s">
        <v>360</v>
      </c>
      <c r="U254" t="s">
        <v>278</v>
      </c>
      <c r="V254" t="s">
        <v>80</v>
      </c>
      <c r="W254" t="s">
        <v>37</v>
      </c>
      <c r="X254" t="s">
        <v>38</v>
      </c>
    </row>
    <row r="255" spans="1:24">
      <c r="A255">
        <v>103</v>
      </c>
      <c r="B255" t="s">
        <v>111</v>
      </c>
      <c r="D255" t="s">
        <v>56</v>
      </c>
      <c r="I255" t="s">
        <v>59</v>
      </c>
      <c r="J255" t="s">
        <v>28</v>
      </c>
      <c r="K255" t="s">
        <v>222</v>
      </c>
      <c r="R255" t="s">
        <v>33</v>
      </c>
      <c r="S255" t="s">
        <v>134</v>
      </c>
      <c r="T255" t="s">
        <v>94</v>
      </c>
      <c r="U255" t="s">
        <v>95</v>
      </c>
      <c r="V255" t="s">
        <v>55</v>
      </c>
      <c r="W255" t="s">
        <v>37</v>
      </c>
      <c r="X255" t="s">
        <v>38</v>
      </c>
    </row>
    <row r="256" spans="1:24">
      <c r="A256">
        <v>104</v>
      </c>
      <c r="B256" t="s">
        <v>111</v>
      </c>
      <c r="D256" t="s">
        <v>22</v>
      </c>
      <c r="I256" t="s">
        <v>100</v>
      </c>
      <c r="J256" t="s">
        <v>51</v>
      </c>
      <c r="K256" t="s">
        <v>38</v>
      </c>
      <c r="R256" t="s">
        <v>33</v>
      </c>
      <c r="S256" t="s">
        <v>53</v>
      </c>
      <c r="T256" t="s">
        <v>128</v>
      </c>
      <c r="U256" t="s">
        <v>104</v>
      </c>
      <c r="V256" t="s">
        <v>63</v>
      </c>
      <c r="W256" t="s">
        <v>37</v>
      </c>
      <c r="X256" t="s">
        <v>38</v>
      </c>
    </row>
    <row r="257" spans="1:24">
      <c r="A257">
        <v>104</v>
      </c>
      <c r="B257" t="s">
        <v>111</v>
      </c>
      <c r="D257" t="s">
        <v>22</v>
      </c>
      <c r="I257" t="s">
        <v>27</v>
      </c>
      <c r="J257" t="s">
        <v>51</v>
      </c>
      <c r="K257" t="s">
        <v>38</v>
      </c>
      <c r="R257" t="s">
        <v>33</v>
      </c>
      <c r="S257" t="s">
        <v>53</v>
      </c>
      <c r="T257" t="s">
        <v>128</v>
      </c>
      <c r="U257" t="s">
        <v>104</v>
      </c>
      <c r="V257" t="s">
        <v>63</v>
      </c>
      <c r="W257" t="s">
        <v>37</v>
      </c>
      <c r="X257" t="s">
        <v>38</v>
      </c>
    </row>
    <row r="258" spans="1:24">
      <c r="A258">
        <v>104</v>
      </c>
      <c r="B258" t="s">
        <v>111</v>
      </c>
      <c r="D258" t="s">
        <v>22</v>
      </c>
      <c r="I258" t="s">
        <v>59</v>
      </c>
      <c r="J258" t="s">
        <v>51</v>
      </c>
      <c r="K258" t="s">
        <v>38</v>
      </c>
      <c r="R258" t="s">
        <v>33</v>
      </c>
      <c r="S258" t="s">
        <v>53</v>
      </c>
      <c r="T258" t="s">
        <v>128</v>
      </c>
      <c r="U258" t="s">
        <v>104</v>
      </c>
      <c r="V258" t="s">
        <v>63</v>
      </c>
      <c r="W258" t="s">
        <v>37</v>
      </c>
      <c r="X258" t="s">
        <v>38</v>
      </c>
    </row>
    <row r="259" spans="1:24">
      <c r="A259">
        <v>105</v>
      </c>
      <c r="B259" t="s">
        <v>199</v>
      </c>
      <c r="D259" t="s">
        <v>22</v>
      </c>
      <c r="I259" t="s">
        <v>100</v>
      </c>
      <c r="J259" t="s">
        <v>51</v>
      </c>
      <c r="K259" t="s">
        <v>38</v>
      </c>
      <c r="R259" t="s">
        <v>33</v>
      </c>
      <c r="S259" t="s">
        <v>134</v>
      </c>
      <c r="T259" t="s">
        <v>94</v>
      </c>
      <c r="U259" t="s">
        <v>104</v>
      </c>
      <c r="V259" t="s">
        <v>63</v>
      </c>
      <c r="W259" t="s">
        <v>37</v>
      </c>
      <c r="X259" t="s">
        <v>38</v>
      </c>
    </row>
    <row r="260" spans="1:24">
      <c r="A260">
        <v>105</v>
      </c>
      <c r="B260" t="s">
        <v>199</v>
      </c>
      <c r="D260" t="s">
        <v>22</v>
      </c>
      <c r="I260" t="s">
        <v>59</v>
      </c>
      <c r="J260" t="s">
        <v>51</v>
      </c>
      <c r="K260" t="s">
        <v>38</v>
      </c>
      <c r="R260" t="s">
        <v>33</v>
      </c>
      <c r="S260" t="s">
        <v>134</v>
      </c>
      <c r="T260" t="s">
        <v>94</v>
      </c>
      <c r="U260" t="s">
        <v>104</v>
      </c>
      <c r="V260" t="s">
        <v>63</v>
      </c>
      <c r="W260" t="s">
        <v>37</v>
      </c>
      <c r="X260" t="s">
        <v>38</v>
      </c>
    </row>
    <row r="261" spans="1:24">
      <c r="A261">
        <v>106</v>
      </c>
      <c r="B261" t="s">
        <v>136</v>
      </c>
      <c r="D261" t="s">
        <v>22</v>
      </c>
      <c r="I261" t="s">
        <v>27</v>
      </c>
      <c r="J261" t="s">
        <v>202</v>
      </c>
      <c r="K261" t="s">
        <v>38</v>
      </c>
      <c r="Q261" t="s">
        <v>366</v>
      </c>
      <c r="R261" t="s">
        <v>278</v>
      </c>
      <c r="S261" t="s">
        <v>34</v>
      </c>
      <c r="T261" t="s">
        <v>316</v>
      </c>
      <c r="U261" t="s">
        <v>104</v>
      </c>
      <c r="V261" t="s">
        <v>146</v>
      </c>
      <c r="W261" t="s">
        <v>37</v>
      </c>
      <c r="X261" t="s">
        <v>38</v>
      </c>
    </row>
    <row r="262" spans="1:24">
      <c r="A262">
        <v>107</v>
      </c>
      <c r="B262" t="s">
        <v>121</v>
      </c>
      <c r="D262" t="s">
        <v>46</v>
      </c>
      <c r="I262" t="s">
        <v>100</v>
      </c>
      <c r="J262" t="s">
        <v>51</v>
      </c>
      <c r="K262" t="s">
        <v>153</v>
      </c>
      <c r="Q262" t="s">
        <v>223</v>
      </c>
      <c r="R262" t="s">
        <v>92</v>
      </c>
      <c r="S262" t="s">
        <v>93</v>
      </c>
      <c r="T262" t="s">
        <v>176</v>
      </c>
      <c r="U262" t="s">
        <v>118</v>
      </c>
      <c r="V262" t="s">
        <v>80</v>
      </c>
      <c r="W262" t="s">
        <v>37</v>
      </c>
      <c r="X262" t="s">
        <v>38</v>
      </c>
    </row>
    <row r="263" spans="1:24">
      <c r="A263">
        <v>107</v>
      </c>
      <c r="B263" t="s">
        <v>121</v>
      </c>
      <c r="D263" t="s">
        <v>46</v>
      </c>
      <c r="I263" t="s">
        <v>59</v>
      </c>
      <c r="J263" t="s">
        <v>51</v>
      </c>
      <c r="K263" t="s">
        <v>153</v>
      </c>
      <c r="Q263" t="s">
        <v>223</v>
      </c>
      <c r="R263" t="s">
        <v>92</v>
      </c>
      <c r="S263" t="s">
        <v>93</v>
      </c>
      <c r="T263" t="s">
        <v>176</v>
      </c>
      <c r="U263" t="s">
        <v>118</v>
      </c>
      <c r="V263" t="s">
        <v>80</v>
      </c>
      <c r="W263" t="s">
        <v>37</v>
      </c>
      <c r="X263" t="s">
        <v>38</v>
      </c>
    </row>
    <row r="264" spans="1:24">
      <c r="A264">
        <v>108</v>
      </c>
      <c r="B264" t="s">
        <v>111</v>
      </c>
      <c r="D264" t="s">
        <v>56</v>
      </c>
      <c r="I264" t="s">
        <v>100</v>
      </c>
      <c r="J264" t="s">
        <v>51</v>
      </c>
      <c r="K264" t="s">
        <v>38</v>
      </c>
      <c r="R264" t="s">
        <v>62</v>
      </c>
      <c r="T264" t="s">
        <v>70</v>
      </c>
      <c r="U264" t="s">
        <v>79</v>
      </c>
      <c r="V264" t="s">
        <v>36</v>
      </c>
      <c r="W264" t="s">
        <v>37</v>
      </c>
      <c r="X264" t="s">
        <v>38</v>
      </c>
    </row>
    <row r="265" spans="1:24">
      <c r="A265">
        <v>108</v>
      </c>
      <c r="B265" t="s">
        <v>111</v>
      </c>
      <c r="D265" t="s">
        <v>56</v>
      </c>
      <c r="I265" t="s">
        <v>59</v>
      </c>
      <c r="J265" t="s">
        <v>51</v>
      </c>
      <c r="K265" t="s">
        <v>38</v>
      </c>
      <c r="R265" t="s">
        <v>62</v>
      </c>
      <c r="T265" t="s">
        <v>70</v>
      </c>
      <c r="U265" t="s">
        <v>79</v>
      </c>
      <c r="V265" t="s">
        <v>36</v>
      </c>
      <c r="W265" t="s">
        <v>37</v>
      </c>
      <c r="X265" t="s">
        <v>38</v>
      </c>
    </row>
    <row r="266" spans="1:24">
      <c r="A266">
        <v>108</v>
      </c>
      <c r="B266" t="s">
        <v>111</v>
      </c>
      <c r="D266" t="s">
        <v>56</v>
      </c>
      <c r="I266" t="s">
        <v>1050</v>
      </c>
      <c r="J266" t="s">
        <v>51</v>
      </c>
      <c r="K266" t="s">
        <v>38</v>
      </c>
      <c r="R266" t="s">
        <v>62</v>
      </c>
      <c r="T266" t="s">
        <v>70</v>
      </c>
      <c r="U266" t="s">
        <v>79</v>
      </c>
      <c r="V266" t="s">
        <v>36</v>
      </c>
      <c r="W266" t="s">
        <v>37</v>
      </c>
      <c r="X266" t="s">
        <v>38</v>
      </c>
    </row>
    <row r="267" spans="1:24">
      <c r="A267">
        <v>108</v>
      </c>
      <c r="B267" t="s">
        <v>111</v>
      </c>
      <c r="D267" t="s">
        <v>56</v>
      </c>
      <c r="I267" t="s">
        <v>42</v>
      </c>
      <c r="J267" t="s">
        <v>51</v>
      </c>
      <c r="K267" t="s">
        <v>38</v>
      </c>
      <c r="R267" t="s">
        <v>62</v>
      </c>
      <c r="T267" t="s">
        <v>70</v>
      </c>
      <c r="U267" t="s">
        <v>79</v>
      </c>
      <c r="V267" t="s">
        <v>36</v>
      </c>
      <c r="W267" t="s">
        <v>37</v>
      </c>
      <c r="X267" t="s">
        <v>38</v>
      </c>
    </row>
    <row r="268" spans="1:24">
      <c r="A268">
        <v>109</v>
      </c>
      <c r="B268" t="s">
        <v>254</v>
      </c>
      <c r="D268" t="s">
        <v>46</v>
      </c>
      <c r="I268" t="s">
        <v>100</v>
      </c>
      <c r="J268" t="s">
        <v>28</v>
      </c>
      <c r="K268" t="s">
        <v>153</v>
      </c>
      <c r="Q268" t="s">
        <v>371</v>
      </c>
      <c r="R268" t="s">
        <v>33</v>
      </c>
      <c r="S268" t="s">
        <v>171</v>
      </c>
      <c r="T268" t="s">
        <v>54</v>
      </c>
      <c r="U268" t="s">
        <v>118</v>
      </c>
      <c r="V268" t="s">
        <v>36</v>
      </c>
      <c r="W268" t="s">
        <v>37</v>
      </c>
      <c r="X268" t="s">
        <v>38</v>
      </c>
    </row>
    <row r="269" spans="1:24">
      <c r="A269">
        <v>109</v>
      </c>
      <c r="B269" t="s">
        <v>254</v>
      </c>
      <c r="D269" t="s">
        <v>46</v>
      </c>
      <c r="I269" t="s">
        <v>59</v>
      </c>
      <c r="J269" t="s">
        <v>28</v>
      </c>
      <c r="K269" t="s">
        <v>153</v>
      </c>
      <c r="Q269" t="s">
        <v>371</v>
      </c>
      <c r="R269" t="s">
        <v>33</v>
      </c>
      <c r="S269" t="s">
        <v>171</v>
      </c>
      <c r="T269" t="s">
        <v>54</v>
      </c>
      <c r="U269" t="s">
        <v>118</v>
      </c>
      <c r="V269" t="s">
        <v>36</v>
      </c>
      <c r="W269" t="s">
        <v>37</v>
      </c>
      <c r="X269" t="s">
        <v>38</v>
      </c>
    </row>
    <row r="270" spans="1:24">
      <c r="A270">
        <v>109</v>
      </c>
      <c r="B270" t="s">
        <v>254</v>
      </c>
      <c r="D270" t="s">
        <v>46</v>
      </c>
      <c r="I270" t="s">
        <v>1050</v>
      </c>
      <c r="J270" t="s">
        <v>28</v>
      </c>
      <c r="K270" t="s">
        <v>153</v>
      </c>
      <c r="Q270" t="s">
        <v>371</v>
      </c>
      <c r="R270" t="s">
        <v>33</v>
      </c>
      <c r="S270" t="s">
        <v>171</v>
      </c>
      <c r="T270" t="s">
        <v>54</v>
      </c>
      <c r="U270" t="s">
        <v>118</v>
      </c>
      <c r="V270" t="s">
        <v>36</v>
      </c>
      <c r="W270" t="s">
        <v>37</v>
      </c>
      <c r="X270" t="s">
        <v>38</v>
      </c>
    </row>
    <row r="271" spans="1:24">
      <c r="A271">
        <v>109</v>
      </c>
      <c r="B271" t="s">
        <v>254</v>
      </c>
      <c r="D271" t="s">
        <v>46</v>
      </c>
      <c r="I271" t="s">
        <v>42</v>
      </c>
      <c r="J271" t="s">
        <v>28</v>
      </c>
      <c r="K271" t="s">
        <v>153</v>
      </c>
      <c r="Q271" t="s">
        <v>371</v>
      </c>
      <c r="R271" t="s">
        <v>33</v>
      </c>
      <c r="S271" t="s">
        <v>171</v>
      </c>
      <c r="T271" t="s">
        <v>54</v>
      </c>
      <c r="U271" t="s">
        <v>118</v>
      </c>
      <c r="V271" t="s">
        <v>36</v>
      </c>
      <c r="W271" t="s">
        <v>37</v>
      </c>
      <c r="X271" t="s">
        <v>38</v>
      </c>
    </row>
    <row r="272" spans="1:24">
      <c r="A272">
        <v>110</v>
      </c>
      <c r="B272" t="s">
        <v>136</v>
      </c>
      <c r="D272" t="s">
        <v>56</v>
      </c>
      <c r="I272" t="s">
        <v>100</v>
      </c>
      <c r="J272" t="s">
        <v>28</v>
      </c>
      <c r="K272" t="s">
        <v>38</v>
      </c>
      <c r="Q272" t="s">
        <v>259</v>
      </c>
      <c r="R272" t="s">
        <v>278</v>
      </c>
      <c r="T272" t="s">
        <v>316</v>
      </c>
      <c r="U272" t="s">
        <v>79</v>
      </c>
      <c r="V272" t="s">
        <v>63</v>
      </c>
      <c r="W272" t="s">
        <v>81</v>
      </c>
      <c r="X272" t="s">
        <v>38</v>
      </c>
    </row>
    <row r="273" spans="1:24">
      <c r="A273">
        <v>110</v>
      </c>
      <c r="B273" t="s">
        <v>136</v>
      </c>
      <c r="D273" t="s">
        <v>56</v>
      </c>
      <c r="I273" t="s">
        <v>27</v>
      </c>
      <c r="J273" t="s">
        <v>28</v>
      </c>
      <c r="K273" t="s">
        <v>38</v>
      </c>
      <c r="Q273" t="s">
        <v>259</v>
      </c>
      <c r="R273" t="s">
        <v>278</v>
      </c>
      <c r="T273" t="s">
        <v>316</v>
      </c>
      <c r="U273" t="s">
        <v>79</v>
      </c>
      <c r="V273" t="s">
        <v>63</v>
      </c>
      <c r="W273" t="s">
        <v>81</v>
      </c>
      <c r="X273" t="s">
        <v>38</v>
      </c>
    </row>
    <row r="274" spans="1:24">
      <c r="A274">
        <v>110</v>
      </c>
      <c r="B274" t="s">
        <v>136</v>
      </c>
      <c r="D274" t="s">
        <v>56</v>
      </c>
      <c r="I274" t="s">
        <v>59</v>
      </c>
      <c r="J274" t="s">
        <v>28</v>
      </c>
      <c r="K274" t="s">
        <v>38</v>
      </c>
      <c r="Q274" t="s">
        <v>259</v>
      </c>
      <c r="R274" t="s">
        <v>278</v>
      </c>
      <c r="T274" t="s">
        <v>316</v>
      </c>
      <c r="U274" t="s">
        <v>79</v>
      </c>
      <c r="V274" t="s">
        <v>63</v>
      </c>
      <c r="W274" t="s">
        <v>81</v>
      </c>
      <c r="X274" t="s">
        <v>38</v>
      </c>
    </row>
    <row r="275" spans="1:24">
      <c r="A275">
        <v>110</v>
      </c>
      <c r="B275" t="s">
        <v>136</v>
      </c>
      <c r="D275" t="s">
        <v>56</v>
      </c>
      <c r="I275" t="s">
        <v>42</v>
      </c>
      <c r="J275" t="s">
        <v>28</v>
      </c>
      <c r="K275" t="s">
        <v>38</v>
      </c>
      <c r="Q275" t="s">
        <v>259</v>
      </c>
      <c r="R275" t="s">
        <v>278</v>
      </c>
      <c r="T275" t="s">
        <v>316</v>
      </c>
      <c r="U275" t="s">
        <v>79</v>
      </c>
      <c r="V275" t="s">
        <v>63</v>
      </c>
      <c r="W275" t="s">
        <v>81</v>
      </c>
      <c r="X275" t="s">
        <v>38</v>
      </c>
    </row>
    <row r="276" spans="1:24">
      <c r="A276">
        <v>111</v>
      </c>
      <c r="B276" t="s">
        <v>121</v>
      </c>
      <c r="D276" t="s">
        <v>22</v>
      </c>
      <c r="I276" t="s">
        <v>100</v>
      </c>
      <c r="J276" t="s">
        <v>202</v>
      </c>
      <c r="K276" t="s">
        <v>38</v>
      </c>
      <c r="R276" t="s">
        <v>92</v>
      </c>
      <c r="S276" t="s">
        <v>127</v>
      </c>
      <c r="T276" t="s">
        <v>238</v>
      </c>
      <c r="U276" t="s">
        <v>79</v>
      </c>
      <c r="V276" t="s">
        <v>146</v>
      </c>
      <c r="W276" t="s">
        <v>37</v>
      </c>
      <c r="X276" t="s">
        <v>38</v>
      </c>
    </row>
    <row r="277" spans="1:24">
      <c r="A277">
        <v>111</v>
      </c>
      <c r="B277" t="s">
        <v>121</v>
      </c>
      <c r="D277" t="s">
        <v>22</v>
      </c>
      <c r="I277" t="s">
        <v>59</v>
      </c>
      <c r="J277" t="s">
        <v>202</v>
      </c>
      <c r="K277" t="s">
        <v>38</v>
      </c>
      <c r="R277" t="s">
        <v>92</v>
      </c>
      <c r="S277" t="s">
        <v>127</v>
      </c>
      <c r="T277" t="s">
        <v>238</v>
      </c>
      <c r="U277" t="s">
        <v>79</v>
      </c>
      <c r="V277" t="s">
        <v>146</v>
      </c>
      <c r="W277" t="s">
        <v>37</v>
      </c>
      <c r="X277" t="s">
        <v>38</v>
      </c>
    </row>
    <row r="278" spans="1:24">
      <c r="A278">
        <v>112</v>
      </c>
      <c r="B278" t="s">
        <v>136</v>
      </c>
      <c r="D278" t="s">
        <v>56</v>
      </c>
      <c r="I278" t="s">
        <v>100</v>
      </c>
      <c r="J278" t="s">
        <v>202</v>
      </c>
      <c r="K278" t="s">
        <v>153</v>
      </c>
      <c r="R278" t="s">
        <v>278</v>
      </c>
      <c r="S278" t="s">
        <v>34</v>
      </c>
      <c r="T278" t="s">
        <v>375</v>
      </c>
      <c r="U278" t="s">
        <v>79</v>
      </c>
      <c r="V278" t="s">
        <v>63</v>
      </c>
      <c r="W278" t="s">
        <v>37</v>
      </c>
      <c r="X278" t="s">
        <v>38</v>
      </c>
    </row>
    <row r="279" spans="1:24">
      <c r="A279">
        <v>112</v>
      </c>
      <c r="B279" t="s">
        <v>136</v>
      </c>
      <c r="D279" t="s">
        <v>56</v>
      </c>
      <c r="I279" t="s">
        <v>59</v>
      </c>
      <c r="J279" t="s">
        <v>202</v>
      </c>
      <c r="K279" t="s">
        <v>153</v>
      </c>
      <c r="R279" t="s">
        <v>278</v>
      </c>
      <c r="S279" t="s">
        <v>34</v>
      </c>
      <c r="T279" t="s">
        <v>375</v>
      </c>
      <c r="U279" t="s">
        <v>79</v>
      </c>
      <c r="V279" t="s">
        <v>63</v>
      </c>
      <c r="W279" t="s">
        <v>37</v>
      </c>
      <c r="X279" t="s">
        <v>38</v>
      </c>
    </row>
    <row r="280" spans="1:24">
      <c r="A280">
        <v>112</v>
      </c>
      <c r="B280" t="s">
        <v>136</v>
      </c>
      <c r="D280" t="s">
        <v>56</v>
      </c>
      <c r="I280" t="s">
        <v>42</v>
      </c>
      <c r="J280" t="s">
        <v>202</v>
      </c>
      <c r="K280" t="s">
        <v>153</v>
      </c>
      <c r="R280" t="s">
        <v>278</v>
      </c>
      <c r="S280" t="s">
        <v>34</v>
      </c>
      <c r="T280" t="s">
        <v>375</v>
      </c>
      <c r="U280" t="s">
        <v>79</v>
      </c>
      <c r="V280" t="s">
        <v>63</v>
      </c>
      <c r="W280" t="s">
        <v>37</v>
      </c>
      <c r="X280" t="s">
        <v>38</v>
      </c>
    </row>
    <row r="281" spans="1:24">
      <c r="A281">
        <v>113</v>
      </c>
      <c r="B281" t="s">
        <v>297</v>
      </c>
      <c r="D281" t="s">
        <v>22</v>
      </c>
      <c r="I281" t="s">
        <v>100</v>
      </c>
      <c r="J281" t="s">
        <v>51</v>
      </c>
      <c r="K281" t="s">
        <v>153</v>
      </c>
      <c r="R281" t="s">
        <v>33</v>
      </c>
      <c r="S281" t="s">
        <v>134</v>
      </c>
      <c r="T281" t="s">
        <v>379</v>
      </c>
      <c r="U281" t="s">
        <v>104</v>
      </c>
      <c r="V281" t="s">
        <v>36</v>
      </c>
      <c r="W281" t="s">
        <v>37</v>
      </c>
      <c r="X281" t="s">
        <v>38</v>
      </c>
    </row>
    <row r="282" spans="1:24">
      <c r="A282">
        <v>113</v>
      </c>
      <c r="B282" t="s">
        <v>297</v>
      </c>
      <c r="D282" t="s">
        <v>22</v>
      </c>
      <c r="I282" t="s">
        <v>1052</v>
      </c>
      <c r="J282" t="s">
        <v>51</v>
      </c>
      <c r="K282" t="s">
        <v>153</v>
      </c>
      <c r="R282" t="s">
        <v>33</v>
      </c>
      <c r="S282" t="s">
        <v>134</v>
      </c>
      <c r="T282" t="s">
        <v>379</v>
      </c>
      <c r="U282" t="s">
        <v>104</v>
      </c>
      <c r="V282" t="s">
        <v>36</v>
      </c>
      <c r="W282" t="s">
        <v>37</v>
      </c>
      <c r="X282" t="s">
        <v>38</v>
      </c>
    </row>
    <row r="283" spans="1:24">
      <c r="A283">
        <v>114</v>
      </c>
      <c r="B283" t="s">
        <v>121</v>
      </c>
      <c r="D283" t="s">
        <v>22</v>
      </c>
      <c r="I283" t="s">
        <v>100</v>
      </c>
      <c r="J283" t="s">
        <v>51</v>
      </c>
      <c r="K283" t="s">
        <v>38</v>
      </c>
      <c r="R283" t="s">
        <v>33</v>
      </c>
      <c r="S283" t="s">
        <v>171</v>
      </c>
      <c r="T283" t="s">
        <v>94</v>
      </c>
      <c r="U283" t="s">
        <v>79</v>
      </c>
      <c r="V283" t="s">
        <v>146</v>
      </c>
      <c r="W283" t="s">
        <v>37</v>
      </c>
      <c r="X283" t="s">
        <v>38</v>
      </c>
    </row>
    <row r="284" spans="1:24">
      <c r="A284">
        <v>114</v>
      </c>
      <c r="B284" t="s">
        <v>121</v>
      </c>
      <c r="D284" t="s">
        <v>22</v>
      </c>
      <c r="I284" t="s">
        <v>59</v>
      </c>
      <c r="J284" t="s">
        <v>51</v>
      </c>
      <c r="K284" t="s">
        <v>38</v>
      </c>
      <c r="R284" t="s">
        <v>33</v>
      </c>
      <c r="S284" t="s">
        <v>171</v>
      </c>
      <c r="T284" t="s">
        <v>94</v>
      </c>
      <c r="U284" t="s">
        <v>79</v>
      </c>
      <c r="V284" t="s">
        <v>146</v>
      </c>
      <c r="W284" t="s">
        <v>37</v>
      </c>
      <c r="X284" t="s">
        <v>38</v>
      </c>
    </row>
    <row r="285" spans="1:24">
      <c r="A285">
        <v>115</v>
      </c>
      <c r="B285" t="s">
        <v>121</v>
      </c>
      <c r="D285" t="s">
        <v>56</v>
      </c>
      <c r="I285" t="s">
        <v>100</v>
      </c>
      <c r="J285" t="s">
        <v>51</v>
      </c>
      <c r="K285" t="s">
        <v>38</v>
      </c>
      <c r="R285" t="s">
        <v>347</v>
      </c>
      <c r="T285" t="s">
        <v>316</v>
      </c>
      <c r="U285" t="s">
        <v>79</v>
      </c>
      <c r="V285" t="s">
        <v>63</v>
      </c>
      <c r="W285" t="s">
        <v>152</v>
      </c>
      <c r="X285" t="s">
        <v>38</v>
      </c>
    </row>
    <row r="286" spans="1:24">
      <c r="A286">
        <v>115</v>
      </c>
      <c r="B286" t="s">
        <v>121</v>
      </c>
      <c r="D286" t="s">
        <v>56</v>
      </c>
      <c r="I286" t="s">
        <v>59</v>
      </c>
      <c r="J286" t="s">
        <v>51</v>
      </c>
      <c r="K286" t="s">
        <v>38</v>
      </c>
      <c r="R286" t="s">
        <v>347</v>
      </c>
      <c r="T286" t="s">
        <v>316</v>
      </c>
      <c r="U286" t="s">
        <v>79</v>
      </c>
      <c r="V286" t="s">
        <v>63</v>
      </c>
      <c r="W286" t="s">
        <v>152</v>
      </c>
      <c r="X286" t="s">
        <v>38</v>
      </c>
    </row>
    <row r="287" spans="1:24">
      <c r="A287">
        <v>116</v>
      </c>
      <c r="B287" t="s">
        <v>199</v>
      </c>
      <c r="D287" t="s">
        <v>22</v>
      </c>
      <c r="I287" t="s">
        <v>100</v>
      </c>
      <c r="J287" t="s">
        <v>75</v>
      </c>
      <c r="K287" t="s">
        <v>38</v>
      </c>
      <c r="Q287" t="s">
        <v>144</v>
      </c>
      <c r="R287" t="s">
        <v>92</v>
      </c>
      <c r="S287" t="s">
        <v>171</v>
      </c>
      <c r="T287" t="s">
        <v>94</v>
      </c>
      <c r="U287" t="s">
        <v>79</v>
      </c>
      <c r="V287" t="s">
        <v>36</v>
      </c>
      <c r="W287" t="s">
        <v>37</v>
      </c>
      <c r="X287" t="s">
        <v>38</v>
      </c>
    </row>
    <row r="288" spans="1:24">
      <c r="A288">
        <v>116</v>
      </c>
      <c r="B288" t="s">
        <v>199</v>
      </c>
      <c r="D288" t="s">
        <v>22</v>
      </c>
      <c r="I288" t="s">
        <v>27</v>
      </c>
      <c r="J288" t="s">
        <v>75</v>
      </c>
      <c r="K288" t="s">
        <v>38</v>
      </c>
      <c r="Q288" t="s">
        <v>144</v>
      </c>
      <c r="R288" t="s">
        <v>92</v>
      </c>
      <c r="S288" t="s">
        <v>171</v>
      </c>
      <c r="T288" t="s">
        <v>94</v>
      </c>
      <c r="U288" t="s">
        <v>79</v>
      </c>
      <c r="V288" t="s">
        <v>36</v>
      </c>
      <c r="W288" t="s">
        <v>37</v>
      </c>
      <c r="X288" t="s">
        <v>38</v>
      </c>
    </row>
    <row r="289" spans="1:24">
      <c r="A289">
        <v>116</v>
      </c>
      <c r="B289" t="s">
        <v>199</v>
      </c>
      <c r="D289" t="s">
        <v>22</v>
      </c>
      <c r="I289" t="s">
        <v>59</v>
      </c>
      <c r="J289" t="s">
        <v>75</v>
      </c>
      <c r="K289" t="s">
        <v>38</v>
      </c>
      <c r="Q289" t="s">
        <v>144</v>
      </c>
      <c r="R289" t="s">
        <v>92</v>
      </c>
      <c r="S289" t="s">
        <v>171</v>
      </c>
      <c r="T289" t="s">
        <v>94</v>
      </c>
      <c r="U289" t="s">
        <v>79</v>
      </c>
      <c r="V289" t="s">
        <v>36</v>
      </c>
      <c r="W289" t="s">
        <v>37</v>
      </c>
      <c r="X289" t="s">
        <v>38</v>
      </c>
    </row>
    <row r="290" spans="1:24">
      <c r="A290">
        <v>116</v>
      </c>
      <c r="B290" t="s">
        <v>199</v>
      </c>
      <c r="D290" t="s">
        <v>22</v>
      </c>
      <c r="I290" t="s">
        <v>1050</v>
      </c>
      <c r="J290" t="s">
        <v>75</v>
      </c>
      <c r="K290" t="s">
        <v>38</v>
      </c>
      <c r="Q290" t="s">
        <v>144</v>
      </c>
      <c r="R290" t="s">
        <v>92</v>
      </c>
      <c r="S290" t="s">
        <v>171</v>
      </c>
      <c r="T290" t="s">
        <v>94</v>
      </c>
      <c r="U290" t="s">
        <v>79</v>
      </c>
      <c r="V290" t="s">
        <v>36</v>
      </c>
      <c r="W290" t="s">
        <v>37</v>
      </c>
      <c r="X290" t="s">
        <v>38</v>
      </c>
    </row>
    <row r="291" spans="1:24">
      <c r="A291">
        <v>116</v>
      </c>
      <c r="B291" t="s">
        <v>199</v>
      </c>
      <c r="D291" t="s">
        <v>22</v>
      </c>
      <c r="I291" t="s">
        <v>42</v>
      </c>
      <c r="J291" t="s">
        <v>75</v>
      </c>
      <c r="K291" t="s">
        <v>38</v>
      </c>
      <c r="Q291" t="s">
        <v>144</v>
      </c>
      <c r="R291" t="s">
        <v>92</v>
      </c>
      <c r="S291" t="s">
        <v>171</v>
      </c>
      <c r="T291" t="s">
        <v>94</v>
      </c>
      <c r="U291" t="s">
        <v>79</v>
      </c>
      <c r="V291" t="s">
        <v>36</v>
      </c>
      <c r="W291" t="s">
        <v>37</v>
      </c>
      <c r="X291" t="s">
        <v>38</v>
      </c>
    </row>
    <row r="292" spans="1:24">
      <c r="A292">
        <v>117</v>
      </c>
      <c r="B292" t="s">
        <v>121</v>
      </c>
      <c r="D292" t="s">
        <v>46</v>
      </c>
      <c r="I292" t="s">
        <v>59</v>
      </c>
      <c r="J292" t="s">
        <v>28</v>
      </c>
      <c r="K292" t="s">
        <v>153</v>
      </c>
      <c r="R292" t="s">
        <v>92</v>
      </c>
      <c r="S292" t="s">
        <v>134</v>
      </c>
      <c r="T292" t="s">
        <v>145</v>
      </c>
      <c r="U292" t="s">
        <v>104</v>
      </c>
      <c r="V292" t="s">
        <v>146</v>
      </c>
      <c r="W292" t="s">
        <v>37</v>
      </c>
      <c r="X292" t="s">
        <v>38</v>
      </c>
    </row>
    <row r="293" spans="1:24">
      <c r="A293">
        <v>117</v>
      </c>
      <c r="B293" t="s">
        <v>121</v>
      </c>
      <c r="D293" t="s">
        <v>46</v>
      </c>
      <c r="I293" t="s">
        <v>1051</v>
      </c>
      <c r="J293" t="s">
        <v>28</v>
      </c>
      <c r="K293" t="s">
        <v>153</v>
      </c>
      <c r="R293" t="s">
        <v>92</v>
      </c>
      <c r="S293" t="s">
        <v>134</v>
      </c>
      <c r="T293" t="s">
        <v>145</v>
      </c>
      <c r="U293" t="s">
        <v>104</v>
      </c>
      <c r="V293" t="s">
        <v>146</v>
      </c>
      <c r="W293" t="s">
        <v>37</v>
      </c>
      <c r="X293" t="s">
        <v>38</v>
      </c>
    </row>
    <row r="294" spans="1:24">
      <c r="A294">
        <v>118</v>
      </c>
      <c r="B294" t="s">
        <v>111</v>
      </c>
      <c r="D294" t="s">
        <v>22</v>
      </c>
      <c r="I294" t="s">
        <v>59</v>
      </c>
      <c r="J294" t="s">
        <v>202</v>
      </c>
      <c r="K294" t="s">
        <v>38</v>
      </c>
      <c r="R294" t="s">
        <v>92</v>
      </c>
      <c r="S294" t="s">
        <v>134</v>
      </c>
      <c r="T294" t="s">
        <v>316</v>
      </c>
      <c r="U294" t="s">
        <v>118</v>
      </c>
      <c r="V294" t="s">
        <v>119</v>
      </c>
      <c r="W294" t="s">
        <v>37</v>
      </c>
      <c r="X294" t="s">
        <v>38</v>
      </c>
    </row>
    <row r="295" spans="1:24">
      <c r="A295">
        <v>119</v>
      </c>
      <c r="B295" t="s">
        <v>111</v>
      </c>
      <c r="D295" t="s">
        <v>22</v>
      </c>
      <c r="I295" t="s">
        <v>100</v>
      </c>
      <c r="J295" t="s">
        <v>28</v>
      </c>
      <c r="K295" t="s">
        <v>38</v>
      </c>
      <c r="Q295" t="s">
        <v>383</v>
      </c>
      <c r="R295" t="s">
        <v>92</v>
      </c>
      <c r="S295" t="s">
        <v>134</v>
      </c>
      <c r="T295" t="s">
        <v>384</v>
      </c>
      <c r="U295" t="s">
        <v>104</v>
      </c>
      <c r="V295" t="s">
        <v>80</v>
      </c>
      <c r="W295" t="s">
        <v>37</v>
      </c>
      <c r="X295" t="s">
        <v>38</v>
      </c>
    </row>
    <row r="296" spans="1:24">
      <c r="A296">
        <v>119</v>
      </c>
      <c r="B296" t="s">
        <v>111</v>
      </c>
      <c r="D296" t="s">
        <v>22</v>
      </c>
      <c r="I296" t="s">
        <v>59</v>
      </c>
      <c r="J296" t="s">
        <v>28</v>
      </c>
      <c r="K296" t="s">
        <v>38</v>
      </c>
      <c r="Q296" t="s">
        <v>383</v>
      </c>
      <c r="R296" t="s">
        <v>92</v>
      </c>
      <c r="S296" t="s">
        <v>134</v>
      </c>
      <c r="T296" t="s">
        <v>384</v>
      </c>
      <c r="U296" t="s">
        <v>104</v>
      </c>
      <c r="V296" t="s">
        <v>80</v>
      </c>
      <c r="W296" t="s">
        <v>37</v>
      </c>
      <c r="X296" t="s">
        <v>38</v>
      </c>
    </row>
    <row r="297" spans="1:24">
      <c r="A297">
        <v>119</v>
      </c>
      <c r="B297" t="s">
        <v>111</v>
      </c>
      <c r="D297" t="s">
        <v>22</v>
      </c>
      <c r="I297" t="s">
        <v>1050</v>
      </c>
      <c r="J297" t="s">
        <v>28</v>
      </c>
      <c r="K297" t="s">
        <v>38</v>
      </c>
      <c r="Q297" t="s">
        <v>383</v>
      </c>
      <c r="R297" t="s">
        <v>92</v>
      </c>
      <c r="S297" t="s">
        <v>134</v>
      </c>
      <c r="T297" t="s">
        <v>384</v>
      </c>
      <c r="U297" t="s">
        <v>104</v>
      </c>
      <c r="V297" t="s">
        <v>80</v>
      </c>
      <c r="W297" t="s">
        <v>37</v>
      </c>
      <c r="X297" t="s">
        <v>38</v>
      </c>
    </row>
    <row r="298" spans="1:24">
      <c r="A298">
        <v>119</v>
      </c>
      <c r="B298" t="s">
        <v>111</v>
      </c>
      <c r="D298" t="s">
        <v>22</v>
      </c>
      <c r="I298" t="s">
        <v>42</v>
      </c>
      <c r="J298" t="s">
        <v>28</v>
      </c>
      <c r="K298" t="s">
        <v>38</v>
      </c>
      <c r="Q298" t="s">
        <v>383</v>
      </c>
      <c r="R298" t="s">
        <v>92</v>
      </c>
      <c r="S298" t="s">
        <v>134</v>
      </c>
      <c r="T298" t="s">
        <v>384</v>
      </c>
      <c r="U298" t="s">
        <v>104</v>
      </c>
      <c r="V298" t="s">
        <v>80</v>
      </c>
      <c r="W298" t="s">
        <v>37</v>
      </c>
      <c r="X298" t="s">
        <v>38</v>
      </c>
    </row>
    <row r="299" spans="1:24">
      <c r="A299">
        <v>120</v>
      </c>
      <c r="B299" t="s">
        <v>111</v>
      </c>
      <c r="D299" t="s">
        <v>46</v>
      </c>
      <c r="I299" t="s">
        <v>59</v>
      </c>
      <c r="J299" t="s">
        <v>221</v>
      </c>
      <c r="K299" t="s">
        <v>153</v>
      </c>
      <c r="R299" t="s">
        <v>347</v>
      </c>
      <c r="S299" t="s">
        <v>127</v>
      </c>
      <c r="T299" t="s">
        <v>211</v>
      </c>
      <c r="U299" t="s">
        <v>118</v>
      </c>
      <c r="V299" t="s">
        <v>315</v>
      </c>
      <c r="W299" t="s">
        <v>37</v>
      </c>
      <c r="X299" t="s">
        <v>38</v>
      </c>
    </row>
    <row r="300" spans="1:24">
      <c r="A300">
        <v>121</v>
      </c>
      <c r="B300" t="s">
        <v>199</v>
      </c>
      <c r="D300" t="s">
        <v>46</v>
      </c>
      <c r="I300" t="s">
        <v>59</v>
      </c>
      <c r="J300" t="s">
        <v>51</v>
      </c>
      <c r="K300" t="s">
        <v>38</v>
      </c>
      <c r="R300" t="s">
        <v>33</v>
      </c>
      <c r="S300" t="s">
        <v>134</v>
      </c>
      <c r="T300" t="s">
        <v>103</v>
      </c>
      <c r="U300" t="s">
        <v>95</v>
      </c>
      <c r="V300" t="s">
        <v>36</v>
      </c>
      <c r="W300" t="s">
        <v>37</v>
      </c>
      <c r="X300" t="s">
        <v>38</v>
      </c>
    </row>
    <row r="301" spans="1:24">
      <c r="A301">
        <v>122</v>
      </c>
      <c r="B301" t="s">
        <v>121</v>
      </c>
      <c r="D301" t="s">
        <v>22</v>
      </c>
      <c r="I301" t="s">
        <v>59</v>
      </c>
      <c r="J301" t="s">
        <v>51</v>
      </c>
      <c r="K301" t="s">
        <v>38</v>
      </c>
      <c r="R301" t="s">
        <v>278</v>
      </c>
      <c r="S301" t="s">
        <v>171</v>
      </c>
      <c r="T301" t="s">
        <v>316</v>
      </c>
      <c r="V301" t="s">
        <v>119</v>
      </c>
      <c r="W301" t="s">
        <v>37</v>
      </c>
      <c r="X301" t="s">
        <v>38</v>
      </c>
    </row>
    <row r="302" spans="1:24">
      <c r="A302">
        <v>122</v>
      </c>
      <c r="B302" t="s">
        <v>121</v>
      </c>
      <c r="D302" t="s">
        <v>22</v>
      </c>
      <c r="I302" t="s">
        <v>662</v>
      </c>
      <c r="J302" t="s">
        <v>51</v>
      </c>
      <c r="K302" t="s">
        <v>38</v>
      </c>
      <c r="R302" t="s">
        <v>278</v>
      </c>
      <c r="S302" t="s">
        <v>171</v>
      </c>
      <c r="T302" t="s">
        <v>316</v>
      </c>
      <c r="V302" t="s">
        <v>119</v>
      </c>
      <c r="W302" t="s">
        <v>37</v>
      </c>
      <c r="X302" t="s">
        <v>38</v>
      </c>
    </row>
    <row r="303" spans="1:24">
      <c r="A303">
        <v>123</v>
      </c>
      <c r="B303" t="s">
        <v>111</v>
      </c>
      <c r="D303" t="s">
        <v>22</v>
      </c>
      <c r="I303" t="s">
        <v>100</v>
      </c>
      <c r="J303" t="s">
        <v>28</v>
      </c>
      <c r="K303" t="s">
        <v>153</v>
      </c>
      <c r="R303" t="s">
        <v>33</v>
      </c>
      <c r="S303" t="s">
        <v>171</v>
      </c>
      <c r="T303" t="s">
        <v>390</v>
      </c>
      <c r="V303" t="s">
        <v>146</v>
      </c>
      <c r="W303" t="s">
        <v>37</v>
      </c>
      <c r="X303" t="s">
        <v>38</v>
      </c>
    </row>
    <row r="304" spans="1:24">
      <c r="A304">
        <v>123</v>
      </c>
      <c r="B304" t="s">
        <v>111</v>
      </c>
      <c r="D304" t="s">
        <v>22</v>
      </c>
      <c r="I304" t="s">
        <v>27</v>
      </c>
      <c r="J304" t="s">
        <v>28</v>
      </c>
      <c r="K304" t="s">
        <v>153</v>
      </c>
      <c r="R304" t="s">
        <v>33</v>
      </c>
      <c r="S304" t="s">
        <v>171</v>
      </c>
      <c r="T304" t="s">
        <v>390</v>
      </c>
      <c r="V304" t="s">
        <v>146</v>
      </c>
      <c r="W304" t="s">
        <v>37</v>
      </c>
      <c r="X304" t="s">
        <v>38</v>
      </c>
    </row>
    <row r="305" spans="1:24">
      <c r="A305">
        <v>123</v>
      </c>
      <c r="B305" t="s">
        <v>111</v>
      </c>
      <c r="D305" t="s">
        <v>22</v>
      </c>
      <c r="I305" t="s">
        <v>59</v>
      </c>
      <c r="J305" t="s">
        <v>28</v>
      </c>
      <c r="K305" t="s">
        <v>153</v>
      </c>
      <c r="R305" t="s">
        <v>33</v>
      </c>
      <c r="S305" t="s">
        <v>171</v>
      </c>
      <c r="T305" t="s">
        <v>390</v>
      </c>
      <c r="V305" t="s">
        <v>146</v>
      </c>
      <c r="W305" t="s">
        <v>37</v>
      </c>
      <c r="X305" t="s">
        <v>38</v>
      </c>
    </row>
    <row r="306" spans="1:24">
      <c r="A306">
        <v>123</v>
      </c>
      <c r="B306" t="s">
        <v>111</v>
      </c>
      <c r="D306" t="s">
        <v>22</v>
      </c>
      <c r="I306" t="s">
        <v>1050</v>
      </c>
      <c r="J306" t="s">
        <v>28</v>
      </c>
      <c r="K306" t="s">
        <v>153</v>
      </c>
      <c r="R306" t="s">
        <v>33</v>
      </c>
      <c r="S306" t="s">
        <v>171</v>
      </c>
      <c r="T306" t="s">
        <v>390</v>
      </c>
      <c r="V306" t="s">
        <v>146</v>
      </c>
      <c r="W306" t="s">
        <v>37</v>
      </c>
      <c r="X306" t="s">
        <v>38</v>
      </c>
    </row>
    <row r="307" spans="1:24">
      <c r="A307">
        <v>124</v>
      </c>
      <c r="B307" t="s">
        <v>121</v>
      </c>
      <c r="D307" t="s">
        <v>22</v>
      </c>
      <c r="I307" t="s">
        <v>59</v>
      </c>
      <c r="J307" t="s">
        <v>221</v>
      </c>
      <c r="K307" t="s">
        <v>38</v>
      </c>
      <c r="Q307" t="s">
        <v>392</v>
      </c>
      <c r="R307" t="s">
        <v>33</v>
      </c>
      <c r="S307" t="s">
        <v>127</v>
      </c>
      <c r="T307" t="s">
        <v>103</v>
      </c>
      <c r="U307" t="s">
        <v>95</v>
      </c>
      <c r="V307" t="s">
        <v>80</v>
      </c>
      <c r="W307" t="s">
        <v>81</v>
      </c>
      <c r="X307" t="s">
        <v>38</v>
      </c>
    </row>
    <row r="308" spans="1:24">
      <c r="A308">
        <v>125</v>
      </c>
      <c r="B308" t="s">
        <v>136</v>
      </c>
      <c r="D308" t="s">
        <v>56</v>
      </c>
      <c r="I308" t="s">
        <v>27</v>
      </c>
      <c r="J308" t="s">
        <v>75</v>
      </c>
      <c r="K308" t="s">
        <v>153</v>
      </c>
      <c r="Q308" t="s">
        <v>394</v>
      </c>
      <c r="R308" t="s">
        <v>33</v>
      </c>
      <c r="S308" t="s">
        <v>127</v>
      </c>
      <c r="T308" t="s">
        <v>103</v>
      </c>
      <c r="U308" t="s">
        <v>35</v>
      </c>
      <c r="V308" t="s">
        <v>63</v>
      </c>
      <c r="W308" t="s">
        <v>152</v>
      </c>
      <c r="X308" t="s">
        <v>120</v>
      </c>
    </row>
    <row r="309" spans="1:24">
      <c r="A309">
        <v>125</v>
      </c>
      <c r="B309" t="s">
        <v>136</v>
      </c>
      <c r="D309" t="s">
        <v>56</v>
      </c>
      <c r="I309" t="s">
        <v>59</v>
      </c>
      <c r="J309" t="s">
        <v>75</v>
      </c>
      <c r="K309" t="s">
        <v>153</v>
      </c>
      <c r="Q309" t="s">
        <v>394</v>
      </c>
      <c r="R309" t="s">
        <v>33</v>
      </c>
      <c r="S309" t="s">
        <v>127</v>
      </c>
      <c r="T309" t="s">
        <v>103</v>
      </c>
      <c r="U309" t="s">
        <v>35</v>
      </c>
      <c r="V309" t="s">
        <v>63</v>
      </c>
      <c r="W309" t="s">
        <v>152</v>
      </c>
      <c r="X309" t="s">
        <v>120</v>
      </c>
    </row>
    <row r="310" spans="1:24">
      <c r="A310">
        <v>126</v>
      </c>
      <c r="B310" t="s">
        <v>111</v>
      </c>
      <c r="D310" t="s">
        <v>22</v>
      </c>
      <c r="I310" t="s">
        <v>100</v>
      </c>
      <c r="J310" t="s">
        <v>202</v>
      </c>
      <c r="K310" t="s">
        <v>38</v>
      </c>
      <c r="R310" t="s">
        <v>33</v>
      </c>
      <c r="S310" t="s">
        <v>127</v>
      </c>
      <c r="T310" t="s">
        <v>316</v>
      </c>
      <c r="U310" t="s">
        <v>104</v>
      </c>
      <c r="V310" t="s">
        <v>146</v>
      </c>
      <c r="W310" t="s">
        <v>37</v>
      </c>
      <c r="X310" t="s">
        <v>38</v>
      </c>
    </row>
    <row r="311" spans="1:24">
      <c r="A311">
        <v>126</v>
      </c>
      <c r="B311" t="s">
        <v>111</v>
      </c>
      <c r="D311" t="s">
        <v>22</v>
      </c>
      <c r="I311" t="s">
        <v>27</v>
      </c>
      <c r="J311" t="s">
        <v>202</v>
      </c>
      <c r="K311" t="s">
        <v>38</v>
      </c>
      <c r="R311" t="s">
        <v>33</v>
      </c>
      <c r="S311" t="s">
        <v>127</v>
      </c>
      <c r="T311" t="s">
        <v>316</v>
      </c>
      <c r="U311" t="s">
        <v>104</v>
      </c>
      <c r="V311" t="s">
        <v>146</v>
      </c>
      <c r="W311" t="s">
        <v>37</v>
      </c>
      <c r="X311" t="s">
        <v>38</v>
      </c>
    </row>
    <row r="312" spans="1:24">
      <c r="A312">
        <v>126</v>
      </c>
      <c r="B312" t="s">
        <v>111</v>
      </c>
      <c r="D312" t="s">
        <v>22</v>
      </c>
      <c r="I312" t="s">
        <v>59</v>
      </c>
      <c r="J312" t="s">
        <v>202</v>
      </c>
      <c r="K312" t="s">
        <v>38</v>
      </c>
      <c r="R312" t="s">
        <v>33</v>
      </c>
      <c r="S312" t="s">
        <v>127</v>
      </c>
      <c r="T312" t="s">
        <v>316</v>
      </c>
      <c r="U312" t="s">
        <v>104</v>
      </c>
      <c r="V312" t="s">
        <v>146</v>
      </c>
      <c r="W312" t="s">
        <v>37</v>
      </c>
      <c r="X312" t="s">
        <v>38</v>
      </c>
    </row>
    <row r="313" spans="1:24">
      <c r="A313">
        <v>127</v>
      </c>
      <c r="B313" t="s">
        <v>121</v>
      </c>
      <c r="D313" t="s">
        <v>22</v>
      </c>
      <c r="I313" t="s">
        <v>100</v>
      </c>
      <c r="J313" t="s">
        <v>68</v>
      </c>
      <c r="K313" t="s">
        <v>153</v>
      </c>
      <c r="R313" t="s">
        <v>92</v>
      </c>
      <c r="S313" t="s">
        <v>134</v>
      </c>
      <c r="T313" t="s">
        <v>94</v>
      </c>
      <c r="U313" t="s">
        <v>104</v>
      </c>
      <c r="V313" t="s">
        <v>63</v>
      </c>
      <c r="W313" t="s">
        <v>156</v>
      </c>
      <c r="X313" t="s">
        <v>38</v>
      </c>
    </row>
    <row r="314" spans="1:24">
      <c r="A314">
        <v>127</v>
      </c>
      <c r="B314" t="s">
        <v>121</v>
      </c>
      <c r="D314" t="s">
        <v>22</v>
      </c>
      <c r="I314" t="s">
        <v>27</v>
      </c>
      <c r="J314" t="s">
        <v>68</v>
      </c>
      <c r="K314" t="s">
        <v>153</v>
      </c>
      <c r="R314" t="s">
        <v>92</v>
      </c>
      <c r="S314" t="s">
        <v>134</v>
      </c>
      <c r="T314" t="s">
        <v>94</v>
      </c>
      <c r="U314" t="s">
        <v>104</v>
      </c>
      <c r="V314" t="s">
        <v>63</v>
      </c>
      <c r="W314" t="s">
        <v>156</v>
      </c>
      <c r="X314" t="s">
        <v>38</v>
      </c>
    </row>
    <row r="315" spans="1:24">
      <c r="A315">
        <v>127</v>
      </c>
      <c r="B315" t="s">
        <v>121</v>
      </c>
      <c r="D315" t="s">
        <v>22</v>
      </c>
      <c r="I315" t="s">
        <v>59</v>
      </c>
      <c r="J315" t="s">
        <v>68</v>
      </c>
      <c r="K315" t="s">
        <v>153</v>
      </c>
      <c r="R315" t="s">
        <v>92</v>
      </c>
      <c r="S315" t="s">
        <v>134</v>
      </c>
      <c r="T315" t="s">
        <v>94</v>
      </c>
      <c r="U315" t="s">
        <v>104</v>
      </c>
      <c r="V315" t="s">
        <v>63</v>
      </c>
      <c r="W315" t="s">
        <v>156</v>
      </c>
      <c r="X315" t="s">
        <v>38</v>
      </c>
    </row>
    <row r="316" spans="1:24">
      <c r="A316">
        <v>127</v>
      </c>
      <c r="B316" t="s">
        <v>121</v>
      </c>
      <c r="D316" t="s">
        <v>22</v>
      </c>
      <c r="I316" t="s">
        <v>1050</v>
      </c>
      <c r="J316" t="s">
        <v>68</v>
      </c>
      <c r="K316" t="s">
        <v>153</v>
      </c>
      <c r="R316" t="s">
        <v>92</v>
      </c>
      <c r="S316" t="s">
        <v>134</v>
      </c>
      <c r="T316" t="s">
        <v>94</v>
      </c>
      <c r="U316" t="s">
        <v>104</v>
      </c>
      <c r="V316" t="s">
        <v>63</v>
      </c>
      <c r="W316" t="s">
        <v>156</v>
      </c>
      <c r="X316" t="s">
        <v>38</v>
      </c>
    </row>
    <row r="317" spans="1:24">
      <c r="A317">
        <v>127</v>
      </c>
      <c r="B317" t="s">
        <v>121</v>
      </c>
      <c r="D317" t="s">
        <v>22</v>
      </c>
      <c r="I317" t="s">
        <v>42</v>
      </c>
      <c r="J317" t="s">
        <v>68</v>
      </c>
      <c r="K317" t="s">
        <v>153</v>
      </c>
      <c r="R317" t="s">
        <v>92</v>
      </c>
      <c r="S317" t="s">
        <v>134</v>
      </c>
      <c r="T317" t="s">
        <v>94</v>
      </c>
      <c r="U317" t="s">
        <v>104</v>
      </c>
      <c r="V317" t="s">
        <v>63</v>
      </c>
      <c r="W317" t="s">
        <v>156</v>
      </c>
      <c r="X317" t="s">
        <v>38</v>
      </c>
    </row>
    <row r="318" spans="1:24">
      <c r="A318">
        <v>128</v>
      </c>
      <c r="B318" t="s">
        <v>111</v>
      </c>
      <c r="D318" t="s">
        <v>56</v>
      </c>
      <c r="I318" t="s">
        <v>100</v>
      </c>
      <c r="J318" t="s">
        <v>51</v>
      </c>
      <c r="K318" t="s">
        <v>38</v>
      </c>
      <c r="R318" t="s">
        <v>278</v>
      </c>
      <c r="S318" t="s">
        <v>34</v>
      </c>
      <c r="T318" t="s">
        <v>278</v>
      </c>
      <c r="U318" t="s">
        <v>79</v>
      </c>
      <c r="V318" t="s">
        <v>63</v>
      </c>
      <c r="W318" t="s">
        <v>37</v>
      </c>
      <c r="X318" t="s">
        <v>38</v>
      </c>
    </row>
    <row r="319" spans="1:24">
      <c r="A319">
        <v>128</v>
      </c>
      <c r="B319" t="s">
        <v>111</v>
      </c>
      <c r="D319" t="s">
        <v>56</v>
      </c>
      <c r="I319" t="s">
        <v>59</v>
      </c>
      <c r="J319" t="s">
        <v>51</v>
      </c>
      <c r="K319" t="s">
        <v>38</v>
      </c>
      <c r="R319" t="s">
        <v>278</v>
      </c>
      <c r="S319" t="s">
        <v>34</v>
      </c>
      <c r="T319" t="s">
        <v>278</v>
      </c>
      <c r="U319" t="s">
        <v>79</v>
      </c>
      <c r="V319" t="s">
        <v>63</v>
      </c>
      <c r="W319" t="s">
        <v>37</v>
      </c>
      <c r="X319" t="s">
        <v>38</v>
      </c>
    </row>
    <row r="320" spans="1:24">
      <c r="A320">
        <v>129</v>
      </c>
      <c r="B320" t="s">
        <v>111</v>
      </c>
      <c r="D320" t="s">
        <v>46</v>
      </c>
      <c r="I320" t="s">
        <v>100</v>
      </c>
      <c r="J320" t="s">
        <v>51</v>
      </c>
      <c r="K320" t="s">
        <v>38</v>
      </c>
      <c r="R320" t="s">
        <v>92</v>
      </c>
      <c r="S320" t="s">
        <v>53</v>
      </c>
      <c r="T320" t="s">
        <v>401</v>
      </c>
      <c r="U320" t="s">
        <v>118</v>
      </c>
      <c r="V320" t="s">
        <v>55</v>
      </c>
      <c r="W320" t="s">
        <v>37</v>
      </c>
      <c r="X320" t="s">
        <v>38</v>
      </c>
    </row>
    <row r="321" spans="1:24">
      <c r="A321">
        <v>129</v>
      </c>
      <c r="B321" t="s">
        <v>111</v>
      </c>
      <c r="D321" t="s">
        <v>46</v>
      </c>
      <c r="I321" t="s">
        <v>42</v>
      </c>
      <c r="J321" t="s">
        <v>51</v>
      </c>
      <c r="K321" t="s">
        <v>38</v>
      </c>
      <c r="R321" t="s">
        <v>92</v>
      </c>
      <c r="S321" t="s">
        <v>53</v>
      </c>
      <c r="T321" t="s">
        <v>401</v>
      </c>
      <c r="U321" t="s">
        <v>118</v>
      </c>
      <c r="V321" t="s">
        <v>55</v>
      </c>
      <c r="W321" t="s">
        <v>37</v>
      </c>
      <c r="X321" t="s">
        <v>38</v>
      </c>
    </row>
    <row r="322" spans="1:24">
      <c r="A322">
        <v>130</v>
      </c>
      <c r="B322" t="s">
        <v>121</v>
      </c>
      <c r="D322" t="s">
        <v>46</v>
      </c>
      <c r="I322" t="s">
        <v>100</v>
      </c>
      <c r="J322" t="s">
        <v>51</v>
      </c>
      <c r="K322" t="s">
        <v>38</v>
      </c>
      <c r="R322" t="s">
        <v>62</v>
      </c>
      <c r="T322" t="s">
        <v>402</v>
      </c>
      <c r="V322" t="s">
        <v>146</v>
      </c>
      <c r="W322" t="s">
        <v>37</v>
      </c>
      <c r="X322" t="s">
        <v>38</v>
      </c>
    </row>
    <row r="323" spans="1:24">
      <c r="A323">
        <v>130</v>
      </c>
      <c r="B323" t="s">
        <v>121</v>
      </c>
      <c r="D323" t="s">
        <v>46</v>
      </c>
      <c r="I323" t="s">
        <v>59</v>
      </c>
      <c r="J323" t="s">
        <v>51</v>
      </c>
      <c r="K323" t="s">
        <v>38</v>
      </c>
      <c r="R323" t="s">
        <v>62</v>
      </c>
      <c r="T323" t="s">
        <v>402</v>
      </c>
      <c r="V323" t="s">
        <v>146</v>
      </c>
      <c r="W323" t="s">
        <v>37</v>
      </c>
      <c r="X323" t="s">
        <v>38</v>
      </c>
    </row>
    <row r="324" spans="1:24">
      <c r="A324">
        <v>130</v>
      </c>
      <c r="B324" t="s">
        <v>121</v>
      </c>
      <c r="D324" t="s">
        <v>46</v>
      </c>
      <c r="I324" t="s">
        <v>662</v>
      </c>
      <c r="J324" t="s">
        <v>51</v>
      </c>
      <c r="K324" t="s">
        <v>38</v>
      </c>
      <c r="R324" t="s">
        <v>62</v>
      </c>
      <c r="T324" t="s">
        <v>402</v>
      </c>
      <c r="V324" t="s">
        <v>146</v>
      </c>
      <c r="W324" t="s">
        <v>37</v>
      </c>
      <c r="X324" t="s">
        <v>38</v>
      </c>
    </row>
    <row r="325" spans="1:24">
      <c r="A325">
        <v>131</v>
      </c>
      <c r="B325" t="s">
        <v>121</v>
      </c>
      <c r="D325" t="s">
        <v>56</v>
      </c>
      <c r="I325" t="s">
        <v>59</v>
      </c>
      <c r="J325" t="s">
        <v>51</v>
      </c>
      <c r="K325" t="s">
        <v>38</v>
      </c>
      <c r="R325" t="s">
        <v>62</v>
      </c>
      <c r="S325" t="s">
        <v>34</v>
      </c>
      <c r="T325" t="s">
        <v>145</v>
      </c>
      <c r="U325" t="s">
        <v>79</v>
      </c>
      <c r="V325" t="s">
        <v>55</v>
      </c>
      <c r="W325" t="s">
        <v>37</v>
      </c>
      <c r="X325" t="s">
        <v>38</v>
      </c>
    </row>
    <row r="326" spans="1:24">
      <c r="A326">
        <v>131</v>
      </c>
      <c r="B326" t="s">
        <v>121</v>
      </c>
      <c r="D326" t="s">
        <v>56</v>
      </c>
      <c r="I326" t="s">
        <v>1050</v>
      </c>
      <c r="J326" t="s">
        <v>51</v>
      </c>
      <c r="K326" t="s">
        <v>38</v>
      </c>
      <c r="R326" t="s">
        <v>62</v>
      </c>
      <c r="S326" t="s">
        <v>34</v>
      </c>
      <c r="T326" t="s">
        <v>145</v>
      </c>
      <c r="U326" t="s">
        <v>79</v>
      </c>
      <c r="V326" t="s">
        <v>55</v>
      </c>
      <c r="W326" t="s">
        <v>37</v>
      </c>
      <c r="X326" t="s">
        <v>38</v>
      </c>
    </row>
    <row r="327" spans="1:24">
      <c r="A327">
        <v>132</v>
      </c>
      <c r="B327" t="s">
        <v>111</v>
      </c>
      <c r="D327" t="s">
        <v>46</v>
      </c>
      <c r="I327" t="s">
        <v>59</v>
      </c>
      <c r="J327" t="s">
        <v>75</v>
      </c>
      <c r="K327" t="s">
        <v>153</v>
      </c>
      <c r="R327" t="s">
        <v>62</v>
      </c>
      <c r="T327" t="s">
        <v>145</v>
      </c>
      <c r="U327" t="s">
        <v>79</v>
      </c>
      <c r="V327" t="s">
        <v>146</v>
      </c>
      <c r="W327" t="s">
        <v>37</v>
      </c>
      <c r="X327" t="s">
        <v>38</v>
      </c>
    </row>
    <row r="328" spans="1:24">
      <c r="A328">
        <v>132</v>
      </c>
      <c r="B328" t="s">
        <v>111</v>
      </c>
      <c r="D328" t="s">
        <v>46</v>
      </c>
      <c r="I328" t="s">
        <v>27</v>
      </c>
      <c r="J328" t="s">
        <v>75</v>
      </c>
      <c r="K328" t="s">
        <v>153</v>
      </c>
      <c r="R328" t="s">
        <v>62</v>
      </c>
      <c r="T328" t="s">
        <v>145</v>
      </c>
      <c r="U328" t="s">
        <v>79</v>
      </c>
      <c r="V328" t="s">
        <v>146</v>
      </c>
      <c r="W328" t="s">
        <v>37</v>
      </c>
      <c r="X328" t="s">
        <v>38</v>
      </c>
    </row>
    <row r="329" spans="1:24">
      <c r="A329">
        <v>133</v>
      </c>
      <c r="B329" t="s">
        <v>225</v>
      </c>
      <c r="D329" t="s">
        <v>56</v>
      </c>
      <c r="I329" t="s">
        <v>100</v>
      </c>
      <c r="J329" t="s">
        <v>51</v>
      </c>
      <c r="K329" t="s">
        <v>153</v>
      </c>
      <c r="R329" t="s">
        <v>62</v>
      </c>
      <c r="S329" t="s">
        <v>34</v>
      </c>
      <c r="T329" t="s">
        <v>145</v>
      </c>
      <c r="V329" t="s">
        <v>63</v>
      </c>
      <c r="W329" t="s">
        <v>37</v>
      </c>
      <c r="X329" t="s">
        <v>38</v>
      </c>
    </row>
    <row r="330" spans="1:24">
      <c r="A330">
        <v>134</v>
      </c>
      <c r="B330" t="s">
        <v>111</v>
      </c>
      <c r="D330" t="s">
        <v>46</v>
      </c>
      <c r="I330" t="s">
        <v>59</v>
      </c>
      <c r="J330" t="s">
        <v>202</v>
      </c>
      <c r="K330" t="s">
        <v>153</v>
      </c>
      <c r="R330" t="s">
        <v>62</v>
      </c>
      <c r="S330" t="s">
        <v>53</v>
      </c>
      <c r="T330" t="s">
        <v>411</v>
      </c>
      <c r="V330" t="s">
        <v>146</v>
      </c>
      <c r="W330" t="s">
        <v>81</v>
      </c>
      <c r="X330" t="s">
        <v>38</v>
      </c>
    </row>
    <row r="331" spans="1:24">
      <c r="A331">
        <v>135</v>
      </c>
      <c r="B331" t="s">
        <v>111</v>
      </c>
      <c r="D331" t="s">
        <v>200</v>
      </c>
      <c r="I331" t="s">
        <v>100</v>
      </c>
      <c r="J331" t="s">
        <v>51</v>
      </c>
      <c r="K331" t="s">
        <v>38</v>
      </c>
      <c r="R331" t="s">
        <v>33</v>
      </c>
      <c r="S331" t="s">
        <v>34</v>
      </c>
      <c r="T331" t="s">
        <v>145</v>
      </c>
      <c r="U331" t="s">
        <v>79</v>
      </c>
      <c r="V331" t="s">
        <v>146</v>
      </c>
      <c r="W331" t="s">
        <v>37</v>
      </c>
      <c r="X331" t="s">
        <v>38</v>
      </c>
    </row>
    <row r="332" spans="1:24">
      <c r="A332">
        <v>135</v>
      </c>
      <c r="B332" t="s">
        <v>111</v>
      </c>
      <c r="D332" t="s">
        <v>200</v>
      </c>
      <c r="I332" t="s">
        <v>42</v>
      </c>
      <c r="J332" t="s">
        <v>51</v>
      </c>
      <c r="K332" t="s">
        <v>38</v>
      </c>
      <c r="R332" t="s">
        <v>33</v>
      </c>
      <c r="S332" t="s">
        <v>34</v>
      </c>
      <c r="T332" t="s">
        <v>145</v>
      </c>
      <c r="U332" t="s">
        <v>79</v>
      </c>
      <c r="V332" t="s">
        <v>146</v>
      </c>
      <c r="W332" t="s">
        <v>37</v>
      </c>
      <c r="X332" t="s">
        <v>38</v>
      </c>
    </row>
    <row r="333" spans="1:24">
      <c r="A333">
        <v>136</v>
      </c>
      <c r="B333" t="s">
        <v>121</v>
      </c>
      <c r="D333" t="s">
        <v>56</v>
      </c>
      <c r="I333" t="s">
        <v>100</v>
      </c>
      <c r="J333" t="s">
        <v>51</v>
      </c>
      <c r="K333" t="s">
        <v>38</v>
      </c>
      <c r="R333" t="s">
        <v>62</v>
      </c>
      <c r="T333" t="s">
        <v>70</v>
      </c>
      <c r="U333" t="s">
        <v>79</v>
      </c>
      <c r="V333" t="s">
        <v>36</v>
      </c>
      <c r="W333" t="s">
        <v>37</v>
      </c>
      <c r="X333" t="s">
        <v>38</v>
      </c>
    </row>
    <row r="334" spans="1:24">
      <c r="A334">
        <v>136</v>
      </c>
      <c r="B334" t="s">
        <v>121</v>
      </c>
      <c r="D334" t="s">
        <v>56</v>
      </c>
      <c r="I334" t="s">
        <v>59</v>
      </c>
      <c r="J334" t="s">
        <v>51</v>
      </c>
      <c r="K334" t="s">
        <v>38</v>
      </c>
      <c r="R334" t="s">
        <v>62</v>
      </c>
      <c r="T334" t="s">
        <v>70</v>
      </c>
      <c r="U334" t="s">
        <v>79</v>
      </c>
      <c r="V334" t="s">
        <v>36</v>
      </c>
      <c r="W334" t="s">
        <v>37</v>
      </c>
      <c r="X334" t="s">
        <v>38</v>
      </c>
    </row>
    <row r="335" spans="1:24">
      <c r="A335">
        <v>136</v>
      </c>
      <c r="B335" t="s">
        <v>121</v>
      </c>
      <c r="D335" t="s">
        <v>56</v>
      </c>
      <c r="I335" t="s">
        <v>42</v>
      </c>
      <c r="J335" t="s">
        <v>51</v>
      </c>
      <c r="K335" t="s">
        <v>38</v>
      </c>
      <c r="R335" t="s">
        <v>62</v>
      </c>
      <c r="T335" t="s">
        <v>70</v>
      </c>
      <c r="U335" t="s">
        <v>79</v>
      </c>
      <c r="V335" t="s">
        <v>36</v>
      </c>
      <c r="W335" t="s">
        <v>37</v>
      </c>
      <c r="X335" t="s">
        <v>38</v>
      </c>
    </row>
    <row r="336" spans="1:24">
      <c r="A336">
        <v>137</v>
      </c>
      <c r="B336" t="s">
        <v>121</v>
      </c>
      <c r="D336" t="s">
        <v>22</v>
      </c>
      <c r="I336" t="s">
        <v>100</v>
      </c>
      <c r="J336" t="s">
        <v>51</v>
      </c>
      <c r="K336" t="s">
        <v>38</v>
      </c>
      <c r="R336" t="s">
        <v>347</v>
      </c>
      <c r="T336" t="s">
        <v>316</v>
      </c>
      <c r="U336" t="s">
        <v>79</v>
      </c>
      <c r="V336" t="s">
        <v>119</v>
      </c>
      <c r="W336" t="s">
        <v>37</v>
      </c>
      <c r="X336" t="s">
        <v>38</v>
      </c>
    </row>
    <row r="337" spans="1:24">
      <c r="A337">
        <v>137</v>
      </c>
      <c r="B337" t="s">
        <v>121</v>
      </c>
      <c r="D337" t="s">
        <v>22</v>
      </c>
      <c r="I337" t="s">
        <v>662</v>
      </c>
      <c r="J337" t="s">
        <v>51</v>
      </c>
      <c r="K337" t="s">
        <v>38</v>
      </c>
      <c r="R337" t="s">
        <v>347</v>
      </c>
      <c r="T337" t="s">
        <v>316</v>
      </c>
      <c r="U337" t="s">
        <v>79</v>
      </c>
      <c r="V337" t="s">
        <v>119</v>
      </c>
      <c r="W337" t="s">
        <v>37</v>
      </c>
      <c r="X337" t="s">
        <v>38</v>
      </c>
    </row>
    <row r="338" spans="1:24">
      <c r="A338">
        <v>138</v>
      </c>
      <c r="B338" t="s">
        <v>111</v>
      </c>
      <c r="D338" t="s">
        <v>46</v>
      </c>
      <c r="I338" t="s">
        <v>100</v>
      </c>
      <c r="J338" t="s">
        <v>68</v>
      </c>
      <c r="K338" t="s">
        <v>153</v>
      </c>
      <c r="Q338" t="s">
        <v>417</v>
      </c>
      <c r="R338" t="s">
        <v>347</v>
      </c>
      <c r="S338" t="s">
        <v>233</v>
      </c>
      <c r="T338" t="s">
        <v>211</v>
      </c>
      <c r="U338" t="s">
        <v>211</v>
      </c>
      <c r="V338" t="s">
        <v>315</v>
      </c>
      <c r="W338" t="s">
        <v>152</v>
      </c>
      <c r="X338" t="s">
        <v>120</v>
      </c>
    </row>
    <row r="339" spans="1:24">
      <c r="A339">
        <v>138</v>
      </c>
      <c r="B339" t="s">
        <v>111</v>
      </c>
      <c r="D339" t="s">
        <v>46</v>
      </c>
      <c r="I339" t="s">
        <v>1050</v>
      </c>
      <c r="J339" t="s">
        <v>68</v>
      </c>
      <c r="K339" t="s">
        <v>153</v>
      </c>
      <c r="Q339" t="s">
        <v>417</v>
      </c>
      <c r="R339" t="s">
        <v>347</v>
      </c>
      <c r="S339" t="s">
        <v>233</v>
      </c>
      <c r="T339" t="s">
        <v>211</v>
      </c>
      <c r="U339" t="s">
        <v>211</v>
      </c>
      <c r="V339" t="s">
        <v>315</v>
      </c>
      <c r="W339" t="s">
        <v>152</v>
      </c>
      <c r="X339" t="s">
        <v>120</v>
      </c>
    </row>
    <row r="340" spans="1:24">
      <c r="A340">
        <v>138</v>
      </c>
      <c r="B340" t="s">
        <v>111</v>
      </c>
      <c r="D340" t="s">
        <v>46</v>
      </c>
      <c r="I340" t="s">
        <v>42</v>
      </c>
      <c r="J340" t="s">
        <v>68</v>
      </c>
      <c r="K340" t="s">
        <v>153</v>
      </c>
      <c r="Q340" t="s">
        <v>417</v>
      </c>
      <c r="R340" t="s">
        <v>347</v>
      </c>
      <c r="S340" t="s">
        <v>233</v>
      </c>
      <c r="T340" t="s">
        <v>211</v>
      </c>
      <c r="U340" t="s">
        <v>211</v>
      </c>
      <c r="V340" t="s">
        <v>315</v>
      </c>
      <c r="W340" t="s">
        <v>152</v>
      </c>
      <c r="X340" t="s">
        <v>120</v>
      </c>
    </row>
    <row r="341" spans="1:24">
      <c r="A341">
        <v>139</v>
      </c>
      <c r="B341" t="s">
        <v>199</v>
      </c>
      <c r="D341" t="s">
        <v>22</v>
      </c>
      <c r="I341" t="s">
        <v>59</v>
      </c>
      <c r="J341" t="s">
        <v>75</v>
      </c>
      <c r="K341" t="s">
        <v>38</v>
      </c>
      <c r="R341" t="s">
        <v>33</v>
      </c>
      <c r="S341" t="s">
        <v>134</v>
      </c>
      <c r="T341" t="s">
        <v>94</v>
      </c>
      <c r="U341" t="s">
        <v>95</v>
      </c>
      <c r="V341" t="s">
        <v>146</v>
      </c>
      <c r="W341" t="s">
        <v>81</v>
      </c>
      <c r="X341" t="s">
        <v>96</v>
      </c>
    </row>
    <row r="342" spans="1:24">
      <c r="A342">
        <v>140</v>
      </c>
      <c r="B342" t="s">
        <v>199</v>
      </c>
      <c r="D342" t="s">
        <v>46</v>
      </c>
      <c r="I342" t="s">
        <v>100</v>
      </c>
      <c r="J342" t="s">
        <v>51</v>
      </c>
      <c r="K342" t="s">
        <v>153</v>
      </c>
      <c r="R342" t="s">
        <v>33</v>
      </c>
      <c r="S342" t="s">
        <v>127</v>
      </c>
      <c r="T342" t="s">
        <v>103</v>
      </c>
      <c r="U342" t="s">
        <v>104</v>
      </c>
      <c r="V342" t="s">
        <v>80</v>
      </c>
      <c r="W342" t="s">
        <v>37</v>
      </c>
      <c r="X342" t="s">
        <v>38</v>
      </c>
    </row>
    <row r="343" spans="1:24">
      <c r="A343">
        <v>140</v>
      </c>
      <c r="B343" t="s">
        <v>199</v>
      </c>
      <c r="D343" t="s">
        <v>46</v>
      </c>
      <c r="I343" t="s">
        <v>27</v>
      </c>
      <c r="J343" t="s">
        <v>51</v>
      </c>
      <c r="K343" t="s">
        <v>153</v>
      </c>
      <c r="R343" t="s">
        <v>33</v>
      </c>
      <c r="S343" t="s">
        <v>127</v>
      </c>
      <c r="T343" t="s">
        <v>103</v>
      </c>
      <c r="U343" t="s">
        <v>104</v>
      </c>
      <c r="V343" t="s">
        <v>80</v>
      </c>
      <c r="W343" t="s">
        <v>37</v>
      </c>
      <c r="X343" t="s">
        <v>38</v>
      </c>
    </row>
    <row r="344" spans="1:24">
      <c r="A344">
        <v>140</v>
      </c>
      <c r="B344" t="s">
        <v>199</v>
      </c>
      <c r="D344" t="s">
        <v>46</v>
      </c>
      <c r="I344" t="s">
        <v>1050</v>
      </c>
      <c r="J344" t="s">
        <v>51</v>
      </c>
      <c r="K344" t="s">
        <v>153</v>
      </c>
      <c r="R344" t="s">
        <v>33</v>
      </c>
      <c r="S344" t="s">
        <v>127</v>
      </c>
      <c r="T344" t="s">
        <v>103</v>
      </c>
      <c r="U344" t="s">
        <v>104</v>
      </c>
      <c r="V344" t="s">
        <v>80</v>
      </c>
      <c r="W344" t="s">
        <v>37</v>
      </c>
      <c r="X344" t="s">
        <v>38</v>
      </c>
    </row>
    <row r="345" spans="1:24">
      <c r="A345">
        <v>140</v>
      </c>
      <c r="B345" t="s">
        <v>199</v>
      </c>
      <c r="D345" t="s">
        <v>46</v>
      </c>
      <c r="I345" t="s">
        <v>42</v>
      </c>
      <c r="J345" t="s">
        <v>51</v>
      </c>
      <c r="K345" t="s">
        <v>153</v>
      </c>
      <c r="R345" t="s">
        <v>33</v>
      </c>
      <c r="S345" t="s">
        <v>127</v>
      </c>
      <c r="T345" t="s">
        <v>103</v>
      </c>
      <c r="U345" t="s">
        <v>104</v>
      </c>
      <c r="V345" t="s">
        <v>80</v>
      </c>
      <c r="W345" t="s">
        <v>37</v>
      </c>
      <c r="X345" t="s">
        <v>38</v>
      </c>
    </row>
    <row r="346" spans="1:24">
      <c r="A346">
        <v>141</v>
      </c>
      <c r="B346" t="s">
        <v>111</v>
      </c>
      <c r="D346" t="s">
        <v>46</v>
      </c>
      <c r="I346" t="s">
        <v>100</v>
      </c>
      <c r="J346" t="s">
        <v>75</v>
      </c>
      <c r="K346" t="s">
        <v>153</v>
      </c>
      <c r="Q346" t="s">
        <v>424</v>
      </c>
      <c r="R346" t="s">
        <v>33</v>
      </c>
      <c r="S346" t="s">
        <v>171</v>
      </c>
      <c r="T346" t="s">
        <v>425</v>
      </c>
      <c r="U346" t="s">
        <v>95</v>
      </c>
      <c r="V346" t="s">
        <v>63</v>
      </c>
      <c r="W346" t="s">
        <v>81</v>
      </c>
      <c r="X346" t="s">
        <v>38</v>
      </c>
    </row>
    <row r="347" spans="1:24">
      <c r="A347">
        <v>141</v>
      </c>
      <c r="B347" t="s">
        <v>111</v>
      </c>
      <c r="D347" t="s">
        <v>46</v>
      </c>
      <c r="I347" t="s">
        <v>59</v>
      </c>
      <c r="J347" t="s">
        <v>75</v>
      </c>
      <c r="K347" t="s">
        <v>153</v>
      </c>
      <c r="Q347" t="s">
        <v>424</v>
      </c>
      <c r="R347" t="s">
        <v>33</v>
      </c>
      <c r="S347" t="s">
        <v>171</v>
      </c>
      <c r="T347" t="s">
        <v>425</v>
      </c>
      <c r="U347" t="s">
        <v>95</v>
      </c>
      <c r="V347" t="s">
        <v>63</v>
      </c>
      <c r="W347" t="s">
        <v>81</v>
      </c>
      <c r="X347" t="s">
        <v>38</v>
      </c>
    </row>
    <row r="348" spans="1:24">
      <c r="A348">
        <v>141</v>
      </c>
      <c r="B348" t="s">
        <v>111</v>
      </c>
      <c r="D348" t="s">
        <v>46</v>
      </c>
      <c r="I348" t="s">
        <v>1051</v>
      </c>
      <c r="J348" t="s">
        <v>75</v>
      </c>
      <c r="K348" t="s">
        <v>153</v>
      </c>
      <c r="Q348" t="s">
        <v>424</v>
      </c>
      <c r="R348" t="s">
        <v>33</v>
      </c>
      <c r="S348" t="s">
        <v>171</v>
      </c>
      <c r="T348" t="s">
        <v>425</v>
      </c>
      <c r="U348" t="s">
        <v>95</v>
      </c>
      <c r="V348" t="s">
        <v>63</v>
      </c>
      <c r="W348" t="s">
        <v>81</v>
      </c>
      <c r="X348" t="s">
        <v>38</v>
      </c>
    </row>
    <row r="349" spans="1:24">
      <c r="A349">
        <v>141</v>
      </c>
      <c r="B349" t="s">
        <v>111</v>
      </c>
      <c r="D349" t="s">
        <v>46</v>
      </c>
      <c r="I349" t="s">
        <v>1050</v>
      </c>
      <c r="J349" t="s">
        <v>75</v>
      </c>
      <c r="K349" t="s">
        <v>153</v>
      </c>
      <c r="Q349" t="s">
        <v>424</v>
      </c>
      <c r="R349" t="s">
        <v>33</v>
      </c>
      <c r="S349" t="s">
        <v>171</v>
      </c>
      <c r="T349" t="s">
        <v>425</v>
      </c>
      <c r="U349" t="s">
        <v>95</v>
      </c>
      <c r="V349" t="s">
        <v>63</v>
      </c>
      <c r="W349" t="s">
        <v>81</v>
      </c>
      <c r="X349" t="s">
        <v>38</v>
      </c>
    </row>
    <row r="350" spans="1:24">
      <c r="A350">
        <v>141</v>
      </c>
      <c r="B350" t="s">
        <v>111</v>
      </c>
      <c r="D350" t="s">
        <v>46</v>
      </c>
      <c r="I350" t="s">
        <v>42</v>
      </c>
      <c r="J350" t="s">
        <v>75</v>
      </c>
      <c r="K350" t="s">
        <v>153</v>
      </c>
      <c r="Q350" t="s">
        <v>424</v>
      </c>
      <c r="R350" t="s">
        <v>33</v>
      </c>
      <c r="S350" t="s">
        <v>171</v>
      </c>
      <c r="T350" t="s">
        <v>425</v>
      </c>
      <c r="U350" t="s">
        <v>95</v>
      </c>
      <c r="V350" t="s">
        <v>63</v>
      </c>
      <c r="W350" t="s">
        <v>81</v>
      </c>
      <c r="X350" t="s">
        <v>38</v>
      </c>
    </row>
    <row r="351" spans="1:24">
      <c r="A351">
        <v>142</v>
      </c>
      <c r="B351" t="s">
        <v>199</v>
      </c>
      <c r="D351" t="s">
        <v>46</v>
      </c>
      <c r="I351" t="s">
        <v>1050</v>
      </c>
      <c r="J351" t="s">
        <v>221</v>
      </c>
      <c r="K351" t="s">
        <v>38</v>
      </c>
      <c r="R351" t="s">
        <v>33</v>
      </c>
      <c r="S351" t="s">
        <v>134</v>
      </c>
      <c r="T351" t="s">
        <v>128</v>
      </c>
      <c r="U351" t="s">
        <v>79</v>
      </c>
      <c r="V351" t="s">
        <v>146</v>
      </c>
      <c r="W351" t="s">
        <v>37</v>
      </c>
      <c r="X351" t="s">
        <v>38</v>
      </c>
    </row>
    <row r="352" spans="1:24">
      <c r="A352">
        <v>142</v>
      </c>
      <c r="B352" t="s">
        <v>199</v>
      </c>
      <c r="D352" t="s">
        <v>46</v>
      </c>
      <c r="I352" t="s">
        <v>42</v>
      </c>
      <c r="J352" t="s">
        <v>221</v>
      </c>
      <c r="K352" t="s">
        <v>38</v>
      </c>
      <c r="R352" t="s">
        <v>33</v>
      </c>
      <c r="S352" t="s">
        <v>134</v>
      </c>
      <c r="T352" t="s">
        <v>128</v>
      </c>
      <c r="U352" t="s">
        <v>79</v>
      </c>
      <c r="V352" t="s">
        <v>146</v>
      </c>
      <c r="W352" t="s">
        <v>37</v>
      </c>
      <c r="X352" t="s">
        <v>38</v>
      </c>
    </row>
    <row r="353" spans="1:24">
      <c r="A353">
        <v>143</v>
      </c>
      <c r="B353" t="s">
        <v>121</v>
      </c>
      <c r="D353" t="s">
        <v>46</v>
      </c>
      <c r="I353" t="s">
        <v>100</v>
      </c>
      <c r="J353" t="s">
        <v>28</v>
      </c>
      <c r="K353" t="s">
        <v>153</v>
      </c>
      <c r="Q353" t="s">
        <v>430</v>
      </c>
      <c r="R353" t="s">
        <v>92</v>
      </c>
      <c r="S353" t="s">
        <v>134</v>
      </c>
      <c r="T353" t="s">
        <v>94</v>
      </c>
      <c r="U353" t="s">
        <v>79</v>
      </c>
      <c r="V353" t="s">
        <v>55</v>
      </c>
      <c r="W353" t="s">
        <v>81</v>
      </c>
      <c r="X353" t="s">
        <v>38</v>
      </c>
    </row>
    <row r="354" spans="1:24">
      <c r="A354">
        <v>143</v>
      </c>
      <c r="B354" t="s">
        <v>121</v>
      </c>
      <c r="D354" t="s">
        <v>46</v>
      </c>
      <c r="I354" t="s">
        <v>59</v>
      </c>
      <c r="J354" t="s">
        <v>28</v>
      </c>
      <c r="K354" t="s">
        <v>153</v>
      </c>
      <c r="Q354" t="s">
        <v>430</v>
      </c>
      <c r="R354" t="s">
        <v>92</v>
      </c>
      <c r="S354" t="s">
        <v>134</v>
      </c>
      <c r="T354" t="s">
        <v>94</v>
      </c>
      <c r="U354" t="s">
        <v>79</v>
      </c>
      <c r="V354" t="s">
        <v>55</v>
      </c>
      <c r="W354" t="s">
        <v>81</v>
      </c>
      <c r="X354" t="s">
        <v>38</v>
      </c>
    </row>
    <row r="355" spans="1:24">
      <c r="A355">
        <v>143</v>
      </c>
      <c r="B355" t="s">
        <v>121</v>
      </c>
      <c r="D355" t="s">
        <v>46</v>
      </c>
      <c r="I355" t="s">
        <v>42</v>
      </c>
      <c r="J355" t="s">
        <v>28</v>
      </c>
      <c r="K355" t="s">
        <v>153</v>
      </c>
      <c r="Q355" t="s">
        <v>430</v>
      </c>
      <c r="R355" t="s">
        <v>92</v>
      </c>
      <c r="S355" t="s">
        <v>134</v>
      </c>
      <c r="T355" t="s">
        <v>94</v>
      </c>
      <c r="U355" t="s">
        <v>79</v>
      </c>
      <c r="V355" t="s">
        <v>55</v>
      </c>
      <c r="W355" t="s">
        <v>81</v>
      </c>
      <c r="X355" t="s">
        <v>38</v>
      </c>
    </row>
    <row r="356" spans="1:24">
      <c r="A356">
        <v>144</v>
      </c>
      <c r="B356" t="s">
        <v>111</v>
      </c>
      <c r="D356" t="s">
        <v>46</v>
      </c>
      <c r="I356" t="s">
        <v>59</v>
      </c>
      <c r="J356" t="s">
        <v>28</v>
      </c>
      <c r="K356" t="s">
        <v>38</v>
      </c>
      <c r="R356" t="s">
        <v>33</v>
      </c>
      <c r="S356" t="s">
        <v>134</v>
      </c>
      <c r="T356" t="s">
        <v>431</v>
      </c>
      <c r="U356" t="s">
        <v>95</v>
      </c>
      <c r="V356" t="s">
        <v>80</v>
      </c>
      <c r="W356" t="s">
        <v>37</v>
      </c>
      <c r="X356" t="s">
        <v>38</v>
      </c>
    </row>
    <row r="357" spans="1:24">
      <c r="A357">
        <v>145</v>
      </c>
      <c r="B357" t="s">
        <v>121</v>
      </c>
      <c r="D357" t="s">
        <v>46</v>
      </c>
      <c r="I357" t="s">
        <v>59</v>
      </c>
      <c r="J357" t="s">
        <v>68</v>
      </c>
      <c r="K357" t="s">
        <v>222</v>
      </c>
      <c r="Q357" t="s">
        <v>232</v>
      </c>
      <c r="R357" t="s">
        <v>33</v>
      </c>
      <c r="S357" t="s">
        <v>134</v>
      </c>
      <c r="T357" t="s">
        <v>94</v>
      </c>
      <c r="U357" t="s">
        <v>104</v>
      </c>
      <c r="V357" t="s">
        <v>146</v>
      </c>
      <c r="W357" t="s">
        <v>152</v>
      </c>
      <c r="X357" t="s">
        <v>38</v>
      </c>
    </row>
    <row r="358" spans="1:24">
      <c r="A358">
        <v>145</v>
      </c>
      <c r="B358" t="s">
        <v>121</v>
      </c>
      <c r="D358" t="s">
        <v>46</v>
      </c>
      <c r="I358" t="s">
        <v>1051</v>
      </c>
      <c r="J358" t="s">
        <v>68</v>
      </c>
      <c r="K358" t="s">
        <v>222</v>
      </c>
      <c r="Q358" t="s">
        <v>232</v>
      </c>
      <c r="R358" t="s">
        <v>33</v>
      </c>
      <c r="S358" t="s">
        <v>134</v>
      </c>
      <c r="T358" t="s">
        <v>94</v>
      </c>
      <c r="U358" t="s">
        <v>104</v>
      </c>
      <c r="V358" t="s">
        <v>146</v>
      </c>
      <c r="W358" t="s">
        <v>152</v>
      </c>
      <c r="X358" t="s">
        <v>38</v>
      </c>
    </row>
    <row r="359" spans="1:24">
      <c r="A359">
        <v>145</v>
      </c>
      <c r="B359" t="s">
        <v>121</v>
      </c>
      <c r="D359" t="s">
        <v>46</v>
      </c>
      <c r="I359" t="s">
        <v>1050</v>
      </c>
      <c r="J359" t="s">
        <v>68</v>
      </c>
      <c r="K359" t="s">
        <v>222</v>
      </c>
      <c r="Q359" t="s">
        <v>232</v>
      </c>
      <c r="R359" t="s">
        <v>33</v>
      </c>
      <c r="S359" t="s">
        <v>134</v>
      </c>
      <c r="T359" t="s">
        <v>94</v>
      </c>
      <c r="U359" t="s">
        <v>104</v>
      </c>
      <c r="V359" t="s">
        <v>146</v>
      </c>
      <c r="W359" t="s">
        <v>152</v>
      </c>
      <c r="X359" t="s">
        <v>38</v>
      </c>
    </row>
    <row r="360" spans="1:24">
      <c r="A360">
        <v>145</v>
      </c>
      <c r="B360" t="s">
        <v>121</v>
      </c>
      <c r="D360" t="s">
        <v>46</v>
      </c>
      <c r="I360" t="s">
        <v>42</v>
      </c>
      <c r="J360" t="s">
        <v>68</v>
      </c>
      <c r="K360" t="s">
        <v>222</v>
      </c>
      <c r="Q360" t="s">
        <v>232</v>
      </c>
      <c r="R360" t="s">
        <v>33</v>
      </c>
      <c r="S360" t="s">
        <v>134</v>
      </c>
      <c r="T360" t="s">
        <v>94</v>
      </c>
      <c r="U360" t="s">
        <v>104</v>
      </c>
      <c r="V360" t="s">
        <v>146</v>
      </c>
      <c r="W360" t="s">
        <v>152</v>
      </c>
      <c r="X360" t="s">
        <v>38</v>
      </c>
    </row>
    <row r="361" spans="1:24">
      <c r="A361">
        <v>146</v>
      </c>
      <c r="B361" t="s">
        <v>121</v>
      </c>
      <c r="D361" t="s">
        <v>39</v>
      </c>
      <c r="I361" t="s">
        <v>100</v>
      </c>
      <c r="J361" t="s">
        <v>68</v>
      </c>
      <c r="K361" t="s">
        <v>38</v>
      </c>
      <c r="R361" t="s">
        <v>33</v>
      </c>
      <c r="S361" t="s">
        <v>34</v>
      </c>
      <c r="T361" t="s">
        <v>70</v>
      </c>
      <c r="U361" t="s">
        <v>79</v>
      </c>
      <c r="V361" t="s">
        <v>55</v>
      </c>
      <c r="W361" t="s">
        <v>152</v>
      </c>
      <c r="X361" t="s">
        <v>38</v>
      </c>
    </row>
    <row r="362" spans="1:24">
      <c r="A362">
        <v>146</v>
      </c>
      <c r="B362" t="s">
        <v>121</v>
      </c>
      <c r="D362" t="s">
        <v>39</v>
      </c>
      <c r="I362" t="s">
        <v>1050</v>
      </c>
      <c r="J362" t="s">
        <v>68</v>
      </c>
      <c r="K362" t="s">
        <v>38</v>
      </c>
      <c r="R362" t="s">
        <v>33</v>
      </c>
      <c r="S362" t="s">
        <v>34</v>
      </c>
      <c r="T362" t="s">
        <v>70</v>
      </c>
      <c r="U362" t="s">
        <v>79</v>
      </c>
      <c r="V362" t="s">
        <v>55</v>
      </c>
      <c r="W362" t="s">
        <v>152</v>
      </c>
      <c r="X362" t="s">
        <v>38</v>
      </c>
    </row>
    <row r="363" spans="1:24">
      <c r="A363">
        <v>146</v>
      </c>
      <c r="B363" t="s">
        <v>121</v>
      </c>
      <c r="D363" t="s">
        <v>39</v>
      </c>
      <c r="I363" t="s">
        <v>42</v>
      </c>
      <c r="J363" t="s">
        <v>68</v>
      </c>
      <c r="K363" t="s">
        <v>38</v>
      </c>
      <c r="R363" t="s">
        <v>33</v>
      </c>
      <c r="S363" t="s">
        <v>34</v>
      </c>
      <c r="T363" t="s">
        <v>70</v>
      </c>
      <c r="U363" t="s">
        <v>79</v>
      </c>
      <c r="V363" t="s">
        <v>55</v>
      </c>
      <c r="W363" t="s">
        <v>152</v>
      </c>
      <c r="X363" t="s">
        <v>38</v>
      </c>
    </row>
    <row r="364" spans="1:24">
      <c r="A364">
        <v>147</v>
      </c>
      <c r="B364" t="s">
        <v>121</v>
      </c>
      <c r="D364" t="s">
        <v>22</v>
      </c>
      <c r="I364" t="s">
        <v>100</v>
      </c>
      <c r="J364" t="s">
        <v>75</v>
      </c>
      <c r="K364" t="s">
        <v>38</v>
      </c>
      <c r="Q364" t="s">
        <v>434</v>
      </c>
      <c r="R364" t="s">
        <v>70</v>
      </c>
      <c r="S364" t="s">
        <v>34</v>
      </c>
      <c r="T364" t="s">
        <v>70</v>
      </c>
      <c r="U364" t="s">
        <v>70</v>
      </c>
      <c r="V364" t="s">
        <v>36</v>
      </c>
      <c r="W364" t="s">
        <v>37</v>
      </c>
      <c r="X364" t="s">
        <v>38</v>
      </c>
    </row>
    <row r="365" spans="1:24">
      <c r="A365">
        <v>147</v>
      </c>
      <c r="B365" t="s">
        <v>121</v>
      </c>
      <c r="D365" t="s">
        <v>22</v>
      </c>
      <c r="I365" t="s">
        <v>59</v>
      </c>
      <c r="J365" t="s">
        <v>75</v>
      </c>
      <c r="K365" t="s">
        <v>38</v>
      </c>
      <c r="Q365" t="s">
        <v>434</v>
      </c>
      <c r="R365" t="s">
        <v>70</v>
      </c>
      <c r="S365" t="s">
        <v>34</v>
      </c>
      <c r="T365" t="s">
        <v>70</v>
      </c>
      <c r="U365" t="s">
        <v>70</v>
      </c>
      <c r="V365" t="s">
        <v>36</v>
      </c>
      <c r="W365" t="s">
        <v>37</v>
      </c>
      <c r="X365" t="s">
        <v>38</v>
      </c>
    </row>
    <row r="366" spans="1:24">
      <c r="A366">
        <v>147</v>
      </c>
      <c r="B366" t="s">
        <v>121</v>
      </c>
      <c r="D366" t="s">
        <v>22</v>
      </c>
      <c r="I366" t="s">
        <v>662</v>
      </c>
      <c r="J366" t="s">
        <v>75</v>
      </c>
      <c r="K366" t="s">
        <v>38</v>
      </c>
      <c r="Q366" t="s">
        <v>434</v>
      </c>
      <c r="R366" t="s">
        <v>70</v>
      </c>
      <c r="S366" t="s">
        <v>34</v>
      </c>
      <c r="T366" t="s">
        <v>70</v>
      </c>
      <c r="U366" t="s">
        <v>70</v>
      </c>
      <c r="V366" t="s">
        <v>36</v>
      </c>
      <c r="W366" t="s">
        <v>37</v>
      </c>
      <c r="X366" t="s">
        <v>38</v>
      </c>
    </row>
    <row r="367" spans="1:24">
      <c r="A367">
        <v>147</v>
      </c>
      <c r="B367" t="s">
        <v>121</v>
      </c>
      <c r="D367" t="s">
        <v>22</v>
      </c>
      <c r="I367" t="s">
        <v>1050</v>
      </c>
      <c r="J367" t="s">
        <v>75</v>
      </c>
      <c r="K367" t="s">
        <v>38</v>
      </c>
      <c r="Q367" t="s">
        <v>434</v>
      </c>
      <c r="R367" t="s">
        <v>70</v>
      </c>
      <c r="S367" t="s">
        <v>34</v>
      </c>
      <c r="T367" t="s">
        <v>70</v>
      </c>
      <c r="U367" t="s">
        <v>70</v>
      </c>
      <c r="V367" t="s">
        <v>36</v>
      </c>
      <c r="W367" t="s">
        <v>37</v>
      </c>
      <c r="X367" t="s">
        <v>38</v>
      </c>
    </row>
    <row r="368" spans="1:24">
      <c r="A368">
        <v>147</v>
      </c>
      <c r="B368" t="s">
        <v>121</v>
      </c>
      <c r="D368" t="s">
        <v>22</v>
      </c>
      <c r="I368" t="s">
        <v>42</v>
      </c>
      <c r="J368" t="s">
        <v>75</v>
      </c>
      <c r="K368" t="s">
        <v>38</v>
      </c>
      <c r="Q368" t="s">
        <v>434</v>
      </c>
      <c r="R368" t="s">
        <v>70</v>
      </c>
      <c r="S368" t="s">
        <v>34</v>
      </c>
      <c r="T368" t="s">
        <v>70</v>
      </c>
      <c r="U368" t="s">
        <v>70</v>
      </c>
      <c r="V368" t="s">
        <v>36</v>
      </c>
      <c r="W368" t="s">
        <v>37</v>
      </c>
      <c r="X368" t="s">
        <v>38</v>
      </c>
    </row>
    <row r="369" spans="1:24">
      <c r="A369">
        <v>148</v>
      </c>
      <c r="B369" t="s">
        <v>121</v>
      </c>
      <c r="D369" t="s">
        <v>39</v>
      </c>
      <c r="I369" t="s">
        <v>1050</v>
      </c>
      <c r="J369" t="s">
        <v>28</v>
      </c>
      <c r="K369" t="s">
        <v>38</v>
      </c>
      <c r="R369" t="s">
        <v>33</v>
      </c>
      <c r="S369" t="s">
        <v>134</v>
      </c>
      <c r="T369" t="s">
        <v>151</v>
      </c>
      <c r="U369" t="s">
        <v>95</v>
      </c>
      <c r="V369" t="s">
        <v>80</v>
      </c>
      <c r="W369" t="s">
        <v>81</v>
      </c>
      <c r="X369" t="s">
        <v>38</v>
      </c>
    </row>
    <row r="370" spans="1:24">
      <c r="A370">
        <v>148</v>
      </c>
      <c r="B370" t="s">
        <v>121</v>
      </c>
      <c r="D370" t="s">
        <v>39</v>
      </c>
      <c r="I370" t="s">
        <v>42</v>
      </c>
      <c r="J370" t="s">
        <v>28</v>
      </c>
      <c r="K370" t="s">
        <v>38</v>
      </c>
      <c r="R370" t="s">
        <v>33</v>
      </c>
      <c r="S370" t="s">
        <v>134</v>
      </c>
      <c r="T370" t="s">
        <v>151</v>
      </c>
      <c r="U370" t="s">
        <v>95</v>
      </c>
      <c r="V370" t="s">
        <v>80</v>
      </c>
      <c r="W370" t="s">
        <v>81</v>
      </c>
      <c r="X370" t="s">
        <v>38</v>
      </c>
    </row>
    <row r="371" spans="1:24">
      <c r="A371">
        <v>149</v>
      </c>
      <c r="B371" t="s">
        <v>121</v>
      </c>
      <c r="D371" t="s">
        <v>22</v>
      </c>
      <c r="I371" t="s">
        <v>100</v>
      </c>
      <c r="J371" t="s">
        <v>202</v>
      </c>
      <c r="K371" t="s">
        <v>38</v>
      </c>
      <c r="R371" t="s">
        <v>33</v>
      </c>
      <c r="S371" t="s">
        <v>53</v>
      </c>
      <c r="T371" t="s">
        <v>94</v>
      </c>
      <c r="U371" t="s">
        <v>79</v>
      </c>
      <c r="V371" t="s">
        <v>55</v>
      </c>
      <c r="W371" t="s">
        <v>81</v>
      </c>
      <c r="X371" t="s">
        <v>38</v>
      </c>
    </row>
    <row r="372" spans="1:24">
      <c r="A372">
        <v>149</v>
      </c>
      <c r="B372" t="s">
        <v>121</v>
      </c>
      <c r="D372" t="s">
        <v>22</v>
      </c>
      <c r="I372" t="s">
        <v>59</v>
      </c>
      <c r="J372" t="s">
        <v>202</v>
      </c>
      <c r="K372" t="s">
        <v>38</v>
      </c>
      <c r="R372" t="s">
        <v>33</v>
      </c>
      <c r="S372" t="s">
        <v>53</v>
      </c>
      <c r="T372" t="s">
        <v>94</v>
      </c>
      <c r="U372" t="s">
        <v>79</v>
      </c>
      <c r="V372" t="s">
        <v>55</v>
      </c>
      <c r="W372" t="s">
        <v>81</v>
      </c>
      <c r="X372" t="s">
        <v>38</v>
      </c>
    </row>
    <row r="373" spans="1:24">
      <c r="A373">
        <v>150</v>
      </c>
      <c r="B373" t="s">
        <v>111</v>
      </c>
      <c r="D373" t="s">
        <v>22</v>
      </c>
      <c r="I373" t="s">
        <v>100</v>
      </c>
      <c r="J373" t="s">
        <v>202</v>
      </c>
      <c r="K373" t="s">
        <v>38</v>
      </c>
      <c r="R373" t="s">
        <v>62</v>
      </c>
      <c r="S373" t="s">
        <v>34</v>
      </c>
      <c r="T373" t="s">
        <v>70</v>
      </c>
      <c r="U373" t="s">
        <v>79</v>
      </c>
      <c r="V373" t="s">
        <v>63</v>
      </c>
      <c r="W373" t="s">
        <v>37</v>
      </c>
      <c r="X373" t="s">
        <v>38</v>
      </c>
    </row>
    <row r="374" spans="1:24">
      <c r="A374">
        <v>150</v>
      </c>
      <c r="B374" t="s">
        <v>111</v>
      </c>
      <c r="D374" t="s">
        <v>22</v>
      </c>
      <c r="I374" t="s">
        <v>59</v>
      </c>
      <c r="J374" t="s">
        <v>202</v>
      </c>
      <c r="K374" t="s">
        <v>38</v>
      </c>
      <c r="R374" t="s">
        <v>62</v>
      </c>
      <c r="S374" t="s">
        <v>34</v>
      </c>
      <c r="T374" t="s">
        <v>70</v>
      </c>
      <c r="U374" t="s">
        <v>79</v>
      </c>
      <c r="V374" t="s">
        <v>63</v>
      </c>
      <c r="W374" t="s">
        <v>37</v>
      </c>
      <c r="X374" t="s">
        <v>38</v>
      </c>
    </row>
    <row r="375" spans="1:24">
      <c r="A375">
        <v>150</v>
      </c>
      <c r="B375" t="s">
        <v>111</v>
      </c>
      <c r="D375" t="s">
        <v>22</v>
      </c>
      <c r="I375" t="s">
        <v>42</v>
      </c>
      <c r="J375" t="s">
        <v>202</v>
      </c>
      <c r="K375" t="s">
        <v>38</v>
      </c>
      <c r="R375" t="s">
        <v>62</v>
      </c>
      <c r="S375" t="s">
        <v>34</v>
      </c>
      <c r="T375" t="s">
        <v>70</v>
      </c>
      <c r="U375" t="s">
        <v>79</v>
      </c>
      <c r="V375" t="s">
        <v>63</v>
      </c>
      <c r="W375" t="s">
        <v>37</v>
      </c>
      <c r="X375" t="s">
        <v>38</v>
      </c>
    </row>
    <row r="376" spans="1:24">
      <c r="A376">
        <v>151</v>
      </c>
      <c r="B376" t="s">
        <v>121</v>
      </c>
      <c r="D376" t="s">
        <v>56</v>
      </c>
      <c r="I376" t="s">
        <v>100</v>
      </c>
      <c r="J376" t="s">
        <v>202</v>
      </c>
      <c r="K376" t="s">
        <v>38</v>
      </c>
      <c r="Q376" t="s">
        <v>437</v>
      </c>
      <c r="R376" t="s">
        <v>278</v>
      </c>
      <c r="S376" t="s">
        <v>34</v>
      </c>
      <c r="T376" t="s">
        <v>375</v>
      </c>
      <c r="U376" t="s">
        <v>79</v>
      </c>
      <c r="V376" t="s">
        <v>55</v>
      </c>
      <c r="W376" t="s">
        <v>37</v>
      </c>
      <c r="X376" t="s">
        <v>38</v>
      </c>
    </row>
    <row r="377" spans="1:24">
      <c r="A377">
        <v>151</v>
      </c>
      <c r="B377" t="s">
        <v>121</v>
      </c>
      <c r="D377" t="s">
        <v>56</v>
      </c>
      <c r="I377" t="s">
        <v>27</v>
      </c>
      <c r="J377" t="s">
        <v>202</v>
      </c>
      <c r="K377" t="s">
        <v>38</v>
      </c>
      <c r="Q377" t="s">
        <v>437</v>
      </c>
      <c r="R377" t="s">
        <v>278</v>
      </c>
      <c r="S377" t="s">
        <v>34</v>
      </c>
      <c r="T377" t="s">
        <v>375</v>
      </c>
      <c r="U377" t="s">
        <v>79</v>
      </c>
      <c r="V377" t="s">
        <v>55</v>
      </c>
      <c r="W377" t="s">
        <v>37</v>
      </c>
      <c r="X377" t="s">
        <v>38</v>
      </c>
    </row>
    <row r="378" spans="1:24">
      <c r="A378">
        <v>151</v>
      </c>
      <c r="B378" t="s">
        <v>121</v>
      </c>
      <c r="D378" t="s">
        <v>56</v>
      </c>
      <c r="I378" t="s">
        <v>59</v>
      </c>
      <c r="J378" t="s">
        <v>202</v>
      </c>
      <c r="K378" t="s">
        <v>38</v>
      </c>
      <c r="Q378" t="s">
        <v>437</v>
      </c>
      <c r="R378" t="s">
        <v>278</v>
      </c>
      <c r="S378" t="s">
        <v>34</v>
      </c>
      <c r="T378" t="s">
        <v>375</v>
      </c>
      <c r="U378" t="s">
        <v>79</v>
      </c>
      <c r="V378" t="s">
        <v>55</v>
      </c>
      <c r="W378" t="s">
        <v>37</v>
      </c>
      <c r="X378" t="s">
        <v>38</v>
      </c>
    </row>
    <row r="379" spans="1:24">
      <c r="A379">
        <v>151</v>
      </c>
      <c r="B379" t="s">
        <v>121</v>
      </c>
      <c r="D379" t="s">
        <v>56</v>
      </c>
      <c r="I379" t="s">
        <v>1050</v>
      </c>
      <c r="J379" t="s">
        <v>202</v>
      </c>
      <c r="K379" t="s">
        <v>38</v>
      </c>
      <c r="Q379" t="s">
        <v>437</v>
      </c>
      <c r="R379" t="s">
        <v>278</v>
      </c>
      <c r="S379" t="s">
        <v>34</v>
      </c>
      <c r="T379" t="s">
        <v>375</v>
      </c>
      <c r="U379" t="s">
        <v>79</v>
      </c>
      <c r="V379" t="s">
        <v>55</v>
      </c>
      <c r="W379" t="s">
        <v>37</v>
      </c>
      <c r="X379" t="s">
        <v>38</v>
      </c>
    </row>
    <row r="380" spans="1:24">
      <c r="A380">
        <v>152</v>
      </c>
      <c r="B380" t="s">
        <v>111</v>
      </c>
      <c r="D380" t="s">
        <v>22</v>
      </c>
      <c r="I380" t="s">
        <v>100</v>
      </c>
      <c r="J380" t="s">
        <v>51</v>
      </c>
      <c r="K380" t="s">
        <v>38</v>
      </c>
      <c r="R380" t="s">
        <v>33</v>
      </c>
      <c r="S380" t="s">
        <v>53</v>
      </c>
      <c r="T380" t="s">
        <v>54</v>
      </c>
      <c r="U380" t="s">
        <v>79</v>
      </c>
      <c r="V380" t="s">
        <v>63</v>
      </c>
      <c r="W380" t="s">
        <v>37</v>
      </c>
      <c r="X380" t="s">
        <v>38</v>
      </c>
    </row>
    <row r="381" spans="1:24">
      <c r="A381">
        <v>152</v>
      </c>
      <c r="B381" t="s">
        <v>111</v>
      </c>
      <c r="D381" t="s">
        <v>22</v>
      </c>
      <c r="I381" t="s">
        <v>59</v>
      </c>
      <c r="J381" t="s">
        <v>51</v>
      </c>
      <c r="K381" t="s">
        <v>38</v>
      </c>
      <c r="R381" t="s">
        <v>33</v>
      </c>
      <c r="S381" t="s">
        <v>53</v>
      </c>
      <c r="T381" t="s">
        <v>54</v>
      </c>
      <c r="U381" t="s">
        <v>79</v>
      </c>
      <c r="V381" t="s">
        <v>63</v>
      </c>
      <c r="W381" t="s">
        <v>37</v>
      </c>
      <c r="X381" t="s">
        <v>38</v>
      </c>
    </row>
    <row r="382" spans="1:24">
      <c r="A382">
        <v>152</v>
      </c>
      <c r="B382" t="s">
        <v>111</v>
      </c>
      <c r="D382" t="s">
        <v>22</v>
      </c>
      <c r="I382" t="s">
        <v>42</v>
      </c>
      <c r="J382" t="s">
        <v>51</v>
      </c>
      <c r="K382" t="s">
        <v>38</v>
      </c>
      <c r="R382" t="s">
        <v>33</v>
      </c>
      <c r="S382" t="s">
        <v>53</v>
      </c>
      <c r="T382" t="s">
        <v>54</v>
      </c>
      <c r="U382" t="s">
        <v>79</v>
      </c>
      <c r="V382" t="s">
        <v>63</v>
      </c>
      <c r="W382" t="s">
        <v>37</v>
      </c>
      <c r="X382" t="s">
        <v>38</v>
      </c>
    </row>
    <row r="383" spans="1:24">
      <c r="A383">
        <v>153</v>
      </c>
      <c r="B383" t="s">
        <v>111</v>
      </c>
      <c r="D383" t="s">
        <v>22</v>
      </c>
      <c r="I383" t="s">
        <v>59</v>
      </c>
      <c r="J383" t="s">
        <v>75</v>
      </c>
      <c r="K383" t="s">
        <v>222</v>
      </c>
      <c r="Q383" t="s">
        <v>232</v>
      </c>
      <c r="R383" t="s">
        <v>62</v>
      </c>
      <c r="S383" t="s">
        <v>53</v>
      </c>
      <c r="V383" t="s">
        <v>36</v>
      </c>
      <c r="W383" t="s">
        <v>152</v>
      </c>
      <c r="X383" t="s">
        <v>120</v>
      </c>
    </row>
    <row r="384" spans="1:24">
      <c r="A384">
        <v>153</v>
      </c>
      <c r="B384" t="s">
        <v>111</v>
      </c>
      <c r="D384" t="s">
        <v>22</v>
      </c>
      <c r="I384" t="s">
        <v>662</v>
      </c>
      <c r="J384" t="s">
        <v>75</v>
      </c>
      <c r="K384" t="s">
        <v>222</v>
      </c>
      <c r="Q384" t="s">
        <v>232</v>
      </c>
      <c r="R384" t="s">
        <v>62</v>
      </c>
      <c r="S384" t="s">
        <v>53</v>
      </c>
      <c r="V384" t="s">
        <v>36</v>
      </c>
      <c r="W384" t="s">
        <v>152</v>
      </c>
      <c r="X384" t="s">
        <v>120</v>
      </c>
    </row>
    <row r="385" spans="1:24">
      <c r="A385">
        <v>153</v>
      </c>
      <c r="B385" t="s">
        <v>111</v>
      </c>
      <c r="D385" t="s">
        <v>22</v>
      </c>
      <c r="I385" t="s">
        <v>1051</v>
      </c>
      <c r="J385" t="s">
        <v>75</v>
      </c>
      <c r="K385" t="s">
        <v>222</v>
      </c>
      <c r="Q385" t="s">
        <v>232</v>
      </c>
      <c r="R385" t="s">
        <v>62</v>
      </c>
      <c r="S385" t="s">
        <v>53</v>
      </c>
      <c r="V385" t="s">
        <v>36</v>
      </c>
      <c r="W385" t="s">
        <v>152</v>
      </c>
      <c r="X385" t="s">
        <v>120</v>
      </c>
    </row>
    <row r="386" spans="1:24">
      <c r="A386">
        <v>153</v>
      </c>
      <c r="B386" t="s">
        <v>111</v>
      </c>
      <c r="D386" t="s">
        <v>22</v>
      </c>
      <c r="I386" t="s">
        <v>1050</v>
      </c>
      <c r="J386" t="s">
        <v>75</v>
      </c>
      <c r="K386" t="s">
        <v>222</v>
      </c>
      <c r="Q386" t="s">
        <v>232</v>
      </c>
      <c r="R386" t="s">
        <v>62</v>
      </c>
      <c r="S386" t="s">
        <v>53</v>
      </c>
      <c r="V386" t="s">
        <v>36</v>
      </c>
      <c r="W386" t="s">
        <v>152</v>
      </c>
      <c r="X386" t="s">
        <v>120</v>
      </c>
    </row>
    <row r="387" spans="1:24">
      <c r="A387">
        <v>154</v>
      </c>
      <c r="B387" t="s">
        <v>121</v>
      </c>
      <c r="D387" t="s">
        <v>39</v>
      </c>
      <c r="I387" t="s">
        <v>100</v>
      </c>
      <c r="J387" t="s">
        <v>68</v>
      </c>
      <c r="K387" t="s">
        <v>222</v>
      </c>
      <c r="R387" t="s">
        <v>92</v>
      </c>
      <c r="S387" t="s">
        <v>127</v>
      </c>
      <c r="T387" t="s">
        <v>94</v>
      </c>
      <c r="U387" t="s">
        <v>95</v>
      </c>
      <c r="V387" t="s">
        <v>315</v>
      </c>
      <c r="W387" t="s">
        <v>81</v>
      </c>
      <c r="X387" t="s">
        <v>38</v>
      </c>
    </row>
    <row r="388" spans="1:24">
      <c r="A388">
        <v>154</v>
      </c>
      <c r="B388" t="s">
        <v>121</v>
      </c>
      <c r="D388" t="s">
        <v>39</v>
      </c>
      <c r="I388" t="s">
        <v>1050</v>
      </c>
      <c r="J388" t="s">
        <v>68</v>
      </c>
      <c r="K388" t="s">
        <v>222</v>
      </c>
      <c r="R388" t="s">
        <v>92</v>
      </c>
      <c r="S388" t="s">
        <v>127</v>
      </c>
      <c r="T388" t="s">
        <v>94</v>
      </c>
      <c r="U388" t="s">
        <v>95</v>
      </c>
      <c r="V388" t="s">
        <v>315</v>
      </c>
      <c r="W388" t="s">
        <v>81</v>
      </c>
      <c r="X388" t="s">
        <v>38</v>
      </c>
    </row>
    <row r="389" spans="1:24">
      <c r="A389">
        <v>155</v>
      </c>
      <c r="B389" t="s">
        <v>121</v>
      </c>
      <c r="D389" t="s">
        <v>200</v>
      </c>
      <c r="I389" t="s">
        <v>100</v>
      </c>
      <c r="J389" t="s">
        <v>28</v>
      </c>
      <c r="K389" t="s">
        <v>222</v>
      </c>
      <c r="R389" t="s">
        <v>445</v>
      </c>
      <c r="S389" t="s">
        <v>34</v>
      </c>
      <c r="T389" t="s">
        <v>94</v>
      </c>
      <c r="U389" t="s">
        <v>79</v>
      </c>
      <c r="V389" t="s">
        <v>55</v>
      </c>
      <c r="W389" t="s">
        <v>37</v>
      </c>
      <c r="X389" t="s">
        <v>38</v>
      </c>
    </row>
    <row r="390" spans="1:24">
      <c r="A390">
        <v>155</v>
      </c>
      <c r="B390" t="s">
        <v>121</v>
      </c>
      <c r="D390" t="s">
        <v>200</v>
      </c>
      <c r="I390" t="s">
        <v>59</v>
      </c>
      <c r="J390" t="s">
        <v>28</v>
      </c>
      <c r="K390" t="s">
        <v>222</v>
      </c>
      <c r="R390" t="s">
        <v>445</v>
      </c>
      <c r="S390" t="s">
        <v>34</v>
      </c>
      <c r="T390" t="s">
        <v>94</v>
      </c>
      <c r="U390" t="s">
        <v>79</v>
      </c>
      <c r="V390" t="s">
        <v>55</v>
      </c>
      <c r="W390" t="s">
        <v>37</v>
      </c>
      <c r="X390" t="s">
        <v>38</v>
      </c>
    </row>
    <row r="391" spans="1:24">
      <c r="A391">
        <v>155</v>
      </c>
      <c r="B391" t="s">
        <v>121</v>
      </c>
      <c r="D391" t="s">
        <v>200</v>
      </c>
      <c r="I391" t="s">
        <v>42</v>
      </c>
      <c r="J391" t="s">
        <v>28</v>
      </c>
      <c r="K391" t="s">
        <v>222</v>
      </c>
      <c r="R391" t="s">
        <v>445</v>
      </c>
      <c r="S391" t="s">
        <v>34</v>
      </c>
      <c r="T391" t="s">
        <v>94</v>
      </c>
      <c r="U391" t="s">
        <v>79</v>
      </c>
      <c r="V391" t="s">
        <v>55</v>
      </c>
      <c r="W391" t="s">
        <v>37</v>
      </c>
      <c r="X391" t="s">
        <v>38</v>
      </c>
    </row>
    <row r="392" spans="1:24">
      <c r="A392">
        <v>156</v>
      </c>
      <c r="B392" t="s">
        <v>121</v>
      </c>
      <c r="D392" t="s">
        <v>56</v>
      </c>
      <c r="I392" t="s">
        <v>100</v>
      </c>
      <c r="J392" t="s">
        <v>28</v>
      </c>
      <c r="K392" t="s">
        <v>153</v>
      </c>
      <c r="R392" t="s">
        <v>33</v>
      </c>
      <c r="S392" t="s">
        <v>53</v>
      </c>
      <c r="T392" t="s">
        <v>241</v>
      </c>
      <c r="U392" t="s">
        <v>95</v>
      </c>
      <c r="V392" t="s">
        <v>63</v>
      </c>
      <c r="W392" t="s">
        <v>37</v>
      </c>
      <c r="X392" t="s">
        <v>38</v>
      </c>
    </row>
    <row r="393" spans="1:24">
      <c r="A393">
        <v>156</v>
      </c>
      <c r="B393" t="s">
        <v>121</v>
      </c>
      <c r="D393" t="s">
        <v>56</v>
      </c>
      <c r="I393" t="s">
        <v>59</v>
      </c>
      <c r="J393" t="s">
        <v>28</v>
      </c>
      <c r="K393" t="s">
        <v>153</v>
      </c>
      <c r="R393" t="s">
        <v>33</v>
      </c>
      <c r="S393" t="s">
        <v>53</v>
      </c>
      <c r="T393" t="s">
        <v>241</v>
      </c>
      <c r="U393" t="s">
        <v>95</v>
      </c>
      <c r="V393" t="s">
        <v>63</v>
      </c>
      <c r="W393" t="s">
        <v>37</v>
      </c>
      <c r="X393" t="s">
        <v>38</v>
      </c>
    </row>
    <row r="394" spans="1:24">
      <c r="A394">
        <v>156</v>
      </c>
      <c r="B394" t="s">
        <v>121</v>
      </c>
      <c r="D394" t="s">
        <v>56</v>
      </c>
      <c r="I394" t="s">
        <v>42</v>
      </c>
      <c r="J394" t="s">
        <v>28</v>
      </c>
      <c r="K394" t="s">
        <v>153</v>
      </c>
      <c r="R394" t="s">
        <v>33</v>
      </c>
      <c r="S394" t="s">
        <v>53</v>
      </c>
      <c r="T394" t="s">
        <v>241</v>
      </c>
      <c r="U394" t="s">
        <v>95</v>
      </c>
      <c r="V394" t="s">
        <v>63</v>
      </c>
      <c r="W394" t="s">
        <v>37</v>
      </c>
      <c r="X394" t="s">
        <v>38</v>
      </c>
    </row>
    <row r="395" spans="1:24">
      <c r="A395">
        <v>157</v>
      </c>
      <c r="B395" t="s">
        <v>121</v>
      </c>
      <c r="D395" t="s">
        <v>22</v>
      </c>
      <c r="I395" t="s">
        <v>100</v>
      </c>
      <c r="J395" t="s">
        <v>68</v>
      </c>
      <c r="K395" t="s">
        <v>153</v>
      </c>
      <c r="Q395" t="s">
        <v>371</v>
      </c>
      <c r="R395" t="s">
        <v>33</v>
      </c>
      <c r="S395" t="s">
        <v>53</v>
      </c>
      <c r="T395" t="s">
        <v>145</v>
      </c>
      <c r="U395" t="s">
        <v>104</v>
      </c>
      <c r="V395" t="s">
        <v>63</v>
      </c>
      <c r="W395" t="s">
        <v>37</v>
      </c>
      <c r="X395" t="s">
        <v>38</v>
      </c>
    </row>
    <row r="396" spans="1:24">
      <c r="A396">
        <v>157</v>
      </c>
      <c r="B396" t="s">
        <v>121</v>
      </c>
      <c r="D396" t="s">
        <v>22</v>
      </c>
      <c r="I396" t="s">
        <v>59</v>
      </c>
      <c r="J396" t="s">
        <v>68</v>
      </c>
      <c r="K396" t="s">
        <v>153</v>
      </c>
      <c r="Q396" t="s">
        <v>371</v>
      </c>
      <c r="R396" t="s">
        <v>33</v>
      </c>
      <c r="S396" t="s">
        <v>53</v>
      </c>
      <c r="T396" t="s">
        <v>145</v>
      </c>
      <c r="U396" t="s">
        <v>104</v>
      </c>
      <c r="V396" t="s">
        <v>63</v>
      </c>
      <c r="W396" t="s">
        <v>37</v>
      </c>
      <c r="X396" t="s">
        <v>38</v>
      </c>
    </row>
    <row r="397" spans="1:24">
      <c r="A397">
        <v>157</v>
      </c>
      <c r="B397" t="s">
        <v>121</v>
      </c>
      <c r="D397" t="s">
        <v>22</v>
      </c>
      <c r="I397" t="s">
        <v>42</v>
      </c>
      <c r="J397" t="s">
        <v>68</v>
      </c>
      <c r="K397" t="s">
        <v>153</v>
      </c>
      <c r="Q397" t="s">
        <v>371</v>
      </c>
      <c r="R397" t="s">
        <v>33</v>
      </c>
      <c r="S397" t="s">
        <v>53</v>
      </c>
      <c r="T397" t="s">
        <v>145</v>
      </c>
      <c r="U397" t="s">
        <v>104</v>
      </c>
      <c r="V397" t="s">
        <v>63</v>
      </c>
      <c r="W397" t="s">
        <v>37</v>
      </c>
      <c r="X397" t="s">
        <v>38</v>
      </c>
    </row>
    <row r="398" spans="1:24">
      <c r="A398">
        <v>158</v>
      </c>
      <c r="B398" t="s">
        <v>121</v>
      </c>
      <c r="D398" t="s">
        <v>22</v>
      </c>
      <c r="I398" t="s">
        <v>100</v>
      </c>
      <c r="J398" t="s">
        <v>68</v>
      </c>
      <c r="K398" t="s">
        <v>38</v>
      </c>
      <c r="Q398" t="s">
        <v>232</v>
      </c>
      <c r="R398" t="s">
        <v>92</v>
      </c>
      <c r="S398" t="s">
        <v>233</v>
      </c>
      <c r="T398" t="s">
        <v>94</v>
      </c>
      <c r="U398" t="s">
        <v>95</v>
      </c>
      <c r="V398" t="s">
        <v>146</v>
      </c>
      <c r="W398" t="s">
        <v>37</v>
      </c>
      <c r="X398" t="s">
        <v>120</v>
      </c>
    </row>
    <row r="399" spans="1:24">
      <c r="A399">
        <v>158</v>
      </c>
      <c r="B399" t="s">
        <v>121</v>
      </c>
      <c r="D399" t="s">
        <v>22</v>
      </c>
      <c r="I399" t="s">
        <v>59</v>
      </c>
      <c r="J399" t="s">
        <v>68</v>
      </c>
      <c r="K399" t="s">
        <v>38</v>
      </c>
      <c r="Q399" t="s">
        <v>232</v>
      </c>
      <c r="R399" t="s">
        <v>92</v>
      </c>
      <c r="S399" t="s">
        <v>233</v>
      </c>
      <c r="T399" t="s">
        <v>94</v>
      </c>
      <c r="U399" t="s">
        <v>95</v>
      </c>
      <c r="V399" t="s">
        <v>146</v>
      </c>
      <c r="W399" t="s">
        <v>37</v>
      </c>
      <c r="X399" t="s">
        <v>120</v>
      </c>
    </row>
    <row r="400" spans="1:24">
      <c r="A400">
        <v>159</v>
      </c>
      <c r="B400" t="s">
        <v>121</v>
      </c>
      <c r="D400" t="s">
        <v>56</v>
      </c>
      <c r="I400" t="s">
        <v>100</v>
      </c>
      <c r="J400" t="s">
        <v>221</v>
      </c>
      <c r="K400" t="s">
        <v>38</v>
      </c>
      <c r="R400" t="s">
        <v>33</v>
      </c>
      <c r="S400" t="s">
        <v>53</v>
      </c>
      <c r="T400" t="s">
        <v>94</v>
      </c>
      <c r="U400" t="s">
        <v>79</v>
      </c>
      <c r="V400" t="s">
        <v>146</v>
      </c>
      <c r="W400" t="s">
        <v>37</v>
      </c>
      <c r="X400" t="s">
        <v>38</v>
      </c>
    </row>
    <row r="401" spans="1:24">
      <c r="A401">
        <v>159</v>
      </c>
      <c r="B401" t="s">
        <v>121</v>
      </c>
      <c r="D401" t="s">
        <v>56</v>
      </c>
      <c r="I401" t="s">
        <v>59</v>
      </c>
      <c r="J401" t="s">
        <v>221</v>
      </c>
      <c r="K401" t="s">
        <v>38</v>
      </c>
      <c r="R401" t="s">
        <v>33</v>
      </c>
      <c r="S401" t="s">
        <v>53</v>
      </c>
      <c r="T401" t="s">
        <v>94</v>
      </c>
      <c r="U401" t="s">
        <v>79</v>
      </c>
      <c r="V401" t="s">
        <v>146</v>
      </c>
      <c r="W401" t="s">
        <v>37</v>
      </c>
      <c r="X401" t="s">
        <v>38</v>
      </c>
    </row>
    <row r="402" spans="1:24">
      <c r="A402">
        <v>159</v>
      </c>
      <c r="B402" t="s">
        <v>121</v>
      </c>
      <c r="D402" t="s">
        <v>56</v>
      </c>
      <c r="I402" t="s">
        <v>42</v>
      </c>
      <c r="J402" t="s">
        <v>221</v>
      </c>
      <c r="K402" t="s">
        <v>38</v>
      </c>
      <c r="R402" t="s">
        <v>33</v>
      </c>
      <c r="S402" t="s">
        <v>53</v>
      </c>
      <c r="T402" t="s">
        <v>94</v>
      </c>
      <c r="U402" t="s">
        <v>79</v>
      </c>
      <c r="V402" t="s">
        <v>146</v>
      </c>
      <c r="W402" t="s">
        <v>37</v>
      </c>
      <c r="X402" t="s">
        <v>38</v>
      </c>
    </row>
    <row r="403" spans="1:24">
      <c r="A403">
        <v>160</v>
      </c>
      <c r="B403" t="s">
        <v>136</v>
      </c>
      <c r="D403" t="s">
        <v>22</v>
      </c>
      <c r="I403" t="s">
        <v>100</v>
      </c>
      <c r="J403" t="s">
        <v>51</v>
      </c>
      <c r="K403" t="s">
        <v>38</v>
      </c>
      <c r="Q403" t="s">
        <v>449</v>
      </c>
      <c r="R403" t="s">
        <v>33</v>
      </c>
      <c r="S403" t="s">
        <v>233</v>
      </c>
      <c r="T403" t="s">
        <v>117</v>
      </c>
      <c r="U403" t="s">
        <v>95</v>
      </c>
      <c r="V403" t="s">
        <v>36</v>
      </c>
      <c r="W403" t="s">
        <v>81</v>
      </c>
      <c r="X403" t="s">
        <v>38</v>
      </c>
    </row>
    <row r="404" spans="1:24">
      <c r="A404">
        <v>160</v>
      </c>
      <c r="B404" t="s">
        <v>136</v>
      </c>
      <c r="D404" t="s">
        <v>22</v>
      </c>
      <c r="I404" t="s">
        <v>59</v>
      </c>
      <c r="J404" t="s">
        <v>51</v>
      </c>
      <c r="K404" t="s">
        <v>38</v>
      </c>
      <c r="Q404" t="s">
        <v>449</v>
      </c>
      <c r="R404" t="s">
        <v>33</v>
      </c>
      <c r="S404" t="s">
        <v>233</v>
      </c>
      <c r="T404" t="s">
        <v>117</v>
      </c>
      <c r="U404" t="s">
        <v>95</v>
      </c>
      <c r="V404" t="s">
        <v>36</v>
      </c>
      <c r="W404" t="s">
        <v>81</v>
      </c>
      <c r="X404" t="s">
        <v>38</v>
      </c>
    </row>
    <row r="405" spans="1:24">
      <c r="A405">
        <v>160</v>
      </c>
      <c r="B405" t="s">
        <v>136</v>
      </c>
      <c r="D405" t="s">
        <v>22</v>
      </c>
      <c r="I405" t="s">
        <v>1051</v>
      </c>
      <c r="J405" t="s">
        <v>51</v>
      </c>
      <c r="K405" t="s">
        <v>38</v>
      </c>
      <c r="Q405" t="s">
        <v>449</v>
      </c>
      <c r="R405" t="s">
        <v>33</v>
      </c>
      <c r="S405" t="s">
        <v>233</v>
      </c>
      <c r="T405" t="s">
        <v>117</v>
      </c>
      <c r="U405" t="s">
        <v>95</v>
      </c>
      <c r="V405" t="s">
        <v>36</v>
      </c>
      <c r="W405" t="s">
        <v>81</v>
      </c>
      <c r="X405" t="s">
        <v>38</v>
      </c>
    </row>
    <row r="406" spans="1:24">
      <c r="A406">
        <v>161</v>
      </c>
      <c r="B406" t="s">
        <v>136</v>
      </c>
      <c r="D406" t="s">
        <v>46</v>
      </c>
      <c r="I406" t="s">
        <v>59</v>
      </c>
      <c r="J406" t="s">
        <v>51</v>
      </c>
      <c r="K406" t="s">
        <v>153</v>
      </c>
      <c r="R406" t="s">
        <v>347</v>
      </c>
      <c r="S406" t="s">
        <v>93</v>
      </c>
      <c r="T406" t="s">
        <v>189</v>
      </c>
      <c r="U406" t="s">
        <v>95</v>
      </c>
      <c r="V406" t="s">
        <v>119</v>
      </c>
      <c r="W406" t="s">
        <v>37</v>
      </c>
      <c r="X406" t="s">
        <v>38</v>
      </c>
    </row>
    <row r="407" spans="1:24">
      <c r="A407">
        <v>161</v>
      </c>
      <c r="B407" t="s">
        <v>136</v>
      </c>
      <c r="D407" t="s">
        <v>46</v>
      </c>
      <c r="I407" t="s">
        <v>1050</v>
      </c>
      <c r="J407" t="s">
        <v>51</v>
      </c>
      <c r="K407" t="s">
        <v>153</v>
      </c>
      <c r="R407" t="s">
        <v>347</v>
      </c>
      <c r="S407" t="s">
        <v>93</v>
      </c>
      <c r="T407" t="s">
        <v>189</v>
      </c>
      <c r="U407" t="s">
        <v>95</v>
      </c>
      <c r="V407" t="s">
        <v>119</v>
      </c>
      <c r="W407" t="s">
        <v>37</v>
      </c>
      <c r="X407" t="s">
        <v>38</v>
      </c>
    </row>
    <row r="408" spans="1:24">
      <c r="A408">
        <v>161</v>
      </c>
      <c r="B408" t="s">
        <v>136</v>
      </c>
      <c r="D408" t="s">
        <v>46</v>
      </c>
      <c r="I408" t="s">
        <v>42</v>
      </c>
      <c r="J408" t="s">
        <v>51</v>
      </c>
      <c r="K408" t="s">
        <v>153</v>
      </c>
      <c r="R408" t="s">
        <v>347</v>
      </c>
      <c r="S408" t="s">
        <v>93</v>
      </c>
      <c r="T408" t="s">
        <v>189</v>
      </c>
      <c r="U408" t="s">
        <v>95</v>
      </c>
      <c r="V408" t="s">
        <v>119</v>
      </c>
      <c r="W408" t="s">
        <v>37</v>
      </c>
      <c r="X408" t="s">
        <v>38</v>
      </c>
    </row>
    <row r="409" spans="1:24">
      <c r="A409">
        <v>162</v>
      </c>
      <c r="B409" t="s">
        <v>121</v>
      </c>
      <c r="D409" t="s">
        <v>22</v>
      </c>
      <c r="I409" t="s">
        <v>59</v>
      </c>
      <c r="J409" t="s">
        <v>75</v>
      </c>
      <c r="K409" t="s">
        <v>153</v>
      </c>
      <c r="R409" t="s">
        <v>33</v>
      </c>
      <c r="S409" t="s">
        <v>93</v>
      </c>
      <c r="T409" t="s">
        <v>145</v>
      </c>
      <c r="U409" t="s">
        <v>95</v>
      </c>
      <c r="V409" t="s">
        <v>146</v>
      </c>
      <c r="W409" t="s">
        <v>152</v>
      </c>
      <c r="X409" t="s">
        <v>38</v>
      </c>
    </row>
    <row r="410" spans="1:24">
      <c r="A410">
        <v>163</v>
      </c>
      <c r="B410" t="s">
        <v>136</v>
      </c>
      <c r="D410" t="s">
        <v>56</v>
      </c>
      <c r="I410" t="s">
        <v>100</v>
      </c>
      <c r="J410" t="s">
        <v>28</v>
      </c>
      <c r="K410" t="s">
        <v>38</v>
      </c>
      <c r="R410" t="s">
        <v>62</v>
      </c>
      <c r="T410" t="s">
        <v>94</v>
      </c>
      <c r="U410" t="s">
        <v>79</v>
      </c>
      <c r="V410" t="s">
        <v>55</v>
      </c>
      <c r="W410" t="s">
        <v>37</v>
      </c>
      <c r="X410" t="s">
        <v>38</v>
      </c>
    </row>
    <row r="411" spans="1:24">
      <c r="A411">
        <v>164</v>
      </c>
      <c r="B411" t="s">
        <v>121</v>
      </c>
      <c r="D411" t="s">
        <v>22</v>
      </c>
      <c r="I411" t="s">
        <v>59</v>
      </c>
      <c r="J411" t="s">
        <v>51</v>
      </c>
      <c r="K411" t="s">
        <v>38</v>
      </c>
      <c r="R411" t="s">
        <v>445</v>
      </c>
      <c r="S411" t="s">
        <v>53</v>
      </c>
      <c r="T411" t="s">
        <v>328</v>
      </c>
      <c r="U411" t="s">
        <v>104</v>
      </c>
      <c r="V411" t="s">
        <v>63</v>
      </c>
      <c r="W411" t="s">
        <v>37</v>
      </c>
      <c r="X411" t="s">
        <v>38</v>
      </c>
    </row>
    <row r="412" spans="1:24">
      <c r="A412">
        <v>165</v>
      </c>
      <c r="B412" t="s">
        <v>121</v>
      </c>
      <c r="D412" t="s">
        <v>22</v>
      </c>
      <c r="I412" t="s">
        <v>59</v>
      </c>
      <c r="J412" t="s">
        <v>51</v>
      </c>
      <c r="K412" t="s">
        <v>38</v>
      </c>
      <c r="R412" t="s">
        <v>116</v>
      </c>
      <c r="S412" t="s">
        <v>171</v>
      </c>
      <c r="T412" t="s">
        <v>117</v>
      </c>
      <c r="U412" t="s">
        <v>79</v>
      </c>
      <c r="V412" t="s">
        <v>80</v>
      </c>
      <c r="W412" t="s">
        <v>37</v>
      </c>
      <c r="X412" t="s">
        <v>38</v>
      </c>
    </row>
    <row r="413" spans="1:24">
      <c r="A413">
        <v>166</v>
      </c>
      <c r="B413" t="s">
        <v>111</v>
      </c>
      <c r="D413" t="s">
        <v>22</v>
      </c>
      <c r="I413" t="s">
        <v>100</v>
      </c>
      <c r="J413" t="s">
        <v>221</v>
      </c>
      <c r="K413" t="s">
        <v>38</v>
      </c>
      <c r="R413" t="s">
        <v>92</v>
      </c>
      <c r="S413" t="s">
        <v>34</v>
      </c>
      <c r="T413" t="s">
        <v>145</v>
      </c>
      <c r="U413" t="s">
        <v>79</v>
      </c>
      <c r="V413" t="s">
        <v>63</v>
      </c>
      <c r="W413" t="s">
        <v>37</v>
      </c>
      <c r="X413" t="s">
        <v>38</v>
      </c>
    </row>
    <row r="414" spans="1:24">
      <c r="A414">
        <v>166</v>
      </c>
      <c r="B414" t="s">
        <v>111</v>
      </c>
      <c r="D414" t="s">
        <v>22</v>
      </c>
      <c r="I414" t="s">
        <v>59</v>
      </c>
      <c r="J414" t="s">
        <v>221</v>
      </c>
      <c r="K414" t="s">
        <v>38</v>
      </c>
      <c r="R414" t="s">
        <v>92</v>
      </c>
      <c r="S414" t="s">
        <v>34</v>
      </c>
      <c r="T414" t="s">
        <v>145</v>
      </c>
      <c r="U414" t="s">
        <v>79</v>
      </c>
      <c r="V414" t="s">
        <v>63</v>
      </c>
      <c r="W414" t="s">
        <v>37</v>
      </c>
      <c r="X414" t="s">
        <v>38</v>
      </c>
    </row>
    <row r="415" spans="1:24">
      <c r="A415">
        <v>166</v>
      </c>
      <c r="B415" t="s">
        <v>111</v>
      </c>
      <c r="D415" t="s">
        <v>22</v>
      </c>
      <c r="I415" t="s">
        <v>1051</v>
      </c>
      <c r="J415" t="s">
        <v>221</v>
      </c>
      <c r="K415" t="s">
        <v>38</v>
      </c>
      <c r="R415" t="s">
        <v>92</v>
      </c>
      <c r="S415" t="s">
        <v>34</v>
      </c>
      <c r="T415" t="s">
        <v>145</v>
      </c>
      <c r="U415" t="s">
        <v>79</v>
      </c>
      <c r="V415" t="s">
        <v>63</v>
      </c>
      <c r="W415" t="s">
        <v>37</v>
      </c>
      <c r="X415" t="s">
        <v>38</v>
      </c>
    </row>
    <row r="416" spans="1:24">
      <c r="A416">
        <v>166</v>
      </c>
      <c r="B416" t="s">
        <v>111</v>
      </c>
      <c r="D416" t="s">
        <v>22</v>
      </c>
      <c r="I416" t="s">
        <v>1050</v>
      </c>
      <c r="J416" t="s">
        <v>221</v>
      </c>
      <c r="K416" t="s">
        <v>38</v>
      </c>
      <c r="R416" t="s">
        <v>92</v>
      </c>
      <c r="S416" t="s">
        <v>34</v>
      </c>
      <c r="T416" t="s">
        <v>145</v>
      </c>
      <c r="U416" t="s">
        <v>79</v>
      </c>
      <c r="V416" t="s">
        <v>63</v>
      </c>
      <c r="W416" t="s">
        <v>37</v>
      </c>
      <c r="X416" t="s">
        <v>38</v>
      </c>
    </row>
    <row r="417" spans="1:24">
      <c r="A417">
        <v>166</v>
      </c>
      <c r="B417" t="s">
        <v>111</v>
      </c>
      <c r="D417" t="s">
        <v>22</v>
      </c>
      <c r="I417" t="s">
        <v>42</v>
      </c>
      <c r="J417" t="s">
        <v>221</v>
      </c>
      <c r="K417" t="s">
        <v>38</v>
      </c>
      <c r="R417" t="s">
        <v>92</v>
      </c>
      <c r="S417" t="s">
        <v>34</v>
      </c>
      <c r="T417" t="s">
        <v>145</v>
      </c>
      <c r="U417" t="s">
        <v>79</v>
      </c>
      <c r="V417" t="s">
        <v>63</v>
      </c>
      <c r="W417" t="s">
        <v>37</v>
      </c>
      <c r="X417" t="s">
        <v>38</v>
      </c>
    </row>
    <row r="418" spans="1:24">
      <c r="A418">
        <v>167</v>
      </c>
      <c r="B418" t="s">
        <v>121</v>
      </c>
      <c r="D418" t="s">
        <v>46</v>
      </c>
      <c r="I418" t="s">
        <v>59</v>
      </c>
      <c r="J418" t="s">
        <v>68</v>
      </c>
      <c r="K418" t="s">
        <v>222</v>
      </c>
      <c r="R418" t="s">
        <v>92</v>
      </c>
      <c r="S418" t="s">
        <v>93</v>
      </c>
      <c r="T418" t="s">
        <v>458</v>
      </c>
      <c r="U418" t="s">
        <v>95</v>
      </c>
      <c r="V418" t="s">
        <v>146</v>
      </c>
      <c r="W418" t="s">
        <v>152</v>
      </c>
      <c r="X418" t="s">
        <v>120</v>
      </c>
    </row>
    <row r="419" spans="1:24">
      <c r="A419">
        <v>167</v>
      </c>
      <c r="B419" t="s">
        <v>121</v>
      </c>
      <c r="D419" t="s">
        <v>46</v>
      </c>
      <c r="I419" t="s">
        <v>1051</v>
      </c>
      <c r="J419" t="s">
        <v>68</v>
      </c>
      <c r="K419" t="s">
        <v>222</v>
      </c>
      <c r="R419" t="s">
        <v>92</v>
      </c>
      <c r="S419" t="s">
        <v>93</v>
      </c>
      <c r="T419" t="s">
        <v>458</v>
      </c>
      <c r="U419" t="s">
        <v>95</v>
      </c>
      <c r="V419" t="s">
        <v>146</v>
      </c>
      <c r="W419" t="s">
        <v>152</v>
      </c>
      <c r="X419" t="s">
        <v>120</v>
      </c>
    </row>
    <row r="420" spans="1:24">
      <c r="A420">
        <v>167</v>
      </c>
      <c r="B420" t="s">
        <v>121</v>
      </c>
      <c r="D420" t="s">
        <v>46</v>
      </c>
      <c r="I420" t="s">
        <v>1050</v>
      </c>
      <c r="J420" t="s">
        <v>68</v>
      </c>
      <c r="K420" t="s">
        <v>222</v>
      </c>
      <c r="R420" t="s">
        <v>92</v>
      </c>
      <c r="S420" t="s">
        <v>93</v>
      </c>
      <c r="T420" t="s">
        <v>458</v>
      </c>
      <c r="U420" t="s">
        <v>95</v>
      </c>
      <c r="V420" t="s">
        <v>146</v>
      </c>
      <c r="W420" t="s">
        <v>152</v>
      </c>
      <c r="X420" t="s">
        <v>120</v>
      </c>
    </row>
    <row r="421" spans="1:24">
      <c r="A421">
        <v>168</v>
      </c>
      <c r="B421" t="s">
        <v>121</v>
      </c>
      <c r="D421" t="s">
        <v>46</v>
      </c>
      <c r="I421" t="s">
        <v>100</v>
      </c>
      <c r="J421" t="s">
        <v>28</v>
      </c>
      <c r="K421" t="s">
        <v>38</v>
      </c>
      <c r="Q421" t="s">
        <v>150</v>
      </c>
      <c r="R421" t="s">
        <v>33</v>
      </c>
      <c r="S421" t="s">
        <v>34</v>
      </c>
      <c r="T421" t="s">
        <v>241</v>
      </c>
      <c r="U421" t="s">
        <v>104</v>
      </c>
      <c r="V421" t="s">
        <v>146</v>
      </c>
      <c r="W421" t="s">
        <v>37</v>
      </c>
      <c r="X421" t="s">
        <v>38</v>
      </c>
    </row>
    <row r="422" spans="1:24">
      <c r="A422">
        <v>168</v>
      </c>
      <c r="B422" t="s">
        <v>121</v>
      </c>
      <c r="D422" t="s">
        <v>46</v>
      </c>
      <c r="I422" t="s">
        <v>42</v>
      </c>
      <c r="J422" t="s">
        <v>28</v>
      </c>
      <c r="K422" t="s">
        <v>38</v>
      </c>
      <c r="Q422" t="s">
        <v>150</v>
      </c>
      <c r="R422" t="s">
        <v>33</v>
      </c>
      <c r="S422" t="s">
        <v>34</v>
      </c>
      <c r="T422" t="s">
        <v>241</v>
      </c>
      <c r="U422" t="s">
        <v>104</v>
      </c>
      <c r="V422" t="s">
        <v>146</v>
      </c>
      <c r="W422" t="s">
        <v>37</v>
      </c>
      <c r="X422" t="s">
        <v>38</v>
      </c>
    </row>
    <row r="423" spans="1:24">
      <c r="A423">
        <v>169</v>
      </c>
      <c r="B423" t="s">
        <v>121</v>
      </c>
      <c r="D423" t="s">
        <v>200</v>
      </c>
      <c r="I423" t="s">
        <v>100</v>
      </c>
      <c r="J423" t="s">
        <v>221</v>
      </c>
      <c r="K423" t="s">
        <v>153</v>
      </c>
      <c r="R423" t="s">
        <v>461</v>
      </c>
      <c r="S423" t="s">
        <v>34</v>
      </c>
      <c r="T423" t="s">
        <v>94</v>
      </c>
      <c r="V423" t="s">
        <v>315</v>
      </c>
      <c r="W423" t="s">
        <v>37</v>
      </c>
      <c r="X423" t="s">
        <v>38</v>
      </c>
    </row>
    <row r="424" spans="1:24">
      <c r="A424">
        <v>169</v>
      </c>
      <c r="B424" t="s">
        <v>121</v>
      </c>
      <c r="D424" t="s">
        <v>200</v>
      </c>
      <c r="I424" t="s">
        <v>59</v>
      </c>
      <c r="J424" t="s">
        <v>221</v>
      </c>
      <c r="K424" t="s">
        <v>153</v>
      </c>
      <c r="R424" t="s">
        <v>461</v>
      </c>
      <c r="S424" t="s">
        <v>34</v>
      </c>
      <c r="T424" t="s">
        <v>94</v>
      </c>
      <c r="V424" t="s">
        <v>315</v>
      </c>
      <c r="W424" t="s">
        <v>37</v>
      </c>
      <c r="X424" t="s">
        <v>38</v>
      </c>
    </row>
    <row r="425" spans="1:24">
      <c r="A425">
        <v>169</v>
      </c>
      <c r="B425" t="s">
        <v>121</v>
      </c>
      <c r="D425" t="s">
        <v>200</v>
      </c>
      <c r="I425" t="s">
        <v>662</v>
      </c>
      <c r="J425" t="s">
        <v>221</v>
      </c>
      <c r="K425" t="s">
        <v>153</v>
      </c>
      <c r="R425" t="s">
        <v>461</v>
      </c>
      <c r="S425" t="s">
        <v>34</v>
      </c>
      <c r="T425" t="s">
        <v>94</v>
      </c>
      <c r="V425" t="s">
        <v>315</v>
      </c>
      <c r="W425" t="s">
        <v>37</v>
      </c>
      <c r="X425" t="s">
        <v>38</v>
      </c>
    </row>
    <row r="426" spans="1:24">
      <c r="A426">
        <v>169</v>
      </c>
      <c r="B426" t="s">
        <v>121</v>
      </c>
      <c r="D426" t="s">
        <v>200</v>
      </c>
      <c r="I426" t="s">
        <v>1051</v>
      </c>
      <c r="J426" t="s">
        <v>221</v>
      </c>
      <c r="K426" t="s">
        <v>153</v>
      </c>
      <c r="R426" t="s">
        <v>461</v>
      </c>
      <c r="S426" t="s">
        <v>34</v>
      </c>
      <c r="T426" t="s">
        <v>94</v>
      </c>
      <c r="V426" t="s">
        <v>315</v>
      </c>
      <c r="W426" t="s">
        <v>37</v>
      </c>
      <c r="X426" t="s">
        <v>38</v>
      </c>
    </row>
    <row r="427" spans="1:24">
      <c r="A427">
        <v>169</v>
      </c>
      <c r="B427" t="s">
        <v>121</v>
      </c>
      <c r="D427" t="s">
        <v>200</v>
      </c>
      <c r="I427" t="s">
        <v>1050</v>
      </c>
      <c r="J427" t="s">
        <v>221</v>
      </c>
      <c r="K427" t="s">
        <v>153</v>
      </c>
      <c r="R427" t="s">
        <v>461</v>
      </c>
      <c r="S427" t="s">
        <v>34</v>
      </c>
      <c r="T427" t="s">
        <v>94</v>
      </c>
      <c r="V427" t="s">
        <v>315</v>
      </c>
      <c r="W427" t="s">
        <v>37</v>
      </c>
      <c r="X427" t="s">
        <v>38</v>
      </c>
    </row>
    <row r="428" spans="1:24">
      <c r="A428">
        <v>169</v>
      </c>
      <c r="B428" t="s">
        <v>121</v>
      </c>
      <c r="D428" t="s">
        <v>200</v>
      </c>
      <c r="I428" t="s">
        <v>42</v>
      </c>
      <c r="J428" t="s">
        <v>221</v>
      </c>
      <c r="K428" t="s">
        <v>153</v>
      </c>
      <c r="R428" t="s">
        <v>461</v>
      </c>
      <c r="S428" t="s">
        <v>34</v>
      </c>
      <c r="T428" t="s">
        <v>94</v>
      </c>
      <c r="V428" t="s">
        <v>315</v>
      </c>
      <c r="W428" t="s">
        <v>37</v>
      </c>
      <c r="X428" t="s">
        <v>38</v>
      </c>
    </row>
    <row r="429" spans="1:24">
      <c r="A429">
        <v>170</v>
      </c>
      <c r="B429" t="s">
        <v>111</v>
      </c>
      <c r="D429" t="s">
        <v>22</v>
      </c>
      <c r="I429" t="s">
        <v>42</v>
      </c>
      <c r="J429" t="s">
        <v>202</v>
      </c>
      <c r="K429" t="s">
        <v>38</v>
      </c>
      <c r="R429" t="s">
        <v>33</v>
      </c>
      <c r="S429" t="s">
        <v>53</v>
      </c>
      <c r="T429" t="s">
        <v>462</v>
      </c>
      <c r="U429" t="s">
        <v>104</v>
      </c>
      <c r="V429" t="s">
        <v>36</v>
      </c>
      <c r="W429" t="s">
        <v>37</v>
      </c>
      <c r="X429" t="s">
        <v>38</v>
      </c>
    </row>
    <row r="430" spans="1:24">
      <c r="A430">
        <v>171</v>
      </c>
      <c r="B430" t="s">
        <v>111</v>
      </c>
      <c r="D430" t="s">
        <v>39</v>
      </c>
      <c r="I430" t="s">
        <v>59</v>
      </c>
      <c r="J430" t="s">
        <v>68</v>
      </c>
      <c r="K430" t="s">
        <v>222</v>
      </c>
      <c r="Q430" t="s">
        <v>78</v>
      </c>
      <c r="R430" t="s">
        <v>33</v>
      </c>
      <c r="S430" t="s">
        <v>127</v>
      </c>
      <c r="T430" t="s">
        <v>128</v>
      </c>
      <c r="U430" t="s">
        <v>95</v>
      </c>
      <c r="V430" t="s">
        <v>146</v>
      </c>
      <c r="W430" t="s">
        <v>156</v>
      </c>
      <c r="X430" t="s">
        <v>38</v>
      </c>
    </row>
    <row r="431" spans="1:24">
      <c r="A431">
        <v>172</v>
      </c>
      <c r="B431" t="s">
        <v>121</v>
      </c>
      <c r="D431" t="s">
        <v>22</v>
      </c>
      <c r="I431" t="s">
        <v>100</v>
      </c>
      <c r="J431" t="s">
        <v>51</v>
      </c>
      <c r="K431" t="s">
        <v>38</v>
      </c>
      <c r="R431" t="s">
        <v>62</v>
      </c>
      <c r="T431" t="s">
        <v>465</v>
      </c>
      <c r="V431" t="s">
        <v>55</v>
      </c>
      <c r="W431" t="s">
        <v>37</v>
      </c>
      <c r="X431" t="s">
        <v>38</v>
      </c>
    </row>
    <row r="432" spans="1:24">
      <c r="A432">
        <v>172</v>
      </c>
      <c r="B432" t="s">
        <v>121</v>
      </c>
      <c r="D432" t="s">
        <v>22</v>
      </c>
      <c r="I432" t="s">
        <v>27</v>
      </c>
      <c r="J432" t="s">
        <v>51</v>
      </c>
      <c r="K432" t="s">
        <v>38</v>
      </c>
      <c r="R432" t="s">
        <v>62</v>
      </c>
      <c r="T432" t="s">
        <v>465</v>
      </c>
      <c r="V432" t="s">
        <v>55</v>
      </c>
      <c r="W432" t="s">
        <v>37</v>
      </c>
      <c r="X432" t="s">
        <v>38</v>
      </c>
    </row>
    <row r="433" spans="1:24">
      <c r="A433">
        <v>172</v>
      </c>
      <c r="B433" t="s">
        <v>121</v>
      </c>
      <c r="D433" t="s">
        <v>22</v>
      </c>
      <c r="I433" t="s">
        <v>42</v>
      </c>
      <c r="J433" t="s">
        <v>51</v>
      </c>
      <c r="K433" t="s">
        <v>38</v>
      </c>
      <c r="R433" t="s">
        <v>62</v>
      </c>
      <c r="T433" t="s">
        <v>465</v>
      </c>
      <c r="V433" t="s">
        <v>55</v>
      </c>
      <c r="W433" t="s">
        <v>37</v>
      </c>
      <c r="X433" t="s">
        <v>38</v>
      </c>
    </row>
    <row r="434" spans="1:24">
      <c r="A434">
        <v>173</v>
      </c>
      <c r="B434" t="s">
        <v>121</v>
      </c>
      <c r="D434" t="s">
        <v>46</v>
      </c>
      <c r="I434" t="s">
        <v>100</v>
      </c>
      <c r="J434" t="s">
        <v>51</v>
      </c>
      <c r="K434" t="s">
        <v>38</v>
      </c>
      <c r="R434" t="s">
        <v>62</v>
      </c>
      <c r="S434" t="s">
        <v>171</v>
      </c>
      <c r="T434" t="s">
        <v>94</v>
      </c>
      <c r="U434" t="s">
        <v>79</v>
      </c>
      <c r="V434" t="s">
        <v>135</v>
      </c>
      <c r="W434" t="s">
        <v>37</v>
      </c>
      <c r="X434" t="s">
        <v>120</v>
      </c>
    </row>
    <row r="435" spans="1:24">
      <c r="A435">
        <v>173</v>
      </c>
      <c r="B435" t="s">
        <v>121</v>
      </c>
      <c r="D435" t="s">
        <v>46</v>
      </c>
      <c r="I435" t="s">
        <v>27</v>
      </c>
      <c r="J435" t="s">
        <v>51</v>
      </c>
      <c r="K435" t="s">
        <v>38</v>
      </c>
      <c r="R435" t="s">
        <v>62</v>
      </c>
      <c r="S435" t="s">
        <v>171</v>
      </c>
      <c r="T435" t="s">
        <v>94</v>
      </c>
      <c r="U435" t="s">
        <v>79</v>
      </c>
      <c r="V435" t="s">
        <v>135</v>
      </c>
      <c r="W435" t="s">
        <v>37</v>
      </c>
      <c r="X435" t="s">
        <v>120</v>
      </c>
    </row>
    <row r="436" spans="1:24">
      <c r="A436">
        <v>174</v>
      </c>
      <c r="B436" t="s">
        <v>136</v>
      </c>
      <c r="D436" t="s">
        <v>46</v>
      </c>
      <c r="I436" t="s">
        <v>100</v>
      </c>
      <c r="J436" t="s">
        <v>75</v>
      </c>
      <c r="K436" t="s">
        <v>153</v>
      </c>
      <c r="R436" t="s">
        <v>33</v>
      </c>
      <c r="S436" t="s">
        <v>134</v>
      </c>
      <c r="T436" t="s">
        <v>128</v>
      </c>
      <c r="U436" t="s">
        <v>104</v>
      </c>
      <c r="V436" t="s">
        <v>36</v>
      </c>
      <c r="W436" t="s">
        <v>37</v>
      </c>
      <c r="X436" t="s">
        <v>38</v>
      </c>
    </row>
    <row r="437" spans="1:24">
      <c r="A437">
        <v>174</v>
      </c>
      <c r="B437" t="s">
        <v>136</v>
      </c>
      <c r="D437" t="s">
        <v>46</v>
      </c>
      <c r="I437" t="s">
        <v>59</v>
      </c>
      <c r="J437" t="s">
        <v>75</v>
      </c>
      <c r="K437" t="s">
        <v>153</v>
      </c>
      <c r="R437" t="s">
        <v>33</v>
      </c>
      <c r="S437" t="s">
        <v>134</v>
      </c>
      <c r="T437" t="s">
        <v>128</v>
      </c>
      <c r="U437" t="s">
        <v>104</v>
      </c>
      <c r="V437" t="s">
        <v>36</v>
      </c>
      <c r="W437" t="s">
        <v>37</v>
      </c>
      <c r="X437" t="s">
        <v>38</v>
      </c>
    </row>
    <row r="438" spans="1:24">
      <c r="A438">
        <v>175</v>
      </c>
      <c r="B438" t="s">
        <v>136</v>
      </c>
      <c r="D438" t="s">
        <v>22</v>
      </c>
      <c r="I438" t="s">
        <v>100</v>
      </c>
      <c r="J438" t="s">
        <v>51</v>
      </c>
      <c r="K438" t="s">
        <v>38</v>
      </c>
      <c r="R438" t="s">
        <v>33</v>
      </c>
      <c r="S438" t="s">
        <v>34</v>
      </c>
      <c r="T438" t="s">
        <v>241</v>
      </c>
      <c r="U438" t="s">
        <v>79</v>
      </c>
      <c r="V438" t="s">
        <v>36</v>
      </c>
      <c r="W438" t="s">
        <v>37</v>
      </c>
      <c r="X438" t="s">
        <v>38</v>
      </c>
    </row>
    <row r="439" spans="1:24">
      <c r="A439">
        <v>175</v>
      </c>
      <c r="B439" t="s">
        <v>136</v>
      </c>
      <c r="D439" t="s">
        <v>22</v>
      </c>
      <c r="I439" t="s">
        <v>59</v>
      </c>
      <c r="J439" t="s">
        <v>51</v>
      </c>
      <c r="K439" t="s">
        <v>38</v>
      </c>
      <c r="R439" t="s">
        <v>33</v>
      </c>
      <c r="S439" t="s">
        <v>34</v>
      </c>
      <c r="T439" t="s">
        <v>241</v>
      </c>
      <c r="U439" t="s">
        <v>79</v>
      </c>
      <c r="V439" t="s">
        <v>36</v>
      </c>
      <c r="W439" t="s">
        <v>37</v>
      </c>
      <c r="X439" t="s">
        <v>38</v>
      </c>
    </row>
    <row r="440" spans="1:24">
      <c r="A440">
        <v>176</v>
      </c>
      <c r="B440" t="s">
        <v>136</v>
      </c>
      <c r="D440" t="s">
        <v>39</v>
      </c>
      <c r="I440" t="s">
        <v>100</v>
      </c>
      <c r="J440" t="s">
        <v>28</v>
      </c>
      <c r="K440" t="s">
        <v>153</v>
      </c>
      <c r="Q440" t="s">
        <v>470</v>
      </c>
      <c r="R440" t="s">
        <v>62</v>
      </c>
      <c r="S440" t="s">
        <v>171</v>
      </c>
      <c r="T440" t="s">
        <v>117</v>
      </c>
      <c r="V440" t="s">
        <v>146</v>
      </c>
      <c r="W440" t="s">
        <v>37</v>
      </c>
      <c r="X440" t="s">
        <v>38</v>
      </c>
    </row>
    <row r="441" spans="1:24">
      <c r="A441">
        <v>177</v>
      </c>
      <c r="B441" t="s">
        <v>297</v>
      </c>
      <c r="D441" t="s">
        <v>22</v>
      </c>
      <c r="I441" t="s">
        <v>100</v>
      </c>
      <c r="J441" t="s">
        <v>51</v>
      </c>
      <c r="K441" t="s">
        <v>38</v>
      </c>
      <c r="R441" t="s">
        <v>33</v>
      </c>
      <c r="S441" t="s">
        <v>134</v>
      </c>
      <c r="T441" t="s">
        <v>475</v>
      </c>
      <c r="U441" t="s">
        <v>104</v>
      </c>
      <c r="V441" t="s">
        <v>146</v>
      </c>
      <c r="W441" t="s">
        <v>37</v>
      </c>
      <c r="X441" t="s">
        <v>120</v>
      </c>
    </row>
    <row r="442" spans="1:24">
      <c r="A442">
        <v>177</v>
      </c>
      <c r="B442" t="s">
        <v>297</v>
      </c>
      <c r="D442" t="s">
        <v>22</v>
      </c>
      <c r="I442" t="s">
        <v>59</v>
      </c>
      <c r="J442" t="s">
        <v>51</v>
      </c>
      <c r="K442" t="s">
        <v>38</v>
      </c>
      <c r="R442" t="s">
        <v>33</v>
      </c>
      <c r="S442" t="s">
        <v>134</v>
      </c>
      <c r="T442" t="s">
        <v>475</v>
      </c>
      <c r="U442" t="s">
        <v>104</v>
      </c>
      <c r="V442" t="s">
        <v>146</v>
      </c>
      <c r="W442" t="s">
        <v>37</v>
      </c>
      <c r="X442" t="s">
        <v>120</v>
      </c>
    </row>
    <row r="443" spans="1:24">
      <c r="A443">
        <v>177</v>
      </c>
      <c r="B443" t="s">
        <v>297</v>
      </c>
      <c r="D443" t="s">
        <v>22</v>
      </c>
      <c r="I443" t="s">
        <v>662</v>
      </c>
      <c r="J443" t="s">
        <v>51</v>
      </c>
      <c r="K443" t="s">
        <v>38</v>
      </c>
      <c r="R443" t="s">
        <v>33</v>
      </c>
      <c r="S443" t="s">
        <v>134</v>
      </c>
      <c r="T443" t="s">
        <v>475</v>
      </c>
      <c r="U443" t="s">
        <v>104</v>
      </c>
      <c r="V443" t="s">
        <v>146</v>
      </c>
      <c r="W443" t="s">
        <v>37</v>
      </c>
      <c r="X443" t="s">
        <v>120</v>
      </c>
    </row>
    <row r="444" spans="1:24">
      <c r="A444">
        <v>177</v>
      </c>
      <c r="B444" t="s">
        <v>297</v>
      </c>
      <c r="D444" t="s">
        <v>22</v>
      </c>
      <c r="I444" t="s">
        <v>1050</v>
      </c>
      <c r="J444" t="s">
        <v>51</v>
      </c>
      <c r="K444" t="s">
        <v>38</v>
      </c>
      <c r="R444" t="s">
        <v>33</v>
      </c>
      <c r="S444" t="s">
        <v>134</v>
      </c>
      <c r="T444" t="s">
        <v>475</v>
      </c>
      <c r="U444" t="s">
        <v>104</v>
      </c>
      <c r="V444" t="s">
        <v>146</v>
      </c>
      <c r="W444" t="s">
        <v>37</v>
      </c>
      <c r="X444" t="s">
        <v>120</v>
      </c>
    </row>
    <row r="445" spans="1:24">
      <c r="A445">
        <v>178</v>
      </c>
      <c r="B445" t="s">
        <v>111</v>
      </c>
      <c r="D445" t="s">
        <v>200</v>
      </c>
      <c r="I445" t="s">
        <v>100</v>
      </c>
      <c r="J445" t="s">
        <v>51</v>
      </c>
      <c r="K445" t="s">
        <v>38</v>
      </c>
      <c r="R445" t="s">
        <v>62</v>
      </c>
      <c r="U445" t="s">
        <v>79</v>
      </c>
      <c r="V445" t="s">
        <v>477</v>
      </c>
      <c r="W445" t="s">
        <v>37</v>
      </c>
      <c r="X445" t="s">
        <v>38</v>
      </c>
    </row>
    <row r="446" spans="1:24">
      <c r="A446">
        <v>178</v>
      </c>
      <c r="B446" t="s">
        <v>111</v>
      </c>
      <c r="D446" t="s">
        <v>200</v>
      </c>
      <c r="I446" t="s">
        <v>59</v>
      </c>
      <c r="J446" t="s">
        <v>51</v>
      </c>
      <c r="K446" t="s">
        <v>38</v>
      </c>
      <c r="R446" t="s">
        <v>62</v>
      </c>
      <c r="U446" t="s">
        <v>79</v>
      </c>
      <c r="V446" t="s">
        <v>477</v>
      </c>
      <c r="W446" t="s">
        <v>37</v>
      </c>
      <c r="X446" t="s">
        <v>38</v>
      </c>
    </row>
    <row r="447" spans="1:24">
      <c r="A447">
        <v>178</v>
      </c>
      <c r="B447" t="s">
        <v>111</v>
      </c>
      <c r="D447" t="s">
        <v>200</v>
      </c>
      <c r="I447" t="s">
        <v>42</v>
      </c>
      <c r="J447" t="s">
        <v>51</v>
      </c>
      <c r="K447" t="s">
        <v>38</v>
      </c>
      <c r="R447" t="s">
        <v>62</v>
      </c>
      <c r="U447" t="s">
        <v>79</v>
      </c>
      <c r="V447" t="s">
        <v>477</v>
      </c>
      <c r="W447" t="s">
        <v>37</v>
      </c>
      <c r="X447" t="s">
        <v>38</v>
      </c>
    </row>
    <row r="448" spans="1:24">
      <c r="A448">
        <v>179</v>
      </c>
      <c r="B448" t="s">
        <v>136</v>
      </c>
      <c r="D448" t="s">
        <v>22</v>
      </c>
      <c r="I448" t="s">
        <v>100</v>
      </c>
      <c r="J448" t="s">
        <v>51</v>
      </c>
      <c r="K448" t="s">
        <v>38</v>
      </c>
      <c r="R448" t="s">
        <v>347</v>
      </c>
      <c r="S448" t="s">
        <v>171</v>
      </c>
      <c r="V448" t="s">
        <v>36</v>
      </c>
      <c r="W448" t="s">
        <v>37</v>
      </c>
      <c r="X448" t="s">
        <v>38</v>
      </c>
    </row>
    <row r="449" spans="1:24">
      <c r="A449">
        <v>179</v>
      </c>
      <c r="B449" t="s">
        <v>136</v>
      </c>
      <c r="D449" t="s">
        <v>22</v>
      </c>
      <c r="I449" t="s">
        <v>1050</v>
      </c>
      <c r="J449" t="s">
        <v>51</v>
      </c>
      <c r="K449" t="s">
        <v>38</v>
      </c>
      <c r="R449" t="s">
        <v>347</v>
      </c>
      <c r="S449" t="s">
        <v>171</v>
      </c>
      <c r="V449" t="s">
        <v>36</v>
      </c>
      <c r="W449" t="s">
        <v>37</v>
      </c>
      <c r="X449" t="s">
        <v>38</v>
      </c>
    </row>
    <row r="450" spans="1:24">
      <c r="A450">
        <v>179</v>
      </c>
      <c r="B450" t="s">
        <v>136</v>
      </c>
      <c r="D450" t="s">
        <v>22</v>
      </c>
      <c r="I450" t="s">
        <v>42</v>
      </c>
      <c r="J450" t="s">
        <v>51</v>
      </c>
      <c r="K450" t="s">
        <v>38</v>
      </c>
      <c r="R450" t="s">
        <v>347</v>
      </c>
      <c r="S450" t="s">
        <v>171</v>
      </c>
      <c r="V450" t="s">
        <v>36</v>
      </c>
      <c r="W450" t="s">
        <v>37</v>
      </c>
      <c r="X450" t="s">
        <v>38</v>
      </c>
    </row>
    <row r="451" spans="1:24">
      <c r="A451">
        <v>180</v>
      </c>
      <c r="B451" t="s">
        <v>121</v>
      </c>
      <c r="D451" t="s">
        <v>46</v>
      </c>
      <c r="I451" t="s">
        <v>100</v>
      </c>
      <c r="J451" t="s">
        <v>68</v>
      </c>
      <c r="K451" t="s">
        <v>153</v>
      </c>
      <c r="Q451" t="s">
        <v>150</v>
      </c>
      <c r="R451" t="s">
        <v>92</v>
      </c>
      <c r="S451" t="s">
        <v>233</v>
      </c>
      <c r="T451" t="s">
        <v>103</v>
      </c>
      <c r="U451" t="s">
        <v>95</v>
      </c>
      <c r="V451" t="s">
        <v>80</v>
      </c>
      <c r="W451" t="s">
        <v>152</v>
      </c>
      <c r="X451" t="s">
        <v>38</v>
      </c>
    </row>
    <row r="452" spans="1:24">
      <c r="A452">
        <v>180</v>
      </c>
      <c r="B452" t="s">
        <v>121</v>
      </c>
      <c r="D452" t="s">
        <v>46</v>
      </c>
      <c r="I452" t="s">
        <v>59</v>
      </c>
      <c r="J452" t="s">
        <v>68</v>
      </c>
      <c r="K452" t="s">
        <v>153</v>
      </c>
      <c r="Q452" t="s">
        <v>150</v>
      </c>
      <c r="R452" t="s">
        <v>92</v>
      </c>
      <c r="S452" t="s">
        <v>233</v>
      </c>
      <c r="T452" t="s">
        <v>103</v>
      </c>
      <c r="U452" t="s">
        <v>95</v>
      </c>
      <c r="V452" t="s">
        <v>80</v>
      </c>
      <c r="W452" t="s">
        <v>152</v>
      </c>
      <c r="X452" t="s">
        <v>38</v>
      </c>
    </row>
    <row r="453" spans="1:24">
      <c r="A453">
        <v>180</v>
      </c>
      <c r="B453" t="s">
        <v>121</v>
      </c>
      <c r="D453" t="s">
        <v>46</v>
      </c>
      <c r="I453" t="s">
        <v>1051</v>
      </c>
      <c r="J453" t="s">
        <v>68</v>
      </c>
      <c r="K453" t="s">
        <v>153</v>
      </c>
      <c r="Q453" t="s">
        <v>150</v>
      </c>
      <c r="R453" t="s">
        <v>92</v>
      </c>
      <c r="S453" t="s">
        <v>233</v>
      </c>
      <c r="T453" t="s">
        <v>103</v>
      </c>
      <c r="U453" t="s">
        <v>95</v>
      </c>
      <c r="V453" t="s">
        <v>80</v>
      </c>
      <c r="W453" t="s">
        <v>152</v>
      </c>
      <c r="X453" t="s">
        <v>38</v>
      </c>
    </row>
    <row r="454" spans="1:24">
      <c r="A454">
        <v>180</v>
      </c>
      <c r="B454" t="s">
        <v>121</v>
      </c>
      <c r="D454" t="s">
        <v>46</v>
      </c>
      <c r="I454" t="s">
        <v>1050</v>
      </c>
      <c r="J454" t="s">
        <v>68</v>
      </c>
      <c r="K454" t="s">
        <v>153</v>
      </c>
      <c r="Q454" t="s">
        <v>150</v>
      </c>
      <c r="R454" t="s">
        <v>92</v>
      </c>
      <c r="S454" t="s">
        <v>233</v>
      </c>
      <c r="T454" t="s">
        <v>103</v>
      </c>
      <c r="U454" t="s">
        <v>95</v>
      </c>
      <c r="V454" t="s">
        <v>80</v>
      </c>
      <c r="W454" t="s">
        <v>152</v>
      </c>
      <c r="X454" t="s">
        <v>38</v>
      </c>
    </row>
    <row r="455" spans="1:24">
      <c r="A455">
        <v>181</v>
      </c>
      <c r="B455" t="s">
        <v>254</v>
      </c>
      <c r="D455" t="s">
        <v>22</v>
      </c>
      <c r="I455" t="s">
        <v>59</v>
      </c>
      <c r="J455" t="s">
        <v>51</v>
      </c>
      <c r="K455" t="s">
        <v>38</v>
      </c>
      <c r="R455" t="s">
        <v>92</v>
      </c>
      <c r="S455" t="s">
        <v>134</v>
      </c>
      <c r="T455" t="s">
        <v>103</v>
      </c>
      <c r="U455" t="s">
        <v>35</v>
      </c>
      <c r="V455" t="s">
        <v>36</v>
      </c>
      <c r="W455" t="s">
        <v>37</v>
      </c>
      <c r="X455" t="s">
        <v>38</v>
      </c>
    </row>
    <row r="456" spans="1:24">
      <c r="A456">
        <v>182</v>
      </c>
      <c r="B456" t="s">
        <v>254</v>
      </c>
      <c r="D456" t="s">
        <v>22</v>
      </c>
      <c r="I456" t="s">
        <v>42</v>
      </c>
      <c r="J456" t="s">
        <v>28</v>
      </c>
      <c r="K456" t="s">
        <v>38</v>
      </c>
      <c r="R456" t="s">
        <v>33</v>
      </c>
      <c r="S456" t="s">
        <v>34</v>
      </c>
      <c r="T456" t="s">
        <v>481</v>
      </c>
      <c r="U456" t="s">
        <v>79</v>
      </c>
      <c r="V456" t="s">
        <v>63</v>
      </c>
      <c r="W456" t="s">
        <v>37</v>
      </c>
      <c r="X456" t="s">
        <v>38</v>
      </c>
    </row>
    <row r="457" spans="1:24">
      <c r="A457">
        <v>183</v>
      </c>
      <c r="B457" t="s">
        <v>121</v>
      </c>
      <c r="D457" t="s">
        <v>22</v>
      </c>
      <c r="I457" t="s">
        <v>100</v>
      </c>
      <c r="J457" t="s">
        <v>221</v>
      </c>
      <c r="K457" t="s">
        <v>38</v>
      </c>
      <c r="Q457" t="s">
        <v>482</v>
      </c>
      <c r="R457" t="s">
        <v>483</v>
      </c>
      <c r="S457" t="s">
        <v>171</v>
      </c>
      <c r="T457" t="s">
        <v>484</v>
      </c>
      <c r="U457" t="s">
        <v>118</v>
      </c>
      <c r="V457" t="s">
        <v>80</v>
      </c>
      <c r="W457" t="s">
        <v>37</v>
      </c>
      <c r="X457" t="s">
        <v>38</v>
      </c>
    </row>
    <row r="458" spans="1:24">
      <c r="A458">
        <v>184</v>
      </c>
      <c r="B458" t="s">
        <v>136</v>
      </c>
      <c r="D458" t="s">
        <v>46</v>
      </c>
      <c r="I458" t="s">
        <v>59</v>
      </c>
      <c r="J458" t="s">
        <v>28</v>
      </c>
      <c r="K458" t="s">
        <v>38</v>
      </c>
      <c r="R458" t="s">
        <v>62</v>
      </c>
      <c r="T458" t="s">
        <v>485</v>
      </c>
      <c r="V458" t="s">
        <v>36</v>
      </c>
      <c r="W458" t="s">
        <v>37</v>
      </c>
      <c r="X458" t="s">
        <v>38</v>
      </c>
    </row>
    <row r="459" spans="1:24">
      <c r="A459">
        <v>185</v>
      </c>
      <c r="B459" t="s">
        <v>136</v>
      </c>
      <c r="D459" t="s">
        <v>46</v>
      </c>
      <c r="I459" t="s">
        <v>59</v>
      </c>
      <c r="J459" t="s">
        <v>221</v>
      </c>
      <c r="K459" t="s">
        <v>153</v>
      </c>
      <c r="R459" t="s">
        <v>92</v>
      </c>
      <c r="S459" t="s">
        <v>93</v>
      </c>
      <c r="T459" t="s">
        <v>103</v>
      </c>
      <c r="U459" t="s">
        <v>95</v>
      </c>
      <c r="V459" t="s">
        <v>63</v>
      </c>
      <c r="W459" t="s">
        <v>156</v>
      </c>
      <c r="X459" t="s">
        <v>120</v>
      </c>
    </row>
    <row r="460" spans="1:24">
      <c r="A460">
        <v>186</v>
      </c>
      <c r="B460" t="s">
        <v>121</v>
      </c>
      <c r="D460" t="s">
        <v>22</v>
      </c>
      <c r="I460" t="s">
        <v>100</v>
      </c>
      <c r="J460" t="s">
        <v>221</v>
      </c>
      <c r="K460" t="s">
        <v>38</v>
      </c>
      <c r="R460" t="s">
        <v>278</v>
      </c>
      <c r="S460" t="s">
        <v>53</v>
      </c>
      <c r="T460" t="s">
        <v>316</v>
      </c>
      <c r="U460" t="s">
        <v>95</v>
      </c>
      <c r="V460" t="s">
        <v>119</v>
      </c>
      <c r="W460" t="s">
        <v>37</v>
      </c>
      <c r="X460" t="s">
        <v>38</v>
      </c>
    </row>
    <row r="461" spans="1:24">
      <c r="A461">
        <v>186</v>
      </c>
      <c r="B461" t="s">
        <v>121</v>
      </c>
      <c r="D461" t="s">
        <v>22</v>
      </c>
      <c r="I461" t="s">
        <v>1050</v>
      </c>
      <c r="J461" t="s">
        <v>221</v>
      </c>
      <c r="K461" t="s">
        <v>38</v>
      </c>
      <c r="R461" t="s">
        <v>278</v>
      </c>
      <c r="S461" t="s">
        <v>53</v>
      </c>
      <c r="T461" t="s">
        <v>316</v>
      </c>
      <c r="U461" t="s">
        <v>95</v>
      </c>
      <c r="V461" t="s">
        <v>119</v>
      </c>
      <c r="W461" t="s">
        <v>37</v>
      </c>
      <c r="X461" t="s">
        <v>38</v>
      </c>
    </row>
    <row r="462" spans="1:24">
      <c r="A462">
        <v>186</v>
      </c>
      <c r="B462" t="s">
        <v>121</v>
      </c>
      <c r="D462" t="s">
        <v>22</v>
      </c>
      <c r="I462" t="s">
        <v>42</v>
      </c>
      <c r="J462" t="s">
        <v>221</v>
      </c>
      <c r="K462" t="s">
        <v>38</v>
      </c>
      <c r="R462" t="s">
        <v>278</v>
      </c>
      <c r="S462" t="s">
        <v>53</v>
      </c>
      <c r="T462" t="s">
        <v>316</v>
      </c>
      <c r="U462" t="s">
        <v>95</v>
      </c>
      <c r="V462" t="s">
        <v>119</v>
      </c>
      <c r="W462" t="s">
        <v>37</v>
      </c>
      <c r="X462" t="s">
        <v>38</v>
      </c>
    </row>
    <row r="463" spans="1:24">
      <c r="A463">
        <v>187</v>
      </c>
      <c r="B463" t="s">
        <v>136</v>
      </c>
      <c r="D463" t="s">
        <v>22</v>
      </c>
      <c r="I463" t="s">
        <v>27</v>
      </c>
      <c r="J463" t="s">
        <v>221</v>
      </c>
      <c r="K463" t="s">
        <v>38</v>
      </c>
      <c r="Q463" t="s">
        <v>144</v>
      </c>
      <c r="R463" t="s">
        <v>33</v>
      </c>
      <c r="S463" t="s">
        <v>34</v>
      </c>
      <c r="T463" t="s">
        <v>241</v>
      </c>
      <c r="U463" t="s">
        <v>79</v>
      </c>
      <c r="V463" t="s">
        <v>36</v>
      </c>
      <c r="W463" t="s">
        <v>37</v>
      </c>
      <c r="X463" t="s">
        <v>38</v>
      </c>
    </row>
    <row r="464" spans="1:24">
      <c r="A464">
        <v>187</v>
      </c>
      <c r="B464" t="s">
        <v>136</v>
      </c>
      <c r="D464" t="s">
        <v>22</v>
      </c>
      <c r="I464" t="s">
        <v>1050</v>
      </c>
      <c r="J464" t="s">
        <v>221</v>
      </c>
      <c r="K464" t="s">
        <v>38</v>
      </c>
      <c r="Q464" t="s">
        <v>144</v>
      </c>
      <c r="R464" t="s">
        <v>33</v>
      </c>
      <c r="S464" t="s">
        <v>34</v>
      </c>
      <c r="T464" t="s">
        <v>241</v>
      </c>
      <c r="U464" t="s">
        <v>79</v>
      </c>
      <c r="V464" t="s">
        <v>36</v>
      </c>
      <c r="W464" t="s">
        <v>37</v>
      </c>
      <c r="X464" t="s">
        <v>38</v>
      </c>
    </row>
    <row r="465" spans="1:24">
      <c r="A465">
        <v>188</v>
      </c>
      <c r="B465" t="s">
        <v>136</v>
      </c>
      <c r="D465" t="s">
        <v>46</v>
      </c>
      <c r="I465" t="s">
        <v>100</v>
      </c>
      <c r="J465" t="s">
        <v>68</v>
      </c>
      <c r="K465" t="s">
        <v>222</v>
      </c>
      <c r="Q465" t="s">
        <v>489</v>
      </c>
      <c r="R465" t="s">
        <v>92</v>
      </c>
      <c r="S465" t="s">
        <v>127</v>
      </c>
      <c r="T465" t="s">
        <v>94</v>
      </c>
      <c r="U465" t="s">
        <v>95</v>
      </c>
      <c r="V465" t="s">
        <v>80</v>
      </c>
      <c r="W465" t="s">
        <v>152</v>
      </c>
      <c r="X465" t="s">
        <v>38</v>
      </c>
    </row>
    <row r="466" spans="1:24">
      <c r="A466">
        <v>188</v>
      </c>
      <c r="B466" t="s">
        <v>136</v>
      </c>
      <c r="D466" t="s">
        <v>46</v>
      </c>
      <c r="I466" t="s">
        <v>59</v>
      </c>
      <c r="J466" t="s">
        <v>68</v>
      </c>
      <c r="K466" t="s">
        <v>222</v>
      </c>
      <c r="Q466" t="s">
        <v>489</v>
      </c>
      <c r="R466" t="s">
        <v>92</v>
      </c>
      <c r="S466" t="s">
        <v>127</v>
      </c>
      <c r="T466" t="s">
        <v>94</v>
      </c>
      <c r="U466" t="s">
        <v>95</v>
      </c>
      <c r="V466" t="s">
        <v>80</v>
      </c>
      <c r="W466" t="s">
        <v>152</v>
      </c>
      <c r="X466" t="s">
        <v>38</v>
      </c>
    </row>
    <row r="467" spans="1:24">
      <c r="A467">
        <v>188</v>
      </c>
      <c r="B467" t="s">
        <v>136</v>
      </c>
      <c r="D467" t="s">
        <v>46</v>
      </c>
      <c r="I467" t="s">
        <v>1050</v>
      </c>
      <c r="J467" t="s">
        <v>68</v>
      </c>
      <c r="K467" t="s">
        <v>222</v>
      </c>
      <c r="Q467" t="s">
        <v>489</v>
      </c>
      <c r="R467" t="s">
        <v>92</v>
      </c>
      <c r="S467" t="s">
        <v>127</v>
      </c>
      <c r="T467" t="s">
        <v>94</v>
      </c>
      <c r="U467" t="s">
        <v>95</v>
      </c>
      <c r="V467" t="s">
        <v>80</v>
      </c>
      <c r="W467" t="s">
        <v>152</v>
      </c>
      <c r="X467" t="s">
        <v>38</v>
      </c>
    </row>
    <row r="468" spans="1:24">
      <c r="A468">
        <v>189</v>
      </c>
      <c r="B468" t="s">
        <v>111</v>
      </c>
      <c r="D468" t="s">
        <v>22</v>
      </c>
      <c r="I468" t="s">
        <v>100</v>
      </c>
      <c r="J468" t="s">
        <v>28</v>
      </c>
      <c r="K468" t="s">
        <v>38</v>
      </c>
      <c r="R468" t="s">
        <v>62</v>
      </c>
      <c r="V468" t="s">
        <v>36</v>
      </c>
      <c r="W468" t="s">
        <v>37</v>
      </c>
      <c r="X468" t="s">
        <v>38</v>
      </c>
    </row>
    <row r="469" spans="1:24">
      <c r="A469">
        <v>190</v>
      </c>
      <c r="B469" t="s">
        <v>136</v>
      </c>
      <c r="D469" t="s">
        <v>46</v>
      </c>
      <c r="I469" t="s">
        <v>100</v>
      </c>
      <c r="J469" t="s">
        <v>68</v>
      </c>
      <c r="K469" t="s">
        <v>222</v>
      </c>
      <c r="Q469" t="s">
        <v>494</v>
      </c>
      <c r="R469" t="s">
        <v>33</v>
      </c>
      <c r="S469" t="s">
        <v>171</v>
      </c>
      <c r="T469" t="s">
        <v>211</v>
      </c>
      <c r="U469" t="s">
        <v>118</v>
      </c>
      <c r="V469" t="s">
        <v>80</v>
      </c>
      <c r="W469" t="s">
        <v>81</v>
      </c>
      <c r="X469" t="s">
        <v>120</v>
      </c>
    </row>
    <row r="470" spans="1:24">
      <c r="A470">
        <v>190</v>
      </c>
      <c r="B470" t="s">
        <v>136</v>
      </c>
      <c r="D470" t="s">
        <v>46</v>
      </c>
      <c r="I470" t="s">
        <v>260</v>
      </c>
      <c r="J470" t="s">
        <v>68</v>
      </c>
      <c r="K470" t="s">
        <v>222</v>
      </c>
      <c r="Q470" t="s">
        <v>494</v>
      </c>
      <c r="R470" t="s">
        <v>33</v>
      </c>
      <c r="S470" t="s">
        <v>171</v>
      </c>
      <c r="T470" t="s">
        <v>211</v>
      </c>
      <c r="U470" t="s">
        <v>118</v>
      </c>
      <c r="V470" t="s">
        <v>80</v>
      </c>
      <c r="W470" t="s">
        <v>81</v>
      </c>
      <c r="X470" t="s">
        <v>120</v>
      </c>
    </row>
    <row r="471" spans="1:24">
      <c r="A471">
        <v>191</v>
      </c>
      <c r="B471" t="s">
        <v>121</v>
      </c>
      <c r="D471" t="s">
        <v>22</v>
      </c>
      <c r="I471" t="s">
        <v>100</v>
      </c>
      <c r="J471" t="s">
        <v>28</v>
      </c>
      <c r="K471" t="s">
        <v>153</v>
      </c>
      <c r="Q471" t="s">
        <v>394</v>
      </c>
      <c r="R471" t="s">
        <v>33</v>
      </c>
      <c r="S471" t="s">
        <v>34</v>
      </c>
      <c r="T471" t="s">
        <v>94</v>
      </c>
      <c r="U471" t="s">
        <v>79</v>
      </c>
      <c r="V471" t="s">
        <v>55</v>
      </c>
      <c r="W471" t="s">
        <v>81</v>
      </c>
      <c r="X471" t="s">
        <v>38</v>
      </c>
    </row>
    <row r="472" spans="1:24">
      <c r="A472">
        <v>191</v>
      </c>
      <c r="B472" t="s">
        <v>121</v>
      </c>
      <c r="D472" t="s">
        <v>22</v>
      </c>
      <c r="I472" t="s">
        <v>1051</v>
      </c>
      <c r="J472" t="s">
        <v>28</v>
      </c>
      <c r="K472" t="s">
        <v>153</v>
      </c>
      <c r="Q472" t="s">
        <v>394</v>
      </c>
      <c r="R472" t="s">
        <v>33</v>
      </c>
      <c r="S472" t="s">
        <v>34</v>
      </c>
      <c r="T472" t="s">
        <v>94</v>
      </c>
      <c r="U472" t="s">
        <v>79</v>
      </c>
      <c r="V472" t="s">
        <v>55</v>
      </c>
      <c r="W472" t="s">
        <v>81</v>
      </c>
      <c r="X472" t="s">
        <v>38</v>
      </c>
    </row>
    <row r="473" spans="1:24">
      <c r="A473">
        <v>191</v>
      </c>
      <c r="B473" t="s">
        <v>121</v>
      </c>
      <c r="D473" t="s">
        <v>22</v>
      </c>
      <c r="I473" t="s">
        <v>42</v>
      </c>
      <c r="J473" t="s">
        <v>28</v>
      </c>
      <c r="K473" t="s">
        <v>153</v>
      </c>
      <c r="Q473" t="s">
        <v>394</v>
      </c>
      <c r="R473" t="s">
        <v>33</v>
      </c>
      <c r="S473" t="s">
        <v>34</v>
      </c>
      <c r="T473" t="s">
        <v>94</v>
      </c>
      <c r="U473" t="s">
        <v>79</v>
      </c>
      <c r="V473" t="s">
        <v>55</v>
      </c>
      <c r="W473" t="s">
        <v>81</v>
      </c>
      <c r="X473" t="s">
        <v>38</v>
      </c>
    </row>
    <row r="474" spans="1:24">
      <c r="A474">
        <v>192</v>
      </c>
      <c r="B474" t="s">
        <v>111</v>
      </c>
      <c r="D474" t="s">
        <v>22</v>
      </c>
      <c r="I474" t="s">
        <v>100</v>
      </c>
      <c r="J474" t="s">
        <v>221</v>
      </c>
      <c r="K474" t="s">
        <v>38</v>
      </c>
      <c r="R474" t="s">
        <v>33</v>
      </c>
      <c r="S474" t="s">
        <v>53</v>
      </c>
      <c r="T474" t="s">
        <v>241</v>
      </c>
      <c r="U474" t="s">
        <v>79</v>
      </c>
      <c r="V474" t="s">
        <v>80</v>
      </c>
      <c r="W474" t="s">
        <v>37</v>
      </c>
      <c r="X474" t="s">
        <v>38</v>
      </c>
    </row>
    <row r="475" spans="1:24">
      <c r="A475">
        <v>192</v>
      </c>
      <c r="B475" t="s">
        <v>111</v>
      </c>
      <c r="D475" t="s">
        <v>22</v>
      </c>
      <c r="I475" t="s">
        <v>27</v>
      </c>
      <c r="J475" t="s">
        <v>221</v>
      </c>
      <c r="K475" t="s">
        <v>38</v>
      </c>
      <c r="R475" t="s">
        <v>33</v>
      </c>
      <c r="S475" t="s">
        <v>53</v>
      </c>
      <c r="T475" t="s">
        <v>241</v>
      </c>
      <c r="U475" t="s">
        <v>79</v>
      </c>
      <c r="V475" t="s">
        <v>80</v>
      </c>
      <c r="W475" t="s">
        <v>37</v>
      </c>
      <c r="X475" t="s">
        <v>38</v>
      </c>
    </row>
    <row r="476" spans="1:24">
      <c r="A476">
        <v>193</v>
      </c>
      <c r="B476" t="s">
        <v>121</v>
      </c>
      <c r="D476" t="s">
        <v>46</v>
      </c>
      <c r="I476" t="s">
        <v>100</v>
      </c>
      <c r="J476" t="s">
        <v>68</v>
      </c>
      <c r="K476" t="s">
        <v>153</v>
      </c>
      <c r="R476" t="s">
        <v>33</v>
      </c>
      <c r="S476" t="s">
        <v>233</v>
      </c>
      <c r="T476" t="s">
        <v>117</v>
      </c>
      <c r="U476" t="s">
        <v>104</v>
      </c>
      <c r="V476" t="s">
        <v>146</v>
      </c>
      <c r="W476" t="s">
        <v>152</v>
      </c>
      <c r="X476" t="s">
        <v>38</v>
      </c>
    </row>
    <row r="477" spans="1:24">
      <c r="A477">
        <v>193</v>
      </c>
      <c r="B477" t="s">
        <v>121</v>
      </c>
      <c r="D477" t="s">
        <v>46</v>
      </c>
      <c r="I477" t="s">
        <v>59</v>
      </c>
      <c r="J477" t="s">
        <v>68</v>
      </c>
      <c r="K477" t="s">
        <v>153</v>
      </c>
      <c r="R477" t="s">
        <v>33</v>
      </c>
      <c r="S477" t="s">
        <v>233</v>
      </c>
      <c r="T477" t="s">
        <v>117</v>
      </c>
      <c r="U477" t="s">
        <v>104</v>
      </c>
      <c r="V477" t="s">
        <v>146</v>
      </c>
      <c r="W477" t="s">
        <v>152</v>
      </c>
      <c r="X477" t="s">
        <v>38</v>
      </c>
    </row>
    <row r="478" spans="1:24">
      <c r="A478">
        <v>193</v>
      </c>
      <c r="B478" t="s">
        <v>121</v>
      </c>
      <c r="D478" t="s">
        <v>46</v>
      </c>
      <c r="I478" t="s">
        <v>1051</v>
      </c>
      <c r="J478" t="s">
        <v>68</v>
      </c>
      <c r="K478" t="s">
        <v>153</v>
      </c>
      <c r="R478" t="s">
        <v>33</v>
      </c>
      <c r="S478" t="s">
        <v>233</v>
      </c>
      <c r="T478" t="s">
        <v>117</v>
      </c>
      <c r="U478" t="s">
        <v>104</v>
      </c>
      <c r="V478" t="s">
        <v>146</v>
      </c>
      <c r="W478" t="s">
        <v>152</v>
      </c>
      <c r="X478" t="s">
        <v>38</v>
      </c>
    </row>
    <row r="479" spans="1:24">
      <c r="A479">
        <v>193</v>
      </c>
      <c r="B479" t="s">
        <v>121</v>
      </c>
      <c r="D479" t="s">
        <v>46</v>
      </c>
      <c r="I479" t="s">
        <v>1050</v>
      </c>
      <c r="J479" t="s">
        <v>68</v>
      </c>
      <c r="K479" t="s">
        <v>153</v>
      </c>
      <c r="R479" t="s">
        <v>33</v>
      </c>
      <c r="S479" t="s">
        <v>233</v>
      </c>
      <c r="T479" t="s">
        <v>117</v>
      </c>
      <c r="U479" t="s">
        <v>104</v>
      </c>
      <c r="V479" t="s">
        <v>146</v>
      </c>
      <c r="W479" t="s">
        <v>152</v>
      </c>
      <c r="X479" t="s">
        <v>38</v>
      </c>
    </row>
    <row r="480" spans="1:24">
      <c r="A480">
        <v>194</v>
      </c>
      <c r="B480" t="s">
        <v>136</v>
      </c>
      <c r="D480" t="s">
        <v>22</v>
      </c>
      <c r="I480" t="s">
        <v>100</v>
      </c>
      <c r="J480" t="s">
        <v>221</v>
      </c>
      <c r="K480" t="s">
        <v>153</v>
      </c>
      <c r="R480" t="s">
        <v>33</v>
      </c>
      <c r="S480" t="s">
        <v>53</v>
      </c>
      <c r="T480" t="s">
        <v>94</v>
      </c>
      <c r="U480" t="s">
        <v>104</v>
      </c>
      <c r="V480" t="s">
        <v>55</v>
      </c>
      <c r="W480" t="s">
        <v>37</v>
      </c>
      <c r="X480" t="s">
        <v>38</v>
      </c>
    </row>
    <row r="481" spans="1:24">
      <c r="A481">
        <v>194</v>
      </c>
      <c r="B481" t="s">
        <v>136</v>
      </c>
      <c r="D481" t="s">
        <v>22</v>
      </c>
      <c r="I481" t="s">
        <v>59</v>
      </c>
      <c r="J481" t="s">
        <v>221</v>
      </c>
      <c r="K481" t="s">
        <v>153</v>
      </c>
      <c r="R481" t="s">
        <v>33</v>
      </c>
      <c r="S481" t="s">
        <v>53</v>
      </c>
      <c r="T481" t="s">
        <v>94</v>
      </c>
      <c r="U481" t="s">
        <v>104</v>
      </c>
      <c r="V481" t="s">
        <v>55</v>
      </c>
      <c r="W481" t="s">
        <v>37</v>
      </c>
      <c r="X481" t="s">
        <v>38</v>
      </c>
    </row>
    <row r="482" spans="1:24">
      <c r="A482">
        <v>194</v>
      </c>
      <c r="B482" t="s">
        <v>136</v>
      </c>
      <c r="D482" t="s">
        <v>22</v>
      </c>
      <c r="I482" t="s">
        <v>1050</v>
      </c>
      <c r="J482" t="s">
        <v>221</v>
      </c>
      <c r="K482" t="s">
        <v>153</v>
      </c>
      <c r="R482" t="s">
        <v>33</v>
      </c>
      <c r="S482" t="s">
        <v>53</v>
      </c>
      <c r="T482" t="s">
        <v>94</v>
      </c>
      <c r="U482" t="s">
        <v>104</v>
      </c>
      <c r="V482" t="s">
        <v>55</v>
      </c>
      <c r="W482" t="s">
        <v>37</v>
      </c>
      <c r="X482" t="s">
        <v>38</v>
      </c>
    </row>
    <row r="483" spans="1:24">
      <c r="A483">
        <v>194</v>
      </c>
      <c r="B483" t="s">
        <v>136</v>
      </c>
      <c r="D483" t="s">
        <v>22</v>
      </c>
      <c r="I483" t="s">
        <v>42</v>
      </c>
      <c r="J483" t="s">
        <v>221</v>
      </c>
      <c r="K483" t="s">
        <v>153</v>
      </c>
      <c r="R483" t="s">
        <v>33</v>
      </c>
      <c r="S483" t="s">
        <v>53</v>
      </c>
      <c r="T483" t="s">
        <v>94</v>
      </c>
      <c r="U483" t="s">
        <v>104</v>
      </c>
      <c r="V483" t="s">
        <v>55</v>
      </c>
      <c r="W483" t="s">
        <v>37</v>
      </c>
      <c r="X483" t="s">
        <v>38</v>
      </c>
    </row>
    <row r="484" spans="1:24">
      <c r="A484">
        <v>195</v>
      </c>
      <c r="B484" t="s">
        <v>136</v>
      </c>
      <c r="D484" t="s">
        <v>22</v>
      </c>
      <c r="I484" t="s">
        <v>100</v>
      </c>
      <c r="J484" t="s">
        <v>75</v>
      </c>
      <c r="K484" t="s">
        <v>153</v>
      </c>
      <c r="R484" t="s">
        <v>92</v>
      </c>
      <c r="S484" t="s">
        <v>127</v>
      </c>
      <c r="T484" t="s">
        <v>103</v>
      </c>
      <c r="U484" t="s">
        <v>35</v>
      </c>
      <c r="V484" t="s">
        <v>146</v>
      </c>
      <c r="W484" t="s">
        <v>37</v>
      </c>
      <c r="X484" t="s">
        <v>38</v>
      </c>
    </row>
    <row r="485" spans="1:24">
      <c r="A485">
        <v>196</v>
      </c>
      <c r="B485" t="s">
        <v>121</v>
      </c>
      <c r="D485" t="s">
        <v>56</v>
      </c>
      <c r="I485" t="s">
        <v>59</v>
      </c>
      <c r="J485" t="s">
        <v>221</v>
      </c>
      <c r="K485" t="s">
        <v>38</v>
      </c>
      <c r="R485" t="s">
        <v>33</v>
      </c>
      <c r="S485" t="s">
        <v>171</v>
      </c>
      <c r="T485" t="s">
        <v>94</v>
      </c>
      <c r="U485" t="s">
        <v>104</v>
      </c>
      <c r="V485" t="s">
        <v>55</v>
      </c>
      <c r="W485" t="s">
        <v>37</v>
      </c>
      <c r="X485" t="s">
        <v>38</v>
      </c>
    </row>
    <row r="486" spans="1:24">
      <c r="A486">
        <v>197</v>
      </c>
      <c r="B486" t="s">
        <v>297</v>
      </c>
      <c r="D486" t="s">
        <v>46</v>
      </c>
      <c r="I486" t="s">
        <v>100</v>
      </c>
      <c r="J486" t="s">
        <v>221</v>
      </c>
      <c r="K486" t="s">
        <v>38</v>
      </c>
      <c r="R486" t="s">
        <v>33</v>
      </c>
      <c r="S486" t="s">
        <v>53</v>
      </c>
      <c r="T486" t="s">
        <v>241</v>
      </c>
      <c r="U486" t="s">
        <v>79</v>
      </c>
      <c r="V486" t="s">
        <v>80</v>
      </c>
      <c r="W486" t="s">
        <v>37</v>
      </c>
      <c r="X486" t="s">
        <v>38</v>
      </c>
    </row>
    <row r="487" spans="1:24">
      <c r="A487">
        <v>197</v>
      </c>
      <c r="B487" t="s">
        <v>297</v>
      </c>
      <c r="D487" t="s">
        <v>46</v>
      </c>
      <c r="I487" t="s">
        <v>59</v>
      </c>
      <c r="J487" t="s">
        <v>221</v>
      </c>
      <c r="K487" t="s">
        <v>38</v>
      </c>
      <c r="R487" t="s">
        <v>33</v>
      </c>
      <c r="S487" t="s">
        <v>53</v>
      </c>
      <c r="T487" t="s">
        <v>241</v>
      </c>
      <c r="U487" t="s">
        <v>79</v>
      </c>
      <c r="V487" t="s">
        <v>80</v>
      </c>
      <c r="W487" t="s">
        <v>37</v>
      </c>
      <c r="X487" t="s">
        <v>38</v>
      </c>
    </row>
    <row r="488" spans="1:24">
      <c r="A488">
        <v>197</v>
      </c>
      <c r="B488" t="s">
        <v>297</v>
      </c>
      <c r="D488" t="s">
        <v>46</v>
      </c>
      <c r="I488" t="s">
        <v>1050</v>
      </c>
      <c r="J488" t="s">
        <v>221</v>
      </c>
      <c r="K488" t="s">
        <v>38</v>
      </c>
      <c r="R488" t="s">
        <v>33</v>
      </c>
      <c r="S488" t="s">
        <v>53</v>
      </c>
      <c r="T488" t="s">
        <v>241</v>
      </c>
      <c r="U488" t="s">
        <v>79</v>
      </c>
      <c r="V488" t="s">
        <v>80</v>
      </c>
      <c r="W488" t="s">
        <v>37</v>
      </c>
      <c r="X488" t="s">
        <v>38</v>
      </c>
    </row>
    <row r="489" spans="1:24">
      <c r="A489">
        <v>197</v>
      </c>
      <c r="B489" t="s">
        <v>297</v>
      </c>
      <c r="D489" t="s">
        <v>46</v>
      </c>
      <c r="I489" t="s">
        <v>42</v>
      </c>
      <c r="J489" t="s">
        <v>221</v>
      </c>
      <c r="K489" t="s">
        <v>38</v>
      </c>
      <c r="R489" t="s">
        <v>33</v>
      </c>
      <c r="S489" t="s">
        <v>53</v>
      </c>
      <c r="T489" t="s">
        <v>241</v>
      </c>
      <c r="U489" t="s">
        <v>79</v>
      </c>
      <c r="V489" t="s">
        <v>80</v>
      </c>
      <c r="W489" t="s">
        <v>37</v>
      </c>
      <c r="X489" t="s">
        <v>38</v>
      </c>
    </row>
    <row r="490" spans="1:24">
      <c r="A490">
        <v>198</v>
      </c>
      <c r="B490" t="s">
        <v>121</v>
      </c>
      <c r="D490" t="s">
        <v>56</v>
      </c>
      <c r="I490" t="s">
        <v>59</v>
      </c>
      <c r="J490" t="s">
        <v>221</v>
      </c>
      <c r="K490" t="s">
        <v>38</v>
      </c>
      <c r="R490" t="s">
        <v>33</v>
      </c>
      <c r="S490" t="s">
        <v>134</v>
      </c>
      <c r="T490" t="s">
        <v>503</v>
      </c>
      <c r="U490" t="s">
        <v>104</v>
      </c>
      <c r="V490" t="s">
        <v>146</v>
      </c>
      <c r="W490" t="s">
        <v>81</v>
      </c>
      <c r="X490" t="s">
        <v>38</v>
      </c>
    </row>
    <row r="491" spans="1:24">
      <c r="A491">
        <v>198</v>
      </c>
      <c r="B491" t="s">
        <v>121</v>
      </c>
      <c r="D491" t="s">
        <v>56</v>
      </c>
      <c r="I491" t="s">
        <v>1050</v>
      </c>
      <c r="J491" t="s">
        <v>221</v>
      </c>
      <c r="K491" t="s">
        <v>38</v>
      </c>
      <c r="R491" t="s">
        <v>33</v>
      </c>
      <c r="S491" t="s">
        <v>134</v>
      </c>
      <c r="T491" t="s">
        <v>503</v>
      </c>
      <c r="U491" t="s">
        <v>104</v>
      </c>
      <c r="V491" t="s">
        <v>146</v>
      </c>
      <c r="W491" t="s">
        <v>81</v>
      </c>
      <c r="X491" t="s">
        <v>38</v>
      </c>
    </row>
    <row r="492" spans="1:24">
      <c r="A492">
        <v>198</v>
      </c>
      <c r="B492" t="s">
        <v>121</v>
      </c>
      <c r="D492" t="s">
        <v>56</v>
      </c>
      <c r="I492" t="s">
        <v>42</v>
      </c>
      <c r="J492" t="s">
        <v>221</v>
      </c>
      <c r="K492" t="s">
        <v>38</v>
      </c>
      <c r="R492" t="s">
        <v>33</v>
      </c>
      <c r="S492" t="s">
        <v>134</v>
      </c>
      <c r="T492" t="s">
        <v>503</v>
      </c>
      <c r="U492" t="s">
        <v>104</v>
      </c>
      <c r="V492" t="s">
        <v>146</v>
      </c>
      <c r="W492" t="s">
        <v>81</v>
      </c>
      <c r="X492" t="s">
        <v>38</v>
      </c>
    </row>
    <row r="493" spans="1:24">
      <c r="A493">
        <v>199</v>
      </c>
      <c r="B493" t="s">
        <v>121</v>
      </c>
      <c r="D493" t="s">
        <v>22</v>
      </c>
      <c r="I493" t="s">
        <v>100</v>
      </c>
      <c r="J493" t="s">
        <v>51</v>
      </c>
      <c r="K493" t="s">
        <v>38</v>
      </c>
      <c r="Q493" t="s">
        <v>259</v>
      </c>
      <c r="R493" t="s">
        <v>62</v>
      </c>
      <c r="T493" t="s">
        <v>505</v>
      </c>
      <c r="V493" t="s">
        <v>80</v>
      </c>
      <c r="W493" t="s">
        <v>37</v>
      </c>
      <c r="X493" t="s">
        <v>38</v>
      </c>
    </row>
    <row r="494" spans="1:24">
      <c r="A494">
        <v>199</v>
      </c>
      <c r="B494" t="s">
        <v>121</v>
      </c>
      <c r="D494" t="s">
        <v>22</v>
      </c>
      <c r="I494" t="s">
        <v>27</v>
      </c>
      <c r="J494" t="s">
        <v>51</v>
      </c>
      <c r="K494" t="s">
        <v>38</v>
      </c>
      <c r="Q494" t="s">
        <v>259</v>
      </c>
      <c r="R494" t="s">
        <v>62</v>
      </c>
      <c r="T494" t="s">
        <v>505</v>
      </c>
      <c r="V494" t="s">
        <v>80</v>
      </c>
      <c r="W494" t="s">
        <v>37</v>
      </c>
      <c r="X494" t="s">
        <v>38</v>
      </c>
    </row>
    <row r="495" spans="1:24">
      <c r="A495">
        <v>199</v>
      </c>
      <c r="B495" t="s">
        <v>121</v>
      </c>
      <c r="D495" t="s">
        <v>22</v>
      </c>
      <c r="I495" t="s">
        <v>1050</v>
      </c>
      <c r="J495" t="s">
        <v>51</v>
      </c>
      <c r="K495" t="s">
        <v>38</v>
      </c>
      <c r="Q495" t="s">
        <v>259</v>
      </c>
      <c r="R495" t="s">
        <v>62</v>
      </c>
      <c r="T495" t="s">
        <v>505</v>
      </c>
      <c r="V495" t="s">
        <v>80</v>
      </c>
      <c r="W495" t="s">
        <v>37</v>
      </c>
      <c r="X495" t="s">
        <v>38</v>
      </c>
    </row>
    <row r="496" spans="1:24">
      <c r="A496">
        <v>199</v>
      </c>
      <c r="B496" t="s">
        <v>121</v>
      </c>
      <c r="D496" t="s">
        <v>22</v>
      </c>
      <c r="I496" t="s">
        <v>42</v>
      </c>
      <c r="J496" t="s">
        <v>51</v>
      </c>
      <c r="K496" t="s">
        <v>38</v>
      </c>
      <c r="Q496" t="s">
        <v>259</v>
      </c>
      <c r="R496" t="s">
        <v>62</v>
      </c>
      <c r="T496" t="s">
        <v>505</v>
      </c>
      <c r="V496" t="s">
        <v>80</v>
      </c>
      <c r="W496" t="s">
        <v>37</v>
      </c>
      <c r="X496" t="s">
        <v>38</v>
      </c>
    </row>
    <row r="497" spans="1:24">
      <c r="A497">
        <v>200</v>
      </c>
      <c r="B497" t="s">
        <v>121</v>
      </c>
      <c r="D497" t="s">
        <v>22</v>
      </c>
      <c r="I497" t="s">
        <v>100</v>
      </c>
      <c r="J497" t="s">
        <v>68</v>
      </c>
      <c r="K497" t="s">
        <v>38</v>
      </c>
      <c r="R497" t="s">
        <v>33</v>
      </c>
      <c r="S497" t="s">
        <v>34</v>
      </c>
      <c r="T497" t="s">
        <v>506</v>
      </c>
      <c r="V497" t="s">
        <v>63</v>
      </c>
      <c r="W497" t="s">
        <v>37</v>
      </c>
      <c r="X497" t="s">
        <v>38</v>
      </c>
    </row>
    <row r="498" spans="1:24">
      <c r="A498">
        <v>200</v>
      </c>
      <c r="B498" t="s">
        <v>121</v>
      </c>
      <c r="D498" t="s">
        <v>22</v>
      </c>
      <c r="I498" t="s">
        <v>27</v>
      </c>
      <c r="J498" t="s">
        <v>68</v>
      </c>
      <c r="K498" t="s">
        <v>38</v>
      </c>
      <c r="R498" t="s">
        <v>33</v>
      </c>
      <c r="S498" t="s">
        <v>34</v>
      </c>
      <c r="T498" t="s">
        <v>506</v>
      </c>
      <c r="V498" t="s">
        <v>63</v>
      </c>
      <c r="W498" t="s">
        <v>37</v>
      </c>
      <c r="X498" t="s">
        <v>38</v>
      </c>
    </row>
    <row r="499" spans="1:24">
      <c r="A499">
        <v>200</v>
      </c>
      <c r="B499" t="s">
        <v>121</v>
      </c>
      <c r="D499" t="s">
        <v>22</v>
      </c>
      <c r="I499" t="s">
        <v>59</v>
      </c>
      <c r="J499" t="s">
        <v>68</v>
      </c>
      <c r="K499" t="s">
        <v>38</v>
      </c>
      <c r="R499" t="s">
        <v>33</v>
      </c>
      <c r="S499" t="s">
        <v>34</v>
      </c>
      <c r="T499" t="s">
        <v>506</v>
      </c>
      <c r="V499" t="s">
        <v>63</v>
      </c>
      <c r="W499" t="s">
        <v>37</v>
      </c>
      <c r="X499" t="s">
        <v>38</v>
      </c>
    </row>
    <row r="500" spans="1:24">
      <c r="A500">
        <v>200</v>
      </c>
      <c r="B500" t="s">
        <v>121</v>
      </c>
      <c r="D500" t="s">
        <v>22</v>
      </c>
      <c r="I500" t="s">
        <v>42</v>
      </c>
      <c r="J500" t="s">
        <v>68</v>
      </c>
      <c r="K500" t="s">
        <v>38</v>
      </c>
      <c r="R500" t="s">
        <v>33</v>
      </c>
      <c r="S500" t="s">
        <v>34</v>
      </c>
      <c r="T500" t="s">
        <v>506</v>
      </c>
      <c r="V500" t="s">
        <v>63</v>
      </c>
      <c r="W500" t="s">
        <v>37</v>
      </c>
      <c r="X500" t="s">
        <v>38</v>
      </c>
    </row>
    <row r="501" spans="1:24">
      <c r="A501">
        <v>201</v>
      </c>
      <c r="B501" t="s">
        <v>111</v>
      </c>
      <c r="D501" t="s">
        <v>22</v>
      </c>
      <c r="I501" t="s">
        <v>59</v>
      </c>
      <c r="J501" t="s">
        <v>221</v>
      </c>
      <c r="K501" t="s">
        <v>38</v>
      </c>
      <c r="Q501" t="s">
        <v>163</v>
      </c>
      <c r="R501" t="s">
        <v>116</v>
      </c>
      <c r="S501" t="s">
        <v>127</v>
      </c>
      <c r="T501" t="s">
        <v>94</v>
      </c>
      <c r="U501" t="s">
        <v>95</v>
      </c>
      <c r="V501" t="s">
        <v>55</v>
      </c>
      <c r="W501" t="s">
        <v>37</v>
      </c>
      <c r="X501" t="s">
        <v>38</v>
      </c>
    </row>
    <row r="502" spans="1:24">
      <c r="A502">
        <v>202</v>
      </c>
      <c r="B502" t="s">
        <v>121</v>
      </c>
      <c r="D502" t="s">
        <v>46</v>
      </c>
      <c r="I502" t="s">
        <v>100</v>
      </c>
      <c r="J502" t="s">
        <v>221</v>
      </c>
      <c r="K502" t="s">
        <v>153</v>
      </c>
      <c r="R502" t="s">
        <v>33</v>
      </c>
      <c r="S502" t="s">
        <v>93</v>
      </c>
      <c r="T502" t="s">
        <v>94</v>
      </c>
      <c r="U502" t="s">
        <v>95</v>
      </c>
      <c r="V502" t="s">
        <v>36</v>
      </c>
      <c r="W502" t="s">
        <v>37</v>
      </c>
      <c r="X502" t="s">
        <v>38</v>
      </c>
    </row>
    <row r="503" spans="1:24">
      <c r="A503">
        <v>202</v>
      </c>
      <c r="B503" t="s">
        <v>121</v>
      </c>
      <c r="D503" t="s">
        <v>46</v>
      </c>
      <c r="I503" t="s">
        <v>27</v>
      </c>
      <c r="J503" t="s">
        <v>221</v>
      </c>
      <c r="K503" t="s">
        <v>153</v>
      </c>
      <c r="R503" t="s">
        <v>33</v>
      </c>
      <c r="S503" t="s">
        <v>93</v>
      </c>
      <c r="T503" t="s">
        <v>94</v>
      </c>
      <c r="U503" t="s">
        <v>95</v>
      </c>
      <c r="V503" t="s">
        <v>36</v>
      </c>
      <c r="W503" t="s">
        <v>37</v>
      </c>
      <c r="X503" t="s">
        <v>38</v>
      </c>
    </row>
    <row r="504" spans="1:24">
      <c r="A504">
        <v>202</v>
      </c>
      <c r="B504" t="s">
        <v>121</v>
      </c>
      <c r="D504" t="s">
        <v>46</v>
      </c>
      <c r="I504" t="s">
        <v>42</v>
      </c>
      <c r="J504" t="s">
        <v>221</v>
      </c>
      <c r="K504" t="s">
        <v>153</v>
      </c>
      <c r="R504" t="s">
        <v>33</v>
      </c>
      <c r="S504" t="s">
        <v>93</v>
      </c>
      <c r="T504" t="s">
        <v>94</v>
      </c>
      <c r="U504" t="s">
        <v>95</v>
      </c>
      <c r="V504" t="s">
        <v>36</v>
      </c>
      <c r="W504" t="s">
        <v>37</v>
      </c>
      <c r="X504" t="s">
        <v>38</v>
      </c>
    </row>
    <row r="505" spans="1:24">
      <c r="A505">
        <v>203</v>
      </c>
      <c r="B505" t="s">
        <v>121</v>
      </c>
      <c r="D505" t="s">
        <v>56</v>
      </c>
      <c r="I505" t="s">
        <v>59</v>
      </c>
      <c r="J505" t="s">
        <v>221</v>
      </c>
      <c r="K505" t="s">
        <v>38</v>
      </c>
      <c r="R505" t="s">
        <v>70</v>
      </c>
      <c r="S505" t="s">
        <v>34</v>
      </c>
      <c r="T505" t="s">
        <v>70</v>
      </c>
      <c r="U505" t="s">
        <v>79</v>
      </c>
      <c r="V505" t="s">
        <v>63</v>
      </c>
      <c r="W505" t="s">
        <v>37</v>
      </c>
      <c r="X505" t="s">
        <v>38</v>
      </c>
    </row>
    <row r="506" spans="1:24">
      <c r="A506">
        <v>204</v>
      </c>
      <c r="B506" t="s">
        <v>121</v>
      </c>
      <c r="D506" t="s">
        <v>22</v>
      </c>
      <c r="I506" t="s">
        <v>27</v>
      </c>
      <c r="J506" t="s">
        <v>75</v>
      </c>
      <c r="K506" t="s">
        <v>153</v>
      </c>
      <c r="R506" t="s">
        <v>70</v>
      </c>
      <c r="S506" t="s">
        <v>34</v>
      </c>
      <c r="T506" t="s">
        <v>70</v>
      </c>
      <c r="U506" t="s">
        <v>79</v>
      </c>
      <c r="V506" t="s">
        <v>55</v>
      </c>
      <c r="W506" t="s">
        <v>37</v>
      </c>
      <c r="X506" t="s">
        <v>38</v>
      </c>
    </row>
    <row r="507" spans="1:24">
      <c r="A507">
        <v>205</v>
      </c>
      <c r="B507" t="s">
        <v>111</v>
      </c>
      <c r="D507" t="s">
        <v>46</v>
      </c>
      <c r="I507" t="s">
        <v>59</v>
      </c>
      <c r="J507" t="s">
        <v>221</v>
      </c>
      <c r="K507" t="s">
        <v>153</v>
      </c>
      <c r="R507" t="s">
        <v>33</v>
      </c>
      <c r="S507" t="s">
        <v>134</v>
      </c>
      <c r="T507" t="s">
        <v>128</v>
      </c>
      <c r="U507" t="s">
        <v>79</v>
      </c>
      <c r="V507" t="s">
        <v>146</v>
      </c>
      <c r="W507" t="s">
        <v>37</v>
      </c>
      <c r="X507" t="s">
        <v>38</v>
      </c>
    </row>
    <row r="508" spans="1:24">
      <c r="A508">
        <v>205</v>
      </c>
      <c r="B508" t="s">
        <v>111</v>
      </c>
      <c r="D508" t="s">
        <v>46</v>
      </c>
      <c r="I508" t="s">
        <v>1050</v>
      </c>
      <c r="J508" t="s">
        <v>221</v>
      </c>
      <c r="K508" t="s">
        <v>153</v>
      </c>
      <c r="R508" t="s">
        <v>33</v>
      </c>
      <c r="S508" t="s">
        <v>134</v>
      </c>
      <c r="T508" t="s">
        <v>128</v>
      </c>
      <c r="U508" t="s">
        <v>79</v>
      </c>
      <c r="V508" t="s">
        <v>146</v>
      </c>
      <c r="W508" t="s">
        <v>37</v>
      </c>
      <c r="X508" t="s">
        <v>38</v>
      </c>
    </row>
    <row r="509" spans="1:24">
      <c r="A509">
        <v>205</v>
      </c>
      <c r="B509" t="s">
        <v>111</v>
      </c>
      <c r="D509" t="s">
        <v>46</v>
      </c>
      <c r="I509" t="s">
        <v>42</v>
      </c>
      <c r="J509" t="s">
        <v>221</v>
      </c>
      <c r="K509" t="s">
        <v>153</v>
      </c>
      <c r="R509" t="s">
        <v>33</v>
      </c>
      <c r="S509" t="s">
        <v>134</v>
      </c>
      <c r="T509" t="s">
        <v>128</v>
      </c>
      <c r="U509" t="s">
        <v>79</v>
      </c>
      <c r="V509" t="s">
        <v>146</v>
      </c>
      <c r="W509" t="s">
        <v>37</v>
      </c>
      <c r="X509" t="s">
        <v>38</v>
      </c>
    </row>
    <row r="510" spans="1:24">
      <c r="A510">
        <v>206</v>
      </c>
      <c r="B510" t="s">
        <v>121</v>
      </c>
      <c r="D510" t="s">
        <v>46</v>
      </c>
      <c r="I510" t="s">
        <v>100</v>
      </c>
      <c r="J510" t="s">
        <v>221</v>
      </c>
      <c r="K510" t="s">
        <v>38</v>
      </c>
      <c r="R510" t="s">
        <v>33</v>
      </c>
      <c r="S510" t="s">
        <v>134</v>
      </c>
      <c r="T510" t="s">
        <v>94</v>
      </c>
      <c r="U510" t="s">
        <v>95</v>
      </c>
      <c r="V510" t="s">
        <v>36</v>
      </c>
      <c r="W510" t="s">
        <v>37</v>
      </c>
      <c r="X510" t="s">
        <v>38</v>
      </c>
    </row>
    <row r="511" spans="1:24">
      <c r="A511">
        <v>206</v>
      </c>
      <c r="B511" t="s">
        <v>121</v>
      </c>
      <c r="D511" t="s">
        <v>46</v>
      </c>
      <c r="I511" t="s">
        <v>59</v>
      </c>
      <c r="J511" t="s">
        <v>221</v>
      </c>
      <c r="K511" t="s">
        <v>38</v>
      </c>
      <c r="R511" t="s">
        <v>33</v>
      </c>
      <c r="S511" t="s">
        <v>134</v>
      </c>
      <c r="T511" t="s">
        <v>94</v>
      </c>
      <c r="U511" t="s">
        <v>95</v>
      </c>
      <c r="V511" t="s">
        <v>36</v>
      </c>
      <c r="W511" t="s">
        <v>37</v>
      </c>
      <c r="X511" t="s">
        <v>38</v>
      </c>
    </row>
    <row r="512" spans="1:24">
      <c r="A512">
        <v>207</v>
      </c>
      <c r="B512" t="s">
        <v>254</v>
      </c>
      <c r="D512" t="s">
        <v>56</v>
      </c>
      <c r="I512" t="s">
        <v>100</v>
      </c>
      <c r="J512" t="s">
        <v>221</v>
      </c>
      <c r="K512" t="s">
        <v>153</v>
      </c>
      <c r="S512" t="s">
        <v>34</v>
      </c>
      <c r="V512" t="s">
        <v>36</v>
      </c>
      <c r="W512" t="s">
        <v>37</v>
      </c>
      <c r="X512" t="s">
        <v>38</v>
      </c>
    </row>
    <row r="513" spans="1:24">
      <c r="A513">
        <v>208</v>
      </c>
      <c r="B513" t="s">
        <v>297</v>
      </c>
      <c r="D513" t="s">
        <v>46</v>
      </c>
      <c r="I513" t="s">
        <v>100</v>
      </c>
      <c r="J513" t="s">
        <v>202</v>
      </c>
      <c r="K513" t="s">
        <v>38</v>
      </c>
      <c r="R513" t="s">
        <v>92</v>
      </c>
      <c r="S513" t="s">
        <v>34</v>
      </c>
      <c r="T513" t="s">
        <v>145</v>
      </c>
      <c r="U513" t="s">
        <v>79</v>
      </c>
      <c r="V513" t="s">
        <v>36</v>
      </c>
      <c r="W513" t="s">
        <v>37</v>
      </c>
      <c r="X513" t="s">
        <v>38</v>
      </c>
    </row>
    <row r="514" spans="1:24">
      <c r="A514">
        <v>208</v>
      </c>
      <c r="B514" t="s">
        <v>297</v>
      </c>
      <c r="D514" t="s">
        <v>46</v>
      </c>
      <c r="I514" t="s">
        <v>27</v>
      </c>
      <c r="J514" t="s">
        <v>202</v>
      </c>
      <c r="K514" t="s">
        <v>38</v>
      </c>
      <c r="R514" t="s">
        <v>92</v>
      </c>
      <c r="S514" t="s">
        <v>34</v>
      </c>
      <c r="T514" t="s">
        <v>145</v>
      </c>
      <c r="U514" t="s">
        <v>79</v>
      </c>
      <c r="V514" t="s">
        <v>36</v>
      </c>
      <c r="W514" t="s">
        <v>37</v>
      </c>
      <c r="X514" t="s">
        <v>38</v>
      </c>
    </row>
    <row r="515" spans="1:24">
      <c r="A515">
        <v>209</v>
      </c>
      <c r="B515" t="s">
        <v>136</v>
      </c>
      <c r="D515" t="s">
        <v>22</v>
      </c>
      <c r="I515" t="s">
        <v>100</v>
      </c>
      <c r="J515" t="s">
        <v>202</v>
      </c>
      <c r="K515" t="s">
        <v>38</v>
      </c>
      <c r="R515" t="s">
        <v>33</v>
      </c>
      <c r="S515" t="s">
        <v>134</v>
      </c>
      <c r="T515" t="s">
        <v>145</v>
      </c>
      <c r="U515" t="s">
        <v>104</v>
      </c>
      <c r="V515" t="s">
        <v>36</v>
      </c>
      <c r="W515" t="s">
        <v>37</v>
      </c>
      <c r="X515" t="s">
        <v>38</v>
      </c>
    </row>
    <row r="516" spans="1:24">
      <c r="A516">
        <v>210</v>
      </c>
      <c r="B516" t="s">
        <v>121</v>
      </c>
      <c r="D516" t="s">
        <v>56</v>
      </c>
      <c r="I516" t="s">
        <v>100</v>
      </c>
      <c r="J516" t="s">
        <v>28</v>
      </c>
      <c r="K516" t="s">
        <v>38</v>
      </c>
      <c r="R516" t="s">
        <v>70</v>
      </c>
      <c r="S516" t="s">
        <v>34</v>
      </c>
      <c r="T516" t="s">
        <v>316</v>
      </c>
      <c r="U516" t="s">
        <v>79</v>
      </c>
      <c r="V516" t="s">
        <v>146</v>
      </c>
      <c r="W516" t="s">
        <v>37</v>
      </c>
      <c r="X516" t="s">
        <v>38</v>
      </c>
    </row>
    <row r="517" spans="1:24">
      <c r="A517">
        <v>210</v>
      </c>
      <c r="B517" t="s">
        <v>121</v>
      </c>
      <c r="D517" t="s">
        <v>56</v>
      </c>
      <c r="I517" t="s">
        <v>59</v>
      </c>
      <c r="J517" t="s">
        <v>28</v>
      </c>
      <c r="K517" t="s">
        <v>38</v>
      </c>
      <c r="R517" t="s">
        <v>70</v>
      </c>
      <c r="S517" t="s">
        <v>34</v>
      </c>
      <c r="T517" t="s">
        <v>316</v>
      </c>
      <c r="U517" t="s">
        <v>79</v>
      </c>
      <c r="V517" t="s">
        <v>146</v>
      </c>
      <c r="W517" t="s">
        <v>37</v>
      </c>
      <c r="X517" t="s">
        <v>38</v>
      </c>
    </row>
    <row r="518" spans="1:24">
      <c r="A518">
        <v>210</v>
      </c>
      <c r="B518" t="s">
        <v>121</v>
      </c>
      <c r="D518" t="s">
        <v>56</v>
      </c>
      <c r="I518" t="s">
        <v>42</v>
      </c>
      <c r="J518" t="s">
        <v>28</v>
      </c>
      <c r="K518" t="s">
        <v>38</v>
      </c>
      <c r="R518" t="s">
        <v>70</v>
      </c>
      <c r="S518" t="s">
        <v>34</v>
      </c>
      <c r="T518" t="s">
        <v>316</v>
      </c>
      <c r="U518" t="s">
        <v>79</v>
      </c>
      <c r="V518" t="s">
        <v>146</v>
      </c>
      <c r="W518" t="s">
        <v>37</v>
      </c>
      <c r="X518" t="s">
        <v>38</v>
      </c>
    </row>
    <row r="519" spans="1:24">
      <c r="A519">
        <v>211</v>
      </c>
      <c r="B519" t="s">
        <v>111</v>
      </c>
      <c r="D519" t="s">
        <v>46</v>
      </c>
      <c r="I519" t="s">
        <v>59</v>
      </c>
      <c r="J519" t="s">
        <v>68</v>
      </c>
      <c r="K519" t="s">
        <v>153</v>
      </c>
      <c r="Q519" t="s">
        <v>517</v>
      </c>
      <c r="R519" t="s">
        <v>92</v>
      </c>
      <c r="S519" t="s">
        <v>93</v>
      </c>
      <c r="T519" t="s">
        <v>103</v>
      </c>
      <c r="U519" t="s">
        <v>95</v>
      </c>
      <c r="V519" t="s">
        <v>119</v>
      </c>
      <c r="W519" t="s">
        <v>152</v>
      </c>
      <c r="X519" t="s">
        <v>38</v>
      </c>
    </row>
    <row r="520" spans="1:24">
      <c r="A520">
        <v>212</v>
      </c>
      <c r="B520" t="s">
        <v>121</v>
      </c>
      <c r="D520" t="s">
        <v>22</v>
      </c>
      <c r="I520" t="s">
        <v>100</v>
      </c>
      <c r="J520" t="s">
        <v>28</v>
      </c>
      <c r="K520" t="s">
        <v>153</v>
      </c>
      <c r="R520" t="s">
        <v>33</v>
      </c>
      <c r="S520" t="s">
        <v>134</v>
      </c>
      <c r="T520" t="s">
        <v>94</v>
      </c>
      <c r="U520" t="s">
        <v>79</v>
      </c>
      <c r="V520" t="s">
        <v>119</v>
      </c>
      <c r="W520" t="s">
        <v>81</v>
      </c>
      <c r="X520" t="s">
        <v>38</v>
      </c>
    </row>
    <row r="521" spans="1:24">
      <c r="A521">
        <v>212</v>
      </c>
      <c r="B521" t="s">
        <v>121</v>
      </c>
      <c r="D521" t="s">
        <v>22</v>
      </c>
      <c r="I521" t="s">
        <v>27</v>
      </c>
      <c r="J521" t="s">
        <v>28</v>
      </c>
      <c r="K521" t="s">
        <v>153</v>
      </c>
      <c r="R521" t="s">
        <v>33</v>
      </c>
      <c r="S521" t="s">
        <v>134</v>
      </c>
      <c r="T521" t="s">
        <v>94</v>
      </c>
      <c r="U521" t="s">
        <v>79</v>
      </c>
      <c r="V521" t="s">
        <v>119</v>
      </c>
      <c r="W521" t="s">
        <v>81</v>
      </c>
      <c r="X521" t="s">
        <v>38</v>
      </c>
    </row>
    <row r="522" spans="1:24">
      <c r="A522">
        <v>213</v>
      </c>
      <c r="B522" t="s">
        <v>111</v>
      </c>
      <c r="D522" t="s">
        <v>46</v>
      </c>
      <c r="I522" t="s">
        <v>100</v>
      </c>
      <c r="J522" t="s">
        <v>51</v>
      </c>
      <c r="K522" t="s">
        <v>38</v>
      </c>
      <c r="R522" t="s">
        <v>33</v>
      </c>
      <c r="S522" t="s">
        <v>127</v>
      </c>
      <c r="T522" t="s">
        <v>117</v>
      </c>
      <c r="U522" t="s">
        <v>118</v>
      </c>
      <c r="V522" t="s">
        <v>146</v>
      </c>
      <c r="W522" t="s">
        <v>37</v>
      </c>
      <c r="X522" t="s">
        <v>38</v>
      </c>
    </row>
    <row r="523" spans="1:24">
      <c r="A523">
        <v>213</v>
      </c>
      <c r="B523" t="s">
        <v>111</v>
      </c>
      <c r="D523" t="s">
        <v>46</v>
      </c>
      <c r="I523" t="s">
        <v>59</v>
      </c>
      <c r="J523" t="s">
        <v>51</v>
      </c>
      <c r="K523" t="s">
        <v>38</v>
      </c>
      <c r="R523" t="s">
        <v>33</v>
      </c>
      <c r="S523" t="s">
        <v>127</v>
      </c>
      <c r="T523" t="s">
        <v>117</v>
      </c>
      <c r="U523" t="s">
        <v>118</v>
      </c>
      <c r="V523" t="s">
        <v>146</v>
      </c>
      <c r="W523" t="s">
        <v>37</v>
      </c>
      <c r="X523" t="s">
        <v>38</v>
      </c>
    </row>
    <row r="524" spans="1:24">
      <c r="A524">
        <v>213</v>
      </c>
      <c r="B524" t="s">
        <v>111</v>
      </c>
      <c r="D524" t="s">
        <v>46</v>
      </c>
      <c r="I524" t="s">
        <v>1050</v>
      </c>
      <c r="J524" t="s">
        <v>51</v>
      </c>
      <c r="K524" t="s">
        <v>38</v>
      </c>
      <c r="R524" t="s">
        <v>33</v>
      </c>
      <c r="S524" t="s">
        <v>127</v>
      </c>
      <c r="T524" t="s">
        <v>117</v>
      </c>
      <c r="U524" t="s">
        <v>118</v>
      </c>
      <c r="V524" t="s">
        <v>146</v>
      </c>
      <c r="W524" t="s">
        <v>37</v>
      </c>
      <c r="X524" t="s">
        <v>38</v>
      </c>
    </row>
    <row r="525" spans="1:24">
      <c r="A525">
        <v>213</v>
      </c>
      <c r="B525" t="s">
        <v>111</v>
      </c>
      <c r="D525" t="s">
        <v>46</v>
      </c>
      <c r="I525" t="s">
        <v>42</v>
      </c>
      <c r="J525" t="s">
        <v>51</v>
      </c>
      <c r="K525" t="s">
        <v>38</v>
      </c>
      <c r="R525" t="s">
        <v>33</v>
      </c>
      <c r="S525" t="s">
        <v>127</v>
      </c>
      <c r="T525" t="s">
        <v>117</v>
      </c>
      <c r="U525" t="s">
        <v>118</v>
      </c>
      <c r="V525" t="s">
        <v>146</v>
      </c>
      <c r="W525" t="s">
        <v>37</v>
      </c>
      <c r="X525" t="s">
        <v>38</v>
      </c>
    </row>
    <row r="526" spans="1:24">
      <c r="A526">
        <v>214</v>
      </c>
      <c r="B526" t="s">
        <v>121</v>
      </c>
      <c r="D526" t="s">
        <v>39</v>
      </c>
      <c r="I526" t="s">
        <v>100</v>
      </c>
      <c r="J526" t="s">
        <v>202</v>
      </c>
      <c r="K526" t="s">
        <v>153</v>
      </c>
      <c r="R526" t="s">
        <v>92</v>
      </c>
      <c r="S526" t="s">
        <v>93</v>
      </c>
      <c r="T526" t="s">
        <v>176</v>
      </c>
      <c r="U526" t="s">
        <v>79</v>
      </c>
      <c r="V526" t="s">
        <v>80</v>
      </c>
      <c r="W526" t="s">
        <v>37</v>
      </c>
      <c r="X526" t="s">
        <v>38</v>
      </c>
    </row>
    <row r="527" spans="1:24">
      <c r="A527">
        <v>215</v>
      </c>
      <c r="B527" t="s">
        <v>297</v>
      </c>
      <c r="D527" t="s">
        <v>39</v>
      </c>
      <c r="I527" t="s">
        <v>59</v>
      </c>
      <c r="J527" t="s">
        <v>221</v>
      </c>
      <c r="K527" t="s">
        <v>38</v>
      </c>
      <c r="R527" t="s">
        <v>92</v>
      </c>
      <c r="S527" t="s">
        <v>93</v>
      </c>
      <c r="T527" t="s">
        <v>94</v>
      </c>
      <c r="U527" t="s">
        <v>95</v>
      </c>
      <c r="V527" t="s">
        <v>119</v>
      </c>
      <c r="W527" t="s">
        <v>37</v>
      </c>
      <c r="X527" t="s">
        <v>38</v>
      </c>
    </row>
    <row r="528" spans="1:24">
      <c r="A528">
        <v>216</v>
      </c>
      <c r="B528" t="s">
        <v>136</v>
      </c>
      <c r="D528" t="s">
        <v>56</v>
      </c>
      <c r="I528" t="s">
        <v>100</v>
      </c>
      <c r="J528" t="s">
        <v>221</v>
      </c>
      <c r="K528" t="s">
        <v>38</v>
      </c>
      <c r="R528" t="s">
        <v>70</v>
      </c>
      <c r="S528" t="s">
        <v>34</v>
      </c>
      <c r="T528" t="s">
        <v>70</v>
      </c>
      <c r="U528" t="s">
        <v>79</v>
      </c>
      <c r="V528" t="s">
        <v>146</v>
      </c>
      <c r="W528" t="s">
        <v>37</v>
      </c>
      <c r="X528" t="s">
        <v>38</v>
      </c>
    </row>
    <row r="529" spans="1:24">
      <c r="A529">
        <v>216</v>
      </c>
      <c r="B529" t="s">
        <v>136</v>
      </c>
      <c r="D529" t="s">
        <v>56</v>
      </c>
      <c r="I529" t="s">
        <v>59</v>
      </c>
      <c r="J529" t="s">
        <v>221</v>
      </c>
      <c r="K529" t="s">
        <v>38</v>
      </c>
      <c r="R529" t="s">
        <v>70</v>
      </c>
      <c r="S529" t="s">
        <v>34</v>
      </c>
      <c r="T529" t="s">
        <v>70</v>
      </c>
      <c r="U529" t="s">
        <v>79</v>
      </c>
      <c r="V529" t="s">
        <v>146</v>
      </c>
      <c r="W529" t="s">
        <v>37</v>
      </c>
      <c r="X529" t="s">
        <v>38</v>
      </c>
    </row>
    <row r="530" spans="1:24">
      <c r="A530">
        <v>216</v>
      </c>
      <c r="B530" t="s">
        <v>136</v>
      </c>
      <c r="D530" t="s">
        <v>56</v>
      </c>
      <c r="I530" t="s">
        <v>42</v>
      </c>
      <c r="J530" t="s">
        <v>221</v>
      </c>
      <c r="K530" t="s">
        <v>38</v>
      </c>
      <c r="R530" t="s">
        <v>70</v>
      </c>
      <c r="S530" t="s">
        <v>34</v>
      </c>
      <c r="T530" t="s">
        <v>70</v>
      </c>
      <c r="U530" t="s">
        <v>79</v>
      </c>
      <c r="V530" t="s">
        <v>146</v>
      </c>
      <c r="W530" t="s">
        <v>37</v>
      </c>
      <c r="X530" t="s">
        <v>38</v>
      </c>
    </row>
    <row r="531" spans="1:24">
      <c r="A531">
        <v>217</v>
      </c>
      <c r="B531" t="s">
        <v>121</v>
      </c>
      <c r="D531" t="s">
        <v>56</v>
      </c>
      <c r="I531" t="s">
        <v>100</v>
      </c>
      <c r="J531" t="s">
        <v>221</v>
      </c>
      <c r="K531" t="s">
        <v>38</v>
      </c>
      <c r="Q531" t="s">
        <v>394</v>
      </c>
      <c r="R531" t="s">
        <v>70</v>
      </c>
      <c r="S531" t="s">
        <v>34</v>
      </c>
      <c r="T531" t="s">
        <v>70</v>
      </c>
      <c r="U531" t="s">
        <v>70</v>
      </c>
      <c r="V531" t="s">
        <v>63</v>
      </c>
      <c r="W531" t="s">
        <v>152</v>
      </c>
      <c r="X531" t="s">
        <v>38</v>
      </c>
    </row>
    <row r="532" spans="1:24">
      <c r="A532">
        <v>217</v>
      </c>
      <c r="B532" t="s">
        <v>121</v>
      </c>
      <c r="D532" t="s">
        <v>56</v>
      </c>
      <c r="I532" t="s">
        <v>27</v>
      </c>
      <c r="J532" t="s">
        <v>221</v>
      </c>
      <c r="K532" t="s">
        <v>38</v>
      </c>
      <c r="Q532" t="s">
        <v>394</v>
      </c>
      <c r="R532" t="s">
        <v>70</v>
      </c>
      <c r="S532" t="s">
        <v>34</v>
      </c>
      <c r="T532" t="s">
        <v>70</v>
      </c>
      <c r="U532" t="s">
        <v>70</v>
      </c>
      <c r="V532" t="s">
        <v>63</v>
      </c>
      <c r="W532" t="s">
        <v>152</v>
      </c>
      <c r="X532" t="s">
        <v>38</v>
      </c>
    </row>
    <row r="533" spans="1:24">
      <c r="A533">
        <v>217</v>
      </c>
      <c r="B533" t="s">
        <v>121</v>
      </c>
      <c r="D533" t="s">
        <v>56</v>
      </c>
      <c r="I533" t="s">
        <v>1050</v>
      </c>
      <c r="J533" t="s">
        <v>221</v>
      </c>
      <c r="K533" t="s">
        <v>38</v>
      </c>
      <c r="Q533" t="s">
        <v>394</v>
      </c>
      <c r="R533" t="s">
        <v>70</v>
      </c>
      <c r="S533" t="s">
        <v>34</v>
      </c>
      <c r="T533" t="s">
        <v>70</v>
      </c>
      <c r="U533" t="s">
        <v>70</v>
      </c>
      <c r="V533" t="s">
        <v>63</v>
      </c>
      <c r="W533" t="s">
        <v>152</v>
      </c>
      <c r="X533" t="s">
        <v>38</v>
      </c>
    </row>
    <row r="534" spans="1:24">
      <c r="A534">
        <v>217</v>
      </c>
      <c r="B534" t="s">
        <v>121</v>
      </c>
      <c r="D534" t="s">
        <v>56</v>
      </c>
      <c r="I534" t="s">
        <v>42</v>
      </c>
      <c r="J534" t="s">
        <v>221</v>
      </c>
      <c r="K534" t="s">
        <v>38</v>
      </c>
      <c r="Q534" t="s">
        <v>394</v>
      </c>
      <c r="R534" t="s">
        <v>70</v>
      </c>
      <c r="S534" t="s">
        <v>34</v>
      </c>
      <c r="T534" t="s">
        <v>70</v>
      </c>
      <c r="U534" t="s">
        <v>70</v>
      </c>
      <c r="V534" t="s">
        <v>63</v>
      </c>
      <c r="W534" t="s">
        <v>152</v>
      </c>
      <c r="X534" t="s">
        <v>38</v>
      </c>
    </row>
    <row r="535" spans="1:24">
      <c r="A535">
        <v>218</v>
      </c>
      <c r="B535" t="s">
        <v>121</v>
      </c>
      <c r="D535" t="s">
        <v>46</v>
      </c>
      <c r="I535" t="s">
        <v>59</v>
      </c>
      <c r="J535" t="s">
        <v>68</v>
      </c>
      <c r="K535" t="s">
        <v>222</v>
      </c>
      <c r="R535" t="s">
        <v>33</v>
      </c>
      <c r="S535" t="s">
        <v>127</v>
      </c>
      <c r="T535" t="s">
        <v>128</v>
      </c>
      <c r="U535" t="s">
        <v>95</v>
      </c>
      <c r="V535" t="s">
        <v>119</v>
      </c>
      <c r="W535" t="s">
        <v>156</v>
      </c>
      <c r="X535" t="s">
        <v>38</v>
      </c>
    </row>
    <row r="536" spans="1:24">
      <c r="A536">
        <v>219</v>
      </c>
      <c r="B536" t="s">
        <v>121</v>
      </c>
      <c r="D536" t="s">
        <v>46</v>
      </c>
      <c r="I536" t="s">
        <v>100</v>
      </c>
      <c r="J536" t="s">
        <v>75</v>
      </c>
      <c r="K536" t="s">
        <v>153</v>
      </c>
      <c r="Q536" t="s">
        <v>232</v>
      </c>
      <c r="R536" t="s">
        <v>116</v>
      </c>
      <c r="T536" t="s">
        <v>523</v>
      </c>
      <c r="U536" t="s">
        <v>95</v>
      </c>
      <c r="V536" t="s">
        <v>63</v>
      </c>
      <c r="W536" t="s">
        <v>37</v>
      </c>
      <c r="X536" t="s">
        <v>38</v>
      </c>
    </row>
    <row r="537" spans="1:24">
      <c r="A537">
        <v>219</v>
      </c>
      <c r="B537" t="s">
        <v>121</v>
      </c>
      <c r="D537" t="s">
        <v>46</v>
      </c>
      <c r="I537" t="s">
        <v>59</v>
      </c>
      <c r="J537" t="s">
        <v>75</v>
      </c>
      <c r="K537" t="s">
        <v>153</v>
      </c>
      <c r="Q537" t="s">
        <v>232</v>
      </c>
      <c r="R537" t="s">
        <v>116</v>
      </c>
      <c r="T537" t="s">
        <v>523</v>
      </c>
      <c r="U537" t="s">
        <v>95</v>
      </c>
      <c r="V537" t="s">
        <v>63</v>
      </c>
      <c r="W537" t="s">
        <v>37</v>
      </c>
      <c r="X537" t="s">
        <v>38</v>
      </c>
    </row>
    <row r="538" spans="1:24">
      <c r="A538">
        <v>219</v>
      </c>
      <c r="B538" t="s">
        <v>121</v>
      </c>
      <c r="D538" t="s">
        <v>46</v>
      </c>
      <c r="I538" t="s">
        <v>1051</v>
      </c>
      <c r="J538" t="s">
        <v>75</v>
      </c>
      <c r="K538" t="s">
        <v>153</v>
      </c>
      <c r="Q538" t="s">
        <v>232</v>
      </c>
      <c r="R538" t="s">
        <v>116</v>
      </c>
      <c r="T538" t="s">
        <v>523</v>
      </c>
      <c r="U538" t="s">
        <v>95</v>
      </c>
      <c r="V538" t="s">
        <v>63</v>
      </c>
      <c r="W538" t="s">
        <v>37</v>
      </c>
      <c r="X538" t="s">
        <v>38</v>
      </c>
    </row>
    <row r="539" spans="1:24">
      <c r="A539">
        <v>219</v>
      </c>
      <c r="B539" t="s">
        <v>121</v>
      </c>
      <c r="D539" t="s">
        <v>46</v>
      </c>
      <c r="I539" t="s">
        <v>1050</v>
      </c>
      <c r="J539" t="s">
        <v>75</v>
      </c>
      <c r="K539" t="s">
        <v>153</v>
      </c>
      <c r="Q539" t="s">
        <v>232</v>
      </c>
      <c r="R539" t="s">
        <v>116</v>
      </c>
      <c r="T539" t="s">
        <v>523</v>
      </c>
      <c r="U539" t="s">
        <v>95</v>
      </c>
      <c r="V539" t="s">
        <v>63</v>
      </c>
      <c r="W539" t="s">
        <v>37</v>
      </c>
      <c r="X539" t="s">
        <v>38</v>
      </c>
    </row>
    <row r="540" spans="1:24">
      <c r="A540">
        <v>219</v>
      </c>
      <c r="B540" t="s">
        <v>121</v>
      </c>
      <c r="D540" t="s">
        <v>46</v>
      </c>
      <c r="I540" t="s">
        <v>42</v>
      </c>
      <c r="J540" t="s">
        <v>75</v>
      </c>
      <c r="K540" t="s">
        <v>153</v>
      </c>
      <c r="Q540" t="s">
        <v>232</v>
      </c>
      <c r="R540" t="s">
        <v>116</v>
      </c>
      <c r="T540" t="s">
        <v>523</v>
      </c>
      <c r="U540" t="s">
        <v>95</v>
      </c>
      <c r="V540" t="s">
        <v>63</v>
      </c>
      <c r="W540" t="s">
        <v>37</v>
      </c>
      <c r="X540" t="s">
        <v>38</v>
      </c>
    </row>
    <row r="541" spans="1:24">
      <c r="A541">
        <v>220</v>
      </c>
      <c r="B541" t="s">
        <v>121</v>
      </c>
      <c r="D541" t="s">
        <v>46</v>
      </c>
      <c r="I541" t="s">
        <v>100</v>
      </c>
      <c r="J541" t="s">
        <v>75</v>
      </c>
      <c r="K541" t="s">
        <v>38</v>
      </c>
      <c r="R541" t="s">
        <v>347</v>
      </c>
      <c r="S541" t="s">
        <v>171</v>
      </c>
      <c r="T541" t="s">
        <v>54</v>
      </c>
      <c r="U541" t="s">
        <v>95</v>
      </c>
      <c r="V541" t="s">
        <v>80</v>
      </c>
      <c r="W541" t="s">
        <v>37</v>
      </c>
      <c r="X541" t="s">
        <v>38</v>
      </c>
    </row>
    <row r="542" spans="1:24">
      <c r="A542">
        <v>220</v>
      </c>
      <c r="B542" t="s">
        <v>121</v>
      </c>
      <c r="D542" t="s">
        <v>46</v>
      </c>
      <c r="I542" t="s">
        <v>59</v>
      </c>
      <c r="J542" t="s">
        <v>75</v>
      </c>
      <c r="K542" t="s">
        <v>38</v>
      </c>
      <c r="R542" t="s">
        <v>347</v>
      </c>
      <c r="S542" t="s">
        <v>171</v>
      </c>
      <c r="T542" t="s">
        <v>54</v>
      </c>
      <c r="U542" t="s">
        <v>95</v>
      </c>
      <c r="V542" t="s">
        <v>80</v>
      </c>
      <c r="W542" t="s">
        <v>37</v>
      </c>
      <c r="X542" t="s">
        <v>38</v>
      </c>
    </row>
    <row r="543" spans="1:24">
      <c r="A543">
        <v>221</v>
      </c>
      <c r="B543" t="s">
        <v>121</v>
      </c>
      <c r="D543" t="s">
        <v>46</v>
      </c>
      <c r="I543" t="s">
        <v>100</v>
      </c>
      <c r="J543" t="s">
        <v>75</v>
      </c>
      <c r="K543" t="s">
        <v>153</v>
      </c>
      <c r="Q543" t="s">
        <v>223</v>
      </c>
      <c r="R543" t="s">
        <v>33</v>
      </c>
      <c r="S543" t="s">
        <v>127</v>
      </c>
      <c r="T543" t="s">
        <v>94</v>
      </c>
      <c r="U543" t="s">
        <v>95</v>
      </c>
      <c r="V543" t="s">
        <v>146</v>
      </c>
      <c r="W543" t="s">
        <v>81</v>
      </c>
      <c r="X543" t="s">
        <v>38</v>
      </c>
    </row>
    <row r="544" spans="1:24">
      <c r="A544">
        <v>221</v>
      </c>
      <c r="B544" t="s">
        <v>121</v>
      </c>
      <c r="D544" t="s">
        <v>46</v>
      </c>
      <c r="I544" t="s">
        <v>27</v>
      </c>
      <c r="J544" t="s">
        <v>75</v>
      </c>
      <c r="K544" t="s">
        <v>153</v>
      </c>
      <c r="Q544" t="s">
        <v>223</v>
      </c>
      <c r="R544" t="s">
        <v>33</v>
      </c>
      <c r="S544" t="s">
        <v>127</v>
      </c>
      <c r="T544" t="s">
        <v>94</v>
      </c>
      <c r="U544" t="s">
        <v>95</v>
      </c>
      <c r="V544" t="s">
        <v>146</v>
      </c>
      <c r="W544" t="s">
        <v>81</v>
      </c>
      <c r="X544" t="s">
        <v>38</v>
      </c>
    </row>
    <row r="545" spans="1:24">
      <c r="A545">
        <v>221</v>
      </c>
      <c r="B545" t="s">
        <v>121</v>
      </c>
      <c r="D545" t="s">
        <v>46</v>
      </c>
      <c r="I545" t="s">
        <v>59</v>
      </c>
      <c r="J545" t="s">
        <v>75</v>
      </c>
      <c r="K545" t="s">
        <v>153</v>
      </c>
      <c r="Q545" t="s">
        <v>223</v>
      </c>
      <c r="R545" t="s">
        <v>33</v>
      </c>
      <c r="S545" t="s">
        <v>127</v>
      </c>
      <c r="T545" t="s">
        <v>94</v>
      </c>
      <c r="U545" t="s">
        <v>95</v>
      </c>
      <c r="V545" t="s">
        <v>146</v>
      </c>
      <c r="W545" t="s">
        <v>81</v>
      </c>
      <c r="X545" t="s">
        <v>38</v>
      </c>
    </row>
    <row r="546" spans="1:24">
      <c r="A546">
        <v>221</v>
      </c>
      <c r="B546" t="s">
        <v>121</v>
      </c>
      <c r="D546" t="s">
        <v>46</v>
      </c>
      <c r="I546" t="s">
        <v>1050</v>
      </c>
      <c r="J546" t="s">
        <v>75</v>
      </c>
      <c r="K546" t="s">
        <v>153</v>
      </c>
      <c r="Q546" t="s">
        <v>223</v>
      </c>
      <c r="R546" t="s">
        <v>33</v>
      </c>
      <c r="S546" t="s">
        <v>127</v>
      </c>
      <c r="T546" t="s">
        <v>94</v>
      </c>
      <c r="U546" t="s">
        <v>95</v>
      </c>
      <c r="V546" t="s">
        <v>146</v>
      </c>
      <c r="W546" t="s">
        <v>81</v>
      </c>
      <c r="X546" t="s">
        <v>38</v>
      </c>
    </row>
    <row r="547" spans="1:24">
      <c r="A547">
        <v>221</v>
      </c>
      <c r="B547" t="s">
        <v>121</v>
      </c>
      <c r="D547" t="s">
        <v>46</v>
      </c>
      <c r="I547" t="s">
        <v>42</v>
      </c>
      <c r="J547" t="s">
        <v>75</v>
      </c>
      <c r="K547" t="s">
        <v>153</v>
      </c>
      <c r="Q547" t="s">
        <v>223</v>
      </c>
      <c r="R547" t="s">
        <v>33</v>
      </c>
      <c r="S547" t="s">
        <v>127</v>
      </c>
      <c r="T547" t="s">
        <v>94</v>
      </c>
      <c r="U547" t="s">
        <v>95</v>
      </c>
      <c r="V547" t="s">
        <v>146</v>
      </c>
      <c r="W547" t="s">
        <v>81</v>
      </c>
      <c r="X547" t="s">
        <v>38</v>
      </c>
    </row>
    <row r="548" spans="1:24">
      <c r="A548">
        <v>222</v>
      </c>
      <c r="B548" t="s">
        <v>111</v>
      </c>
      <c r="D548" t="s">
        <v>46</v>
      </c>
      <c r="I548" t="s">
        <v>100</v>
      </c>
      <c r="J548" t="s">
        <v>51</v>
      </c>
      <c r="K548" t="s">
        <v>38</v>
      </c>
      <c r="R548" t="s">
        <v>525</v>
      </c>
      <c r="S548" t="s">
        <v>34</v>
      </c>
      <c r="T548" t="s">
        <v>241</v>
      </c>
      <c r="U548" t="s">
        <v>104</v>
      </c>
      <c r="V548" t="s">
        <v>55</v>
      </c>
      <c r="W548" t="s">
        <v>37</v>
      </c>
      <c r="X548" t="s">
        <v>38</v>
      </c>
    </row>
    <row r="549" spans="1:24">
      <c r="A549">
        <v>222</v>
      </c>
      <c r="B549" t="s">
        <v>111</v>
      </c>
      <c r="D549" t="s">
        <v>46</v>
      </c>
      <c r="I549" t="s">
        <v>1051</v>
      </c>
      <c r="J549" t="s">
        <v>51</v>
      </c>
      <c r="K549" t="s">
        <v>38</v>
      </c>
      <c r="R549" t="s">
        <v>525</v>
      </c>
      <c r="S549" t="s">
        <v>34</v>
      </c>
      <c r="T549" t="s">
        <v>241</v>
      </c>
      <c r="U549" t="s">
        <v>104</v>
      </c>
      <c r="V549" t="s">
        <v>55</v>
      </c>
      <c r="W549" t="s">
        <v>37</v>
      </c>
      <c r="X549" t="s">
        <v>38</v>
      </c>
    </row>
    <row r="550" spans="1:24">
      <c r="A550">
        <v>222</v>
      </c>
      <c r="B550" t="s">
        <v>111</v>
      </c>
      <c r="D550" t="s">
        <v>46</v>
      </c>
      <c r="I550" t="s">
        <v>42</v>
      </c>
      <c r="J550" t="s">
        <v>51</v>
      </c>
      <c r="K550" t="s">
        <v>38</v>
      </c>
      <c r="R550" t="s">
        <v>525</v>
      </c>
      <c r="S550" t="s">
        <v>34</v>
      </c>
      <c r="T550" t="s">
        <v>241</v>
      </c>
      <c r="U550" t="s">
        <v>104</v>
      </c>
      <c r="V550" t="s">
        <v>55</v>
      </c>
      <c r="W550" t="s">
        <v>37</v>
      </c>
      <c r="X550" t="s">
        <v>38</v>
      </c>
    </row>
    <row r="551" spans="1:24">
      <c r="A551">
        <v>223</v>
      </c>
      <c r="B551" t="s">
        <v>111</v>
      </c>
      <c r="D551" t="s">
        <v>46</v>
      </c>
      <c r="I551" t="s">
        <v>100</v>
      </c>
      <c r="J551" t="s">
        <v>51</v>
      </c>
      <c r="K551" t="s">
        <v>38</v>
      </c>
      <c r="R551" t="s">
        <v>62</v>
      </c>
      <c r="S551" t="s">
        <v>34</v>
      </c>
      <c r="T551" t="s">
        <v>445</v>
      </c>
      <c r="U551" t="s">
        <v>79</v>
      </c>
      <c r="V551" t="s">
        <v>63</v>
      </c>
      <c r="W551" t="s">
        <v>81</v>
      </c>
      <c r="X551" t="s">
        <v>38</v>
      </c>
    </row>
    <row r="552" spans="1:24">
      <c r="A552">
        <v>223</v>
      </c>
      <c r="B552" t="s">
        <v>111</v>
      </c>
      <c r="D552" t="s">
        <v>46</v>
      </c>
      <c r="I552" t="s">
        <v>59</v>
      </c>
      <c r="J552" t="s">
        <v>51</v>
      </c>
      <c r="K552" t="s">
        <v>38</v>
      </c>
      <c r="R552" t="s">
        <v>62</v>
      </c>
      <c r="S552" t="s">
        <v>34</v>
      </c>
      <c r="T552" t="s">
        <v>445</v>
      </c>
      <c r="U552" t="s">
        <v>79</v>
      </c>
      <c r="V552" t="s">
        <v>63</v>
      </c>
      <c r="W552" t="s">
        <v>81</v>
      </c>
      <c r="X552" t="s">
        <v>38</v>
      </c>
    </row>
    <row r="553" spans="1:24">
      <c r="A553">
        <v>223</v>
      </c>
      <c r="B553" t="s">
        <v>111</v>
      </c>
      <c r="D553" t="s">
        <v>46</v>
      </c>
      <c r="I553" t="s">
        <v>42</v>
      </c>
      <c r="J553" t="s">
        <v>51</v>
      </c>
      <c r="K553" t="s">
        <v>38</v>
      </c>
      <c r="R553" t="s">
        <v>62</v>
      </c>
      <c r="S553" t="s">
        <v>34</v>
      </c>
      <c r="T553" t="s">
        <v>445</v>
      </c>
      <c r="U553" t="s">
        <v>79</v>
      </c>
      <c r="V553" t="s">
        <v>63</v>
      </c>
      <c r="W553" t="s">
        <v>81</v>
      </c>
      <c r="X553" t="s">
        <v>38</v>
      </c>
    </row>
    <row r="554" spans="1:24">
      <c r="A554">
        <v>224</v>
      </c>
      <c r="B554" t="s">
        <v>297</v>
      </c>
      <c r="D554" t="s">
        <v>22</v>
      </c>
      <c r="I554" t="s">
        <v>100</v>
      </c>
      <c r="J554" t="s">
        <v>202</v>
      </c>
      <c r="K554" t="s">
        <v>38</v>
      </c>
      <c r="Q554" t="s">
        <v>223</v>
      </c>
      <c r="R554" t="s">
        <v>33</v>
      </c>
      <c r="S554" t="s">
        <v>171</v>
      </c>
      <c r="T554" t="s">
        <v>527</v>
      </c>
      <c r="U554" t="s">
        <v>118</v>
      </c>
      <c r="V554" t="s">
        <v>146</v>
      </c>
      <c r="W554" t="s">
        <v>37</v>
      </c>
      <c r="X554" t="s">
        <v>38</v>
      </c>
    </row>
    <row r="555" spans="1:24">
      <c r="A555">
        <v>224</v>
      </c>
      <c r="B555" t="s">
        <v>297</v>
      </c>
      <c r="D555" t="s">
        <v>22</v>
      </c>
      <c r="I555" t="s">
        <v>59</v>
      </c>
      <c r="J555" t="s">
        <v>202</v>
      </c>
      <c r="K555" t="s">
        <v>38</v>
      </c>
      <c r="Q555" t="s">
        <v>223</v>
      </c>
      <c r="R555" t="s">
        <v>33</v>
      </c>
      <c r="S555" t="s">
        <v>171</v>
      </c>
      <c r="T555" t="s">
        <v>527</v>
      </c>
      <c r="U555" t="s">
        <v>118</v>
      </c>
      <c r="V555" t="s">
        <v>146</v>
      </c>
      <c r="W555" t="s">
        <v>37</v>
      </c>
      <c r="X555" t="s">
        <v>38</v>
      </c>
    </row>
    <row r="556" spans="1:24">
      <c r="A556">
        <v>225</v>
      </c>
      <c r="B556" t="s">
        <v>276</v>
      </c>
      <c r="D556" t="s">
        <v>22</v>
      </c>
      <c r="I556" t="s">
        <v>59</v>
      </c>
      <c r="J556" t="s">
        <v>75</v>
      </c>
      <c r="K556" t="s">
        <v>153</v>
      </c>
      <c r="R556" t="s">
        <v>92</v>
      </c>
      <c r="S556" t="s">
        <v>134</v>
      </c>
      <c r="T556" t="s">
        <v>94</v>
      </c>
      <c r="U556" t="s">
        <v>104</v>
      </c>
      <c r="V556" t="s">
        <v>63</v>
      </c>
      <c r="W556" t="s">
        <v>81</v>
      </c>
      <c r="X556" t="s">
        <v>38</v>
      </c>
    </row>
    <row r="557" spans="1:24">
      <c r="A557">
        <v>225</v>
      </c>
      <c r="B557" t="s">
        <v>276</v>
      </c>
      <c r="D557" t="s">
        <v>22</v>
      </c>
      <c r="I557" t="s">
        <v>662</v>
      </c>
      <c r="J557" t="s">
        <v>75</v>
      </c>
      <c r="K557" t="s">
        <v>153</v>
      </c>
      <c r="R557" t="s">
        <v>92</v>
      </c>
      <c r="S557" t="s">
        <v>134</v>
      </c>
      <c r="T557" t="s">
        <v>94</v>
      </c>
      <c r="U557" t="s">
        <v>104</v>
      </c>
      <c r="V557" t="s">
        <v>63</v>
      </c>
      <c r="W557" t="s">
        <v>81</v>
      </c>
      <c r="X557" t="s">
        <v>38</v>
      </c>
    </row>
    <row r="558" spans="1:24">
      <c r="A558">
        <v>226</v>
      </c>
      <c r="B558" t="s">
        <v>121</v>
      </c>
      <c r="D558" t="s">
        <v>46</v>
      </c>
      <c r="I558" t="s">
        <v>59</v>
      </c>
      <c r="J558" t="s">
        <v>68</v>
      </c>
      <c r="K558" t="s">
        <v>153</v>
      </c>
      <c r="R558" t="s">
        <v>347</v>
      </c>
      <c r="S558" t="s">
        <v>127</v>
      </c>
      <c r="T558" t="s">
        <v>211</v>
      </c>
      <c r="U558" t="s">
        <v>95</v>
      </c>
      <c r="V558" t="s">
        <v>119</v>
      </c>
      <c r="W558" t="s">
        <v>152</v>
      </c>
      <c r="X558" t="s">
        <v>120</v>
      </c>
    </row>
    <row r="559" spans="1:24">
      <c r="A559">
        <v>226</v>
      </c>
      <c r="B559" t="s">
        <v>121</v>
      </c>
      <c r="D559" t="s">
        <v>46</v>
      </c>
      <c r="I559" t="s">
        <v>1050</v>
      </c>
      <c r="J559" t="s">
        <v>68</v>
      </c>
      <c r="K559" t="s">
        <v>153</v>
      </c>
      <c r="R559" t="s">
        <v>347</v>
      </c>
      <c r="S559" t="s">
        <v>127</v>
      </c>
      <c r="T559" t="s">
        <v>211</v>
      </c>
      <c r="U559" t="s">
        <v>95</v>
      </c>
      <c r="V559" t="s">
        <v>119</v>
      </c>
      <c r="W559" t="s">
        <v>152</v>
      </c>
      <c r="X559" t="s">
        <v>120</v>
      </c>
    </row>
    <row r="560" spans="1:24">
      <c r="A560">
        <v>226</v>
      </c>
      <c r="B560" t="s">
        <v>121</v>
      </c>
      <c r="D560" t="s">
        <v>46</v>
      </c>
      <c r="I560" t="s">
        <v>42</v>
      </c>
      <c r="J560" t="s">
        <v>68</v>
      </c>
      <c r="K560" t="s">
        <v>153</v>
      </c>
      <c r="R560" t="s">
        <v>347</v>
      </c>
      <c r="S560" t="s">
        <v>127</v>
      </c>
      <c r="T560" t="s">
        <v>211</v>
      </c>
      <c r="U560" t="s">
        <v>95</v>
      </c>
      <c r="V560" t="s">
        <v>119</v>
      </c>
      <c r="W560" t="s">
        <v>152</v>
      </c>
      <c r="X560" t="s">
        <v>120</v>
      </c>
    </row>
    <row r="561" spans="1:24">
      <c r="A561">
        <v>227</v>
      </c>
      <c r="B561" t="s">
        <v>111</v>
      </c>
      <c r="D561" t="s">
        <v>46</v>
      </c>
      <c r="I561" t="s">
        <v>59</v>
      </c>
      <c r="J561" t="s">
        <v>75</v>
      </c>
      <c r="K561" t="s">
        <v>38</v>
      </c>
      <c r="R561" t="s">
        <v>347</v>
      </c>
      <c r="S561" t="s">
        <v>233</v>
      </c>
      <c r="T561" t="s">
        <v>211</v>
      </c>
      <c r="U561" t="s">
        <v>95</v>
      </c>
      <c r="V561" t="s">
        <v>119</v>
      </c>
      <c r="W561" t="s">
        <v>37</v>
      </c>
      <c r="X561" t="s">
        <v>38</v>
      </c>
    </row>
    <row r="562" spans="1:24">
      <c r="A562">
        <v>227</v>
      </c>
      <c r="B562" t="s">
        <v>111</v>
      </c>
      <c r="D562" t="s">
        <v>46</v>
      </c>
      <c r="I562" t="s">
        <v>1050</v>
      </c>
      <c r="J562" t="s">
        <v>75</v>
      </c>
      <c r="K562" t="s">
        <v>38</v>
      </c>
      <c r="R562" t="s">
        <v>347</v>
      </c>
      <c r="S562" t="s">
        <v>233</v>
      </c>
      <c r="T562" t="s">
        <v>211</v>
      </c>
      <c r="U562" t="s">
        <v>95</v>
      </c>
      <c r="V562" t="s">
        <v>119</v>
      </c>
      <c r="W562" t="s">
        <v>37</v>
      </c>
      <c r="X562" t="s">
        <v>38</v>
      </c>
    </row>
    <row r="563" spans="1:24">
      <c r="A563">
        <v>228</v>
      </c>
      <c r="B563" t="s">
        <v>297</v>
      </c>
      <c r="D563" t="s">
        <v>46</v>
      </c>
      <c r="I563" t="s">
        <v>100</v>
      </c>
      <c r="J563" t="s">
        <v>51</v>
      </c>
      <c r="K563" t="s">
        <v>38</v>
      </c>
      <c r="R563" t="s">
        <v>116</v>
      </c>
      <c r="S563" t="s">
        <v>127</v>
      </c>
      <c r="T563" t="s">
        <v>530</v>
      </c>
      <c r="U563" t="s">
        <v>118</v>
      </c>
      <c r="V563" t="s">
        <v>63</v>
      </c>
      <c r="W563" t="s">
        <v>37</v>
      </c>
      <c r="X563" t="s">
        <v>38</v>
      </c>
    </row>
    <row r="564" spans="1:24">
      <c r="A564">
        <v>228</v>
      </c>
      <c r="B564" t="s">
        <v>297</v>
      </c>
      <c r="D564" t="s">
        <v>46</v>
      </c>
      <c r="I564" t="s">
        <v>59</v>
      </c>
      <c r="J564" t="s">
        <v>51</v>
      </c>
      <c r="K564" t="s">
        <v>38</v>
      </c>
      <c r="R564" t="s">
        <v>116</v>
      </c>
      <c r="S564" t="s">
        <v>127</v>
      </c>
      <c r="T564" t="s">
        <v>530</v>
      </c>
      <c r="U564" t="s">
        <v>118</v>
      </c>
      <c r="V564" t="s">
        <v>63</v>
      </c>
      <c r="W564" t="s">
        <v>37</v>
      </c>
      <c r="X564" t="s">
        <v>38</v>
      </c>
    </row>
    <row r="565" spans="1:24">
      <c r="A565">
        <v>229</v>
      </c>
      <c r="B565" t="s">
        <v>111</v>
      </c>
      <c r="D565" t="s">
        <v>22</v>
      </c>
      <c r="I565" t="s">
        <v>59</v>
      </c>
      <c r="J565" t="s">
        <v>202</v>
      </c>
      <c r="K565" t="s">
        <v>38</v>
      </c>
      <c r="R565" t="s">
        <v>33</v>
      </c>
      <c r="S565" t="s">
        <v>34</v>
      </c>
      <c r="T565" t="s">
        <v>531</v>
      </c>
      <c r="V565" t="s">
        <v>63</v>
      </c>
      <c r="W565" t="s">
        <v>37</v>
      </c>
      <c r="X565" t="s">
        <v>38</v>
      </c>
    </row>
    <row r="566" spans="1:24">
      <c r="A566">
        <v>229</v>
      </c>
      <c r="B566" t="s">
        <v>111</v>
      </c>
      <c r="D566" t="s">
        <v>22</v>
      </c>
      <c r="I566" t="s">
        <v>1050</v>
      </c>
      <c r="J566" t="s">
        <v>202</v>
      </c>
      <c r="K566" t="s">
        <v>38</v>
      </c>
      <c r="R566" t="s">
        <v>33</v>
      </c>
      <c r="S566" t="s">
        <v>34</v>
      </c>
      <c r="T566" t="s">
        <v>531</v>
      </c>
      <c r="V566" t="s">
        <v>63</v>
      </c>
      <c r="W566" t="s">
        <v>37</v>
      </c>
      <c r="X566" t="s">
        <v>38</v>
      </c>
    </row>
    <row r="567" spans="1:24">
      <c r="A567">
        <v>230</v>
      </c>
      <c r="B567" t="s">
        <v>111</v>
      </c>
      <c r="D567" t="s">
        <v>56</v>
      </c>
      <c r="I567" t="s">
        <v>59</v>
      </c>
      <c r="J567" t="s">
        <v>51</v>
      </c>
      <c r="K567" t="s">
        <v>38</v>
      </c>
      <c r="R567" t="s">
        <v>70</v>
      </c>
      <c r="T567" t="s">
        <v>70</v>
      </c>
      <c r="U567" t="s">
        <v>79</v>
      </c>
      <c r="V567" t="s">
        <v>63</v>
      </c>
      <c r="W567" t="s">
        <v>37</v>
      </c>
      <c r="X567" t="s">
        <v>38</v>
      </c>
    </row>
    <row r="568" spans="1:24">
      <c r="A568">
        <v>230</v>
      </c>
      <c r="B568" t="s">
        <v>111</v>
      </c>
      <c r="D568" t="s">
        <v>56</v>
      </c>
      <c r="I568" t="s">
        <v>1050</v>
      </c>
      <c r="J568" t="s">
        <v>51</v>
      </c>
      <c r="K568" t="s">
        <v>38</v>
      </c>
      <c r="R568" t="s">
        <v>70</v>
      </c>
      <c r="T568" t="s">
        <v>70</v>
      </c>
      <c r="U568" t="s">
        <v>79</v>
      </c>
      <c r="V568" t="s">
        <v>63</v>
      </c>
      <c r="W568" t="s">
        <v>37</v>
      </c>
      <c r="X568" t="s">
        <v>38</v>
      </c>
    </row>
    <row r="569" spans="1:24">
      <c r="A569">
        <v>230</v>
      </c>
      <c r="B569" t="s">
        <v>111</v>
      </c>
      <c r="D569" t="s">
        <v>56</v>
      </c>
      <c r="I569" t="s">
        <v>42</v>
      </c>
      <c r="J569" t="s">
        <v>51</v>
      </c>
      <c r="K569" t="s">
        <v>38</v>
      </c>
      <c r="R569" t="s">
        <v>70</v>
      </c>
      <c r="T569" t="s">
        <v>70</v>
      </c>
      <c r="U569" t="s">
        <v>79</v>
      </c>
      <c r="V569" t="s">
        <v>63</v>
      </c>
      <c r="W569" t="s">
        <v>37</v>
      </c>
      <c r="X569" t="s">
        <v>38</v>
      </c>
    </row>
    <row r="570" spans="1:24">
      <c r="A570">
        <v>231</v>
      </c>
      <c r="B570" t="s">
        <v>121</v>
      </c>
      <c r="D570" t="s">
        <v>46</v>
      </c>
      <c r="I570" t="s">
        <v>100</v>
      </c>
      <c r="J570" t="s">
        <v>68</v>
      </c>
      <c r="K570" t="s">
        <v>222</v>
      </c>
      <c r="Q570" t="s">
        <v>237</v>
      </c>
      <c r="R570" t="s">
        <v>347</v>
      </c>
      <c r="S570" t="s">
        <v>127</v>
      </c>
      <c r="T570" t="s">
        <v>94</v>
      </c>
      <c r="U570" t="s">
        <v>95</v>
      </c>
      <c r="V570" t="s">
        <v>80</v>
      </c>
      <c r="W570" t="s">
        <v>152</v>
      </c>
      <c r="X570" t="s">
        <v>38</v>
      </c>
    </row>
    <row r="571" spans="1:24">
      <c r="A571">
        <v>231</v>
      </c>
      <c r="B571" t="s">
        <v>121</v>
      </c>
      <c r="D571" t="s">
        <v>46</v>
      </c>
      <c r="I571" t="s">
        <v>1050</v>
      </c>
      <c r="J571" t="s">
        <v>68</v>
      </c>
      <c r="K571" t="s">
        <v>222</v>
      </c>
      <c r="Q571" t="s">
        <v>237</v>
      </c>
      <c r="R571" t="s">
        <v>347</v>
      </c>
      <c r="S571" t="s">
        <v>127</v>
      </c>
      <c r="T571" t="s">
        <v>94</v>
      </c>
      <c r="U571" t="s">
        <v>95</v>
      </c>
      <c r="V571" t="s">
        <v>80</v>
      </c>
      <c r="W571" t="s">
        <v>152</v>
      </c>
      <c r="X571" t="s">
        <v>38</v>
      </c>
    </row>
    <row r="572" spans="1:24">
      <c r="A572">
        <v>231</v>
      </c>
      <c r="B572" t="s">
        <v>121</v>
      </c>
      <c r="D572" t="s">
        <v>46</v>
      </c>
      <c r="I572" t="s">
        <v>42</v>
      </c>
      <c r="J572" t="s">
        <v>68</v>
      </c>
      <c r="K572" t="s">
        <v>222</v>
      </c>
      <c r="Q572" t="s">
        <v>237</v>
      </c>
      <c r="R572" t="s">
        <v>347</v>
      </c>
      <c r="S572" t="s">
        <v>127</v>
      </c>
      <c r="T572" t="s">
        <v>94</v>
      </c>
      <c r="U572" t="s">
        <v>95</v>
      </c>
      <c r="V572" t="s">
        <v>80</v>
      </c>
      <c r="W572" t="s">
        <v>152</v>
      </c>
      <c r="X572" t="s">
        <v>38</v>
      </c>
    </row>
    <row r="573" spans="1:24">
      <c r="A573">
        <v>232</v>
      </c>
      <c r="B573" t="s">
        <v>111</v>
      </c>
      <c r="D573" t="s">
        <v>46</v>
      </c>
      <c r="I573" t="s">
        <v>100</v>
      </c>
      <c r="J573" t="s">
        <v>28</v>
      </c>
      <c r="K573" t="s">
        <v>153</v>
      </c>
      <c r="R573" t="s">
        <v>62</v>
      </c>
      <c r="S573" t="s">
        <v>53</v>
      </c>
      <c r="T573" t="s">
        <v>241</v>
      </c>
      <c r="U573" t="s">
        <v>104</v>
      </c>
      <c r="V573" t="s">
        <v>63</v>
      </c>
      <c r="W573" t="s">
        <v>37</v>
      </c>
      <c r="X573" t="s">
        <v>38</v>
      </c>
    </row>
    <row r="574" spans="1:24">
      <c r="A574">
        <v>232</v>
      </c>
      <c r="B574" t="s">
        <v>111</v>
      </c>
      <c r="D574" t="s">
        <v>46</v>
      </c>
      <c r="I574" t="s">
        <v>59</v>
      </c>
      <c r="J574" t="s">
        <v>28</v>
      </c>
      <c r="K574" t="s">
        <v>153</v>
      </c>
      <c r="R574" t="s">
        <v>62</v>
      </c>
      <c r="S574" t="s">
        <v>53</v>
      </c>
      <c r="T574" t="s">
        <v>241</v>
      </c>
      <c r="U574" t="s">
        <v>104</v>
      </c>
      <c r="V574" t="s">
        <v>63</v>
      </c>
      <c r="W574" t="s">
        <v>37</v>
      </c>
      <c r="X574" t="s">
        <v>38</v>
      </c>
    </row>
    <row r="575" spans="1:24">
      <c r="A575">
        <v>232</v>
      </c>
      <c r="B575" t="s">
        <v>111</v>
      </c>
      <c r="D575" t="s">
        <v>46</v>
      </c>
      <c r="I575" t="s">
        <v>1050</v>
      </c>
      <c r="J575" t="s">
        <v>28</v>
      </c>
      <c r="K575" t="s">
        <v>153</v>
      </c>
      <c r="R575" t="s">
        <v>62</v>
      </c>
      <c r="S575" t="s">
        <v>53</v>
      </c>
      <c r="T575" t="s">
        <v>241</v>
      </c>
      <c r="U575" t="s">
        <v>104</v>
      </c>
      <c r="V575" t="s">
        <v>63</v>
      </c>
      <c r="W575" t="s">
        <v>37</v>
      </c>
      <c r="X575" t="s">
        <v>38</v>
      </c>
    </row>
    <row r="576" spans="1:24">
      <c r="A576">
        <v>232</v>
      </c>
      <c r="B576" t="s">
        <v>111</v>
      </c>
      <c r="D576" t="s">
        <v>46</v>
      </c>
      <c r="I576" t="s">
        <v>42</v>
      </c>
      <c r="J576" t="s">
        <v>28</v>
      </c>
      <c r="K576" t="s">
        <v>153</v>
      </c>
      <c r="R576" t="s">
        <v>62</v>
      </c>
      <c r="S576" t="s">
        <v>53</v>
      </c>
      <c r="T576" t="s">
        <v>241</v>
      </c>
      <c r="U576" t="s">
        <v>104</v>
      </c>
      <c r="V576" t="s">
        <v>63</v>
      </c>
      <c r="W576" t="s">
        <v>37</v>
      </c>
      <c r="X576" t="s">
        <v>38</v>
      </c>
    </row>
    <row r="577" spans="1:24">
      <c r="A577">
        <v>233</v>
      </c>
      <c r="B577" t="s">
        <v>136</v>
      </c>
      <c r="D577" t="s">
        <v>56</v>
      </c>
      <c r="I577" t="s">
        <v>59</v>
      </c>
      <c r="J577" t="s">
        <v>51</v>
      </c>
      <c r="K577" t="s">
        <v>38</v>
      </c>
      <c r="R577" t="s">
        <v>62</v>
      </c>
      <c r="V577" t="s">
        <v>63</v>
      </c>
      <c r="W577" t="s">
        <v>37</v>
      </c>
      <c r="X577" t="s">
        <v>38</v>
      </c>
    </row>
    <row r="578" spans="1:24">
      <c r="A578">
        <v>234</v>
      </c>
      <c r="B578" t="s">
        <v>136</v>
      </c>
      <c r="D578" t="s">
        <v>46</v>
      </c>
      <c r="I578" t="s">
        <v>100</v>
      </c>
      <c r="J578" t="s">
        <v>221</v>
      </c>
      <c r="K578" t="s">
        <v>38</v>
      </c>
      <c r="R578" t="s">
        <v>92</v>
      </c>
      <c r="S578" t="s">
        <v>233</v>
      </c>
      <c r="T578" t="s">
        <v>103</v>
      </c>
      <c r="U578" t="s">
        <v>95</v>
      </c>
      <c r="V578" t="s">
        <v>80</v>
      </c>
      <c r="W578" t="s">
        <v>37</v>
      </c>
      <c r="X578" t="s">
        <v>38</v>
      </c>
    </row>
    <row r="579" spans="1:24">
      <c r="A579">
        <v>234</v>
      </c>
      <c r="B579" t="s">
        <v>136</v>
      </c>
      <c r="D579" t="s">
        <v>46</v>
      </c>
      <c r="I579" t="s">
        <v>59</v>
      </c>
      <c r="J579" t="s">
        <v>221</v>
      </c>
      <c r="K579" t="s">
        <v>38</v>
      </c>
      <c r="R579" t="s">
        <v>92</v>
      </c>
      <c r="S579" t="s">
        <v>233</v>
      </c>
      <c r="T579" t="s">
        <v>103</v>
      </c>
      <c r="U579" t="s">
        <v>95</v>
      </c>
      <c r="V579" t="s">
        <v>80</v>
      </c>
      <c r="W579" t="s">
        <v>37</v>
      </c>
      <c r="X579" t="s">
        <v>38</v>
      </c>
    </row>
    <row r="580" spans="1:24">
      <c r="A580">
        <v>235</v>
      </c>
      <c r="B580" t="s">
        <v>111</v>
      </c>
      <c r="D580" t="s">
        <v>56</v>
      </c>
      <c r="I580" t="s">
        <v>100</v>
      </c>
      <c r="J580" t="s">
        <v>28</v>
      </c>
      <c r="K580" t="s">
        <v>38</v>
      </c>
      <c r="Q580" t="s">
        <v>150</v>
      </c>
      <c r="R580" t="s">
        <v>70</v>
      </c>
      <c r="S580" t="s">
        <v>34</v>
      </c>
      <c r="T580" t="s">
        <v>70</v>
      </c>
      <c r="U580" t="s">
        <v>70</v>
      </c>
      <c r="V580" t="s">
        <v>63</v>
      </c>
      <c r="W580" t="s">
        <v>37</v>
      </c>
      <c r="X580" t="s">
        <v>38</v>
      </c>
    </row>
    <row r="581" spans="1:24">
      <c r="A581">
        <v>235</v>
      </c>
      <c r="B581" t="s">
        <v>111</v>
      </c>
      <c r="D581" t="s">
        <v>56</v>
      </c>
      <c r="I581" t="s">
        <v>42</v>
      </c>
      <c r="J581" t="s">
        <v>28</v>
      </c>
      <c r="K581" t="s">
        <v>38</v>
      </c>
      <c r="Q581" t="s">
        <v>150</v>
      </c>
      <c r="R581" t="s">
        <v>70</v>
      </c>
      <c r="S581" t="s">
        <v>34</v>
      </c>
      <c r="T581" t="s">
        <v>70</v>
      </c>
      <c r="U581" t="s">
        <v>70</v>
      </c>
      <c r="V581" t="s">
        <v>63</v>
      </c>
      <c r="W581" t="s">
        <v>37</v>
      </c>
      <c r="X581" t="s">
        <v>38</v>
      </c>
    </row>
    <row r="582" spans="1:24">
      <c r="A582">
        <v>236</v>
      </c>
      <c r="B582" t="s">
        <v>111</v>
      </c>
      <c r="D582" t="s">
        <v>46</v>
      </c>
      <c r="I582" t="s">
        <v>100</v>
      </c>
      <c r="J582" t="s">
        <v>202</v>
      </c>
      <c r="K582" t="s">
        <v>38</v>
      </c>
      <c r="R582" t="s">
        <v>33</v>
      </c>
      <c r="S582" t="s">
        <v>134</v>
      </c>
      <c r="T582" t="s">
        <v>536</v>
      </c>
      <c r="U582" t="s">
        <v>95</v>
      </c>
      <c r="V582" t="s">
        <v>146</v>
      </c>
      <c r="W582" t="s">
        <v>37</v>
      </c>
      <c r="X582" t="s">
        <v>38</v>
      </c>
    </row>
    <row r="583" spans="1:24">
      <c r="A583">
        <v>237</v>
      </c>
      <c r="B583" t="s">
        <v>121</v>
      </c>
      <c r="D583" t="s">
        <v>22</v>
      </c>
      <c r="I583" t="s">
        <v>100</v>
      </c>
      <c r="J583" t="s">
        <v>75</v>
      </c>
      <c r="K583" t="s">
        <v>153</v>
      </c>
      <c r="Q583" t="s">
        <v>260</v>
      </c>
      <c r="R583" t="s">
        <v>92</v>
      </c>
      <c r="S583" t="s">
        <v>134</v>
      </c>
      <c r="T583" t="s">
        <v>94</v>
      </c>
      <c r="U583" t="s">
        <v>79</v>
      </c>
      <c r="V583" t="s">
        <v>36</v>
      </c>
      <c r="W583" t="s">
        <v>81</v>
      </c>
      <c r="X583" t="s">
        <v>38</v>
      </c>
    </row>
    <row r="584" spans="1:24">
      <c r="A584">
        <v>237</v>
      </c>
      <c r="B584" t="s">
        <v>121</v>
      </c>
      <c r="D584" t="s">
        <v>22</v>
      </c>
      <c r="I584" t="s">
        <v>1051</v>
      </c>
      <c r="J584" t="s">
        <v>75</v>
      </c>
      <c r="K584" t="s">
        <v>153</v>
      </c>
      <c r="Q584" t="s">
        <v>260</v>
      </c>
      <c r="R584" t="s">
        <v>92</v>
      </c>
      <c r="S584" t="s">
        <v>134</v>
      </c>
      <c r="T584" t="s">
        <v>94</v>
      </c>
      <c r="U584" t="s">
        <v>79</v>
      </c>
      <c r="V584" t="s">
        <v>36</v>
      </c>
      <c r="W584" t="s">
        <v>81</v>
      </c>
      <c r="X584" t="s">
        <v>38</v>
      </c>
    </row>
    <row r="585" spans="1:24">
      <c r="A585">
        <v>237</v>
      </c>
      <c r="B585" t="s">
        <v>121</v>
      </c>
      <c r="D585" t="s">
        <v>22</v>
      </c>
      <c r="I585" t="s">
        <v>1050</v>
      </c>
      <c r="J585" t="s">
        <v>75</v>
      </c>
      <c r="K585" t="s">
        <v>153</v>
      </c>
      <c r="Q585" t="s">
        <v>260</v>
      </c>
      <c r="R585" t="s">
        <v>92</v>
      </c>
      <c r="S585" t="s">
        <v>134</v>
      </c>
      <c r="T585" t="s">
        <v>94</v>
      </c>
      <c r="U585" t="s">
        <v>79</v>
      </c>
      <c r="V585" t="s">
        <v>36</v>
      </c>
      <c r="W585" t="s">
        <v>81</v>
      </c>
      <c r="X585" t="s">
        <v>38</v>
      </c>
    </row>
    <row r="586" spans="1:24">
      <c r="A586">
        <v>237</v>
      </c>
      <c r="B586" t="s">
        <v>121</v>
      </c>
      <c r="D586" t="s">
        <v>22</v>
      </c>
      <c r="I586" t="s">
        <v>42</v>
      </c>
      <c r="J586" t="s">
        <v>75</v>
      </c>
      <c r="K586" t="s">
        <v>153</v>
      </c>
      <c r="Q586" t="s">
        <v>260</v>
      </c>
      <c r="R586" t="s">
        <v>92</v>
      </c>
      <c r="S586" t="s">
        <v>134</v>
      </c>
      <c r="T586" t="s">
        <v>94</v>
      </c>
      <c r="U586" t="s">
        <v>79</v>
      </c>
      <c r="V586" t="s">
        <v>36</v>
      </c>
      <c r="W586" t="s">
        <v>81</v>
      </c>
      <c r="X586" t="s">
        <v>38</v>
      </c>
    </row>
    <row r="587" spans="1:24">
      <c r="A587">
        <v>238</v>
      </c>
      <c r="B587" t="s">
        <v>121</v>
      </c>
      <c r="D587" t="s">
        <v>22</v>
      </c>
      <c r="I587" t="s">
        <v>100</v>
      </c>
      <c r="J587" t="s">
        <v>51</v>
      </c>
      <c r="K587" t="s">
        <v>153</v>
      </c>
      <c r="R587" t="s">
        <v>33</v>
      </c>
      <c r="S587" t="s">
        <v>134</v>
      </c>
      <c r="T587" t="s">
        <v>538</v>
      </c>
      <c r="U587" t="s">
        <v>79</v>
      </c>
      <c r="V587" t="s">
        <v>146</v>
      </c>
      <c r="W587" t="s">
        <v>37</v>
      </c>
      <c r="X587" t="s">
        <v>38</v>
      </c>
    </row>
    <row r="588" spans="1:24">
      <c r="A588">
        <v>238</v>
      </c>
      <c r="B588" t="s">
        <v>121</v>
      </c>
      <c r="D588" t="s">
        <v>22</v>
      </c>
      <c r="I588" t="s">
        <v>59</v>
      </c>
      <c r="J588" t="s">
        <v>51</v>
      </c>
      <c r="K588" t="s">
        <v>153</v>
      </c>
      <c r="R588" t="s">
        <v>33</v>
      </c>
      <c r="S588" t="s">
        <v>134</v>
      </c>
      <c r="T588" t="s">
        <v>538</v>
      </c>
      <c r="U588" t="s">
        <v>79</v>
      </c>
      <c r="V588" t="s">
        <v>146</v>
      </c>
      <c r="W588" t="s">
        <v>37</v>
      </c>
      <c r="X588" t="s">
        <v>38</v>
      </c>
    </row>
    <row r="589" spans="1:24">
      <c r="A589">
        <v>238</v>
      </c>
      <c r="B589" t="s">
        <v>121</v>
      </c>
      <c r="D589" t="s">
        <v>22</v>
      </c>
      <c r="I589" t="s">
        <v>1050</v>
      </c>
      <c r="J589" t="s">
        <v>51</v>
      </c>
      <c r="K589" t="s">
        <v>153</v>
      </c>
      <c r="R589" t="s">
        <v>33</v>
      </c>
      <c r="S589" t="s">
        <v>134</v>
      </c>
      <c r="T589" t="s">
        <v>538</v>
      </c>
      <c r="U589" t="s">
        <v>79</v>
      </c>
      <c r="V589" t="s">
        <v>146</v>
      </c>
      <c r="W589" t="s">
        <v>37</v>
      </c>
      <c r="X589" t="s">
        <v>38</v>
      </c>
    </row>
    <row r="590" spans="1:24">
      <c r="A590">
        <v>238</v>
      </c>
      <c r="B590" t="s">
        <v>121</v>
      </c>
      <c r="D590" t="s">
        <v>22</v>
      </c>
      <c r="I590" t="s">
        <v>42</v>
      </c>
      <c r="J590" t="s">
        <v>51</v>
      </c>
      <c r="K590" t="s">
        <v>153</v>
      </c>
      <c r="R590" t="s">
        <v>33</v>
      </c>
      <c r="S590" t="s">
        <v>134</v>
      </c>
      <c r="T590" t="s">
        <v>538</v>
      </c>
      <c r="U590" t="s">
        <v>79</v>
      </c>
      <c r="V590" t="s">
        <v>146</v>
      </c>
      <c r="W590" t="s">
        <v>37</v>
      </c>
      <c r="X590" t="s">
        <v>38</v>
      </c>
    </row>
    <row r="591" spans="1:24">
      <c r="A591">
        <v>239</v>
      </c>
      <c r="B591" t="s">
        <v>111</v>
      </c>
      <c r="D591" t="s">
        <v>46</v>
      </c>
      <c r="I591" t="s">
        <v>59</v>
      </c>
      <c r="J591" t="s">
        <v>221</v>
      </c>
      <c r="K591" t="s">
        <v>222</v>
      </c>
      <c r="Q591" t="s">
        <v>539</v>
      </c>
      <c r="R591" t="s">
        <v>33</v>
      </c>
      <c r="S591" t="s">
        <v>93</v>
      </c>
      <c r="T591" t="s">
        <v>103</v>
      </c>
      <c r="U591" t="s">
        <v>118</v>
      </c>
      <c r="V591" t="s">
        <v>55</v>
      </c>
      <c r="W591" t="s">
        <v>152</v>
      </c>
      <c r="X591" t="s">
        <v>120</v>
      </c>
    </row>
    <row r="592" spans="1:24">
      <c r="A592">
        <v>240</v>
      </c>
      <c r="B592" t="s">
        <v>136</v>
      </c>
      <c r="D592" t="s">
        <v>46</v>
      </c>
      <c r="I592" t="s">
        <v>100</v>
      </c>
      <c r="J592" t="s">
        <v>221</v>
      </c>
      <c r="K592" t="s">
        <v>153</v>
      </c>
      <c r="R592" t="s">
        <v>92</v>
      </c>
      <c r="S592" t="s">
        <v>134</v>
      </c>
      <c r="T592" t="s">
        <v>117</v>
      </c>
      <c r="U592" t="s">
        <v>35</v>
      </c>
      <c r="V592" t="s">
        <v>80</v>
      </c>
      <c r="W592" t="s">
        <v>37</v>
      </c>
      <c r="X592" t="s">
        <v>38</v>
      </c>
    </row>
    <row r="593" spans="1:24">
      <c r="A593">
        <v>241</v>
      </c>
      <c r="B593" t="s">
        <v>136</v>
      </c>
      <c r="D593" t="s">
        <v>22</v>
      </c>
      <c r="I593" t="s">
        <v>59</v>
      </c>
      <c r="J593" t="s">
        <v>221</v>
      </c>
      <c r="K593" t="s">
        <v>38</v>
      </c>
      <c r="R593" t="s">
        <v>33</v>
      </c>
      <c r="S593" t="s">
        <v>134</v>
      </c>
      <c r="T593" t="s">
        <v>103</v>
      </c>
      <c r="U593" t="s">
        <v>79</v>
      </c>
      <c r="V593" t="s">
        <v>63</v>
      </c>
      <c r="W593" t="s">
        <v>37</v>
      </c>
      <c r="X593" t="s">
        <v>38</v>
      </c>
    </row>
    <row r="594" spans="1:24">
      <c r="A594">
        <v>242</v>
      </c>
      <c r="B594" t="s">
        <v>199</v>
      </c>
      <c r="D594" t="s">
        <v>22</v>
      </c>
      <c r="I594" t="s">
        <v>100</v>
      </c>
      <c r="J594" t="s">
        <v>221</v>
      </c>
      <c r="K594" t="s">
        <v>153</v>
      </c>
      <c r="R594" t="s">
        <v>92</v>
      </c>
      <c r="S594" t="s">
        <v>127</v>
      </c>
      <c r="T594" t="s">
        <v>94</v>
      </c>
      <c r="U594" t="s">
        <v>104</v>
      </c>
      <c r="V594" t="s">
        <v>119</v>
      </c>
      <c r="W594" t="s">
        <v>37</v>
      </c>
      <c r="X594" t="s">
        <v>38</v>
      </c>
    </row>
    <row r="595" spans="1:24">
      <c r="A595">
        <v>242</v>
      </c>
      <c r="B595" t="s">
        <v>199</v>
      </c>
      <c r="D595" t="s">
        <v>22</v>
      </c>
      <c r="I595" t="s">
        <v>27</v>
      </c>
      <c r="J595" t="s">
        <v>221</v>
      </c>
      <c r="K595" t="s">
        <v>153</v>
      </c>
      <c r="R595" t="s">
        <v>92</v>
      </c>
      <c r="S595" t="s">
        <v>127</v>
      </c>
      <c r="T595" t="s">
        <v>94</v>
      </c>
      <c r="U595" t="s">
        <v>104</v>
      </c>
      <c r="V595" t="s">
        <v>119</v>
      </c>
      <c r="W595" t="s">
        <v>37</v>
      </c>
      <c r="X595" t="s">
        <v>38</v>
      </c>
    </row>
    <row r="596" spans="1:24">
      <c r="A596">
        <v>242</v>
      </c>
      <c r="B596" t="s">
        <v>199</v>
      </c>
      <c r="D596" t="s">
        <v>22</v>
      </c>
      <c r="I596" t="s">
        <v>59</v>
      </c>
      <c r="J596" t="s">
        <v>221</v>
      </c>
      <c r="K596" t="s">
        <v>153</v>
      </c>
      <c r="R596" t="s">
        <v>92</v>
      </c>
      <c r="S596" t="s">
        <v>127</v>
      </c>
      <c r="T596" t="s">
        <v>94</v>
      </c>
      <c r="U596" t="s">
        <v>104</v>
      </c>
      <c r="V596" t="s">
        <v>119</v>
      </c>
      <c r="W596" t="s">
        <v>37</v>
      </c>
      <c r="X596" t="s">
        <v>38</v>
      </c>
    </row>
    <row r="597" spans="1:24">
      <c r="A597">
        <v>243</v>
      </c>
      <c r="B597" t="s">
        <v>136</v>
      </c>
      <c r="D597" t="s">
        <v>56</v>
      </c>
      <c r="I597" t="s">
        <v>100</v>
      </c>
      <c r="J597" t="s">
        <v>221</v>
      </c>
      <c r="K597" t="s">
        <v>153</v>
      </c>
      <c r="R597" t="s">
        <v>92</v>
      </c>
      <c r="S597" t="s">
        <v>171</v>
      </c>
      <c r="T597" t="s">
        <v>103</v>
      </c>
      <c r="U597" t="s">
        <v>104</v>
      </c>
      <c r="V597" t="s">
        <v>36</v>
      </c>
      <c r="W597" t="s">
        <v>37</v>
      </c>
      <c r="X597" t="s">
        <v>38</v>
      </c>
    </row>
    <row r="598" spans="1:24">
      <c r="A598">
        <v>243</v>
      </c>
      <c r="B598" t="s">
        <v>136</v>
      </c>
      <c r="D598" t="s">
        <v>56</v>
      </c>
      <c r="I598" t="s">
        <v>27</v>
      </c>
      <c r="J598" t="s">
        <v>221</v>
      </c>
      <c r="K598" t="s">
        <v>153</v>
      </c>
      <c r="R598" t="s">
        <v>92</v>
      </c>
      <c r="S598" t="s">
        <v>171</v>
      </c>
      <c r="T598" t="s">
        <v>103</v>
      </c>
      <c r="U598" t="s">
        <v>104</v>
      </c>
      <c r="V598" t="s">
        <v>36</v>
      </c>
      <c r="W598" t="s">
        <v>37</v>
      </c>
      <c r="X598" t="s">
        <v>38</v>
      </c>
    </row>
    <row r="599" spans="1:24">
      <c r="A599">
        <v>243</v>
      </c>
      <c r="B599" t="s">
        <v>136</v>
      </c>
      <c r="D599" t="s">
        <v>56</v>
      </c>
      <c r="I599" t="s">
        <v>59</v>
      </c>
      <c r="J599" t="s">
        <v>221</v>
      </c>
      <c r="K599" t="s">
        <v>153</v>
      </c>
      <c r="R599" t="s">
        <v>92</v>
      </c>
      <c r="S599" t="s">
        <v>171</v>
      </c>
      <c r="T599" t="s">
        <v>103</v>
      </c>
      <c r="U599" t="s">
        <v>104</v>
      </c>
      <c r="V599" t="s">
        <v>36</v>
      </c>
      <c r="W599" t="s">
        <v>37</v>
      </c>
      <c r="X599" t="s">
        <v>38</v>
      </c>
    </row>
    <row r="600" spans="1:24">
      <c r="A600">
        <v>243</v>
      </c>
      <c r="B600" t="s">
        <v>136</v>
      </c>
      <c r="D600" t="s">
        <v>56</v>
      </c>
      <c r="I600" t="s">
        <v>42</v>
      </c>
      <c r="J600" t="s">
        <v>221</v>
      </c>
      <c r="K600" t="s">
        <v>153</v>
      </c>
      <c r="R600" t="s">
        <v>92</v>
      </c>
      <c r="S600" t="s">
        <v>171</v>
      </c>
      <c r="T600" t="s">
        <v>103</v>
      </c>
      <c r="U600" t="s">
        <v>104</v>
      </c>
      <c r="V600" t="s">
        <v>36</v>
      </c>
      <c r="W600" t="s">
        <v>37</v>
      </c>
      <c r="X600" t="s">
        <v>38</v>
      </c>
    </row>
    <row r="601" spans="1:24">
      <c r="A601">
        <v>244</v>
      </c>
      <c r="B601" t="s">
        <v>136</v>
      </c>
      <c r="D601" t="s">
        <v>56</v>
      </c>
      <c r="I601" t="s">
        <v>100</v>
      </c>
      <c r="J601" t="s">
        <v>28</v>
      </c>
      <c r="K601" t="s">
        <v>38</v>
      </c>
      <c r="R601" t="s">
        <v>62</v>
      </c>
      <c r="T601" t="s">
        <v>128</v>
      </c>
      <c r="U601" t="s">
        <v>79</v>
      </c>
      <c r="V601" t="s">
        <v>36</v>
      </c>
      <c r="W601" t="s">
        <v>81</v>
      </c>
      <c r="X601" t="s">
        <v>38</v>
      </c>
    </row>
    <row r="602" spans="1:24">
      <c r="A602">
        <v>244</v>
      </c>
      <c r="B602" t="s">
        <v>136</v>
      </c>
      <c r="D602" t="s">
        <v>56</v>
      </c>
      <c r="I602" t="s">
        <v>59</v>
      </c>
      <c r="J602" t="s">
        <v>28</v>
      </c>
      <c r="K602" t="s">
        <v>38</v>
      </c>
      <c r="R602" t="s">
        <v>62</v>
      </c>
      <c r="T602" t="s">
        <v>128</v>
      </c>
      <c r="U602" t="s">
        <v>79</v>
      </c>
      <c r="V602" t="s">
        <v>36</v>
      </c>
      <c r="W602" t="s">
        <v>81</v>
      </c>
      <c r="X602" t="s">
        <v>38</v>
      </c>
    </row>
    <row r="603" spans="1:24">
      <c r="A603">
        <v>244</v>
      </c>
      <c r="B603" t="s">
        <v>136</v>
      </c>
      <c r="D603" t="s">
        <v>56</v>
      </c>
      <c r="I603" t="s">
        <v>1050</v>
      </c>
      <c r="J603" t="s">
        <v>28</v>
      </c>
      <c r="K603" t="s">
        <v>38</v>
      </c>
      <c r="R603" t="s">
        <v>62</v>
      </c>
      <c r="T603" t="s">
        <v>128</v>
      </c>
      <c r="U603" t="s">
        <v>79</v>
      </c>
      <c r="V603" t="s">
        <v>36</v>
      </c>
      <c r="W603" t="s">
        <v>81</v>
      </c>
      <c r="X603" t="s">
        <v>38</v>
      </c>
    </row>
    <row r="604" spans="1:24">
      <c r="A604">
        <v>244</v>
      </c>
      <c r="B604" t="s">
        <v>136</v>
      </c>
      <c r="D604" t="s">
        <v>56</v>
      </c>
      <c r="I604" t="s">
        <v>42</v>
      </c>
      <c r="J604" t="s">
        <v>28</v>
      </c>
      <c r="K604" t="s">
        <v>38</v>
      </c>
      <c r="R604" t="s">
        <v>62</v>
      </c>
      <c r="T604" t="s">
        <v>128</v>
      </c>
      <c r="U604" t="s">
        <v>79</v>
      </c>
      <c r="V604" t="s">
        <v>36</v>
      </c>
      <c r="W604" t="s">
        <v>81</v>
      </c>
      <c r="X604" t="s">
        <v>38</v>
      </c>
    </row>
    <row r="605" spans="1:24">
      <c r="A605">
        <v>245</v>
      </c>
      <c r="B605" t="s">
        <v>121</v>
      </c>
      <c r="D605" t="s">
        <v>56</v>
      </c>
      <c r="I605" t="s">
        <v>100</v>
      </c>
      <c r="J605" t="s">
        <v>51</v>
      </c>
      <c r="K605" t="s">
        <v>38</v>
      </c>
      <c r="R605" t="s">
        <v>33</v>
      </c>
      <c r="S605" t="s">
        <v>34</v>
      </c>
      <c r="T605" t="s">
        <v>241</v>
      </c>
      <c r="U605" t="s">
        <v>79</v>
      </c>
      <c r="V605" t="s">
        <v>55</v>
      </c>
      <c r="W605" t="s">
        <v>37</v>
      </c>
      <c r="X605" t="s">
        <v>38</v>
      </c>
    </row>
    <row r="606" spans="1:24">
      <c r="A606">
        <v>246</v>
      </c>
      <c r="B606" t="s">
        <v>111</v>
      </c>
      <c r="D606" t="s">
        <v>22</v>
      </c>
      <c r="I606" t="s">
        <v>59</v>
      </c>
      <c r="J606" t="s">
        <v>221</v>
      </c>
      <c r="K606" t="s">
        <v>222</v>
      </c>
      <c r="R606" t="s">
        <v>33</v>
      </c>
      <c r="S606" t="s">
        <v>93</v>
      </c>
      <c r="T606" t="s">
        <v>128</v>
      </c>
      <c r="U606" t="s">
        <v>95</v>
      </c>
      <c r="V606" t="s">
        <v>315</v>
      </c>
      <c r="W606" t="s">
        <v>152</v>
      </c>
      <c r="X606" t="s">
        <v>120</v>
      </c>
    </row>
    <row r="607" spans="1:24">
      <c r="A607">
        <v>246</v>
      </c>
      <c r="B607" t="s">
        <v>111</v>
      </c>
      <c r="D607" t="s">
        <v>22</v>
      </c>
      <c r="I607" t="s">
        <v>1051</v>
      </c>
      <c r="J607" t="s">
        <v>221</v>
      </c>
      <c r="K607" t="s">
        <v>222</v>
      </c>
      <c r="R607" t="s">
        <v>33</v>
      </c>
      <c r="S607" t="s">
        <v>93</v>
      </c>
      <c r="T607" t="s">
        <v>128</v>
      </c>
      <c r="U607" t="s">
        <v>95</v>
      </c>
      <c r="V607" t="s">
        <v>315</v>
      </c>
      <c r="W607" t="s">
        <v>152</v>
      </c>
      <c r="X607" t="s">
        <v>120</v>
      </c>
    </row>
    <row r="608" spans="1:24">
      <c r="A608">
        <v>247</v>
      </c>
      <c r="B608" t="s">
        <v>111</v>
      </c>
      <c r="D608" t="s">
        <v>22</v>
      </c>
      <c r="I608" t="s">
        <v>100</v>
      </c>
      <c r="J608" t="s">
        <v>221</v>
      </c>
      <c r="K608" t="s">
        <v>153</v>
      </c>
      <c r="R608" t="s">
        <v>33</v>
      </c>
      <c r="S608" t="s">
        <v>134</v>
      </c>
      <c r="T608" t="s">
        <v>94</v>
      </c>
      <c r="U608" t="s">
        <v>104</v>
      </c>
      <c r="V608" t="s">
        <v>55</v>
      </c>
      <c r="W608" t="s">
        <v>37</v>
      </c>
      <c r="X608" t="s">
        <v>38</v>
      </c>
    </row>
    <row r="609" spans="1:24">
      <c r="A609">
        <v>247</v>
      </c>
      <c r="B609" t="s">
        <v>111</v>
      </c>
      <c r="D609" t="s">
        <v>22</v>
      </c>
      <c r="I609" t="s">
        <v>59</v>
      </c>
      <c r="J609" t="s">
        <v>221</v>
      </c>
      <c r="K609" t="s">
        <v>153</v>
      </c>
      <c r="R609" t="s">
        <v>33</v>
      </c>
      <c r="S609" t="s">
        <v>134</v>
      </c>
      <c r="T609" t="s">
        <v>94</v>
      </c>
      <c r="U609" t="s">
        <v>104</v>
      </c>
      <c r="V609" t="s">
        <v>55</v>
      </c>
      <c r="W609" t="s">
        <v>37</v>
      </c>
      <c r="X609" t="s">
        <v>38</v>
      </c>
    </row>
    <row r="610" spans="1:24">
      <c r="A610">
        <v>247</v>
      </c>
      <c r="B610" t="s">
        <v>111</v>
      </c>
      <c r="D610" t="s">
        <v>22</v>
      </c>
      <c r="I610" t="s">
        <v>1050</v>
      </c>
      <c r="J610" t="s">
        <v>221</v>
      </c>
      <c r="K610" t="s">
        <v>153</v>
      </c>
      <c r="R610" t="s">
        <v>33</v>
      </c>
      <c r="S610" t="s">
        <v>134</v>
      </c>
      <c r="T610" t="s">
        <v>94</v>
      </c>
      <c r="U610" t="s">
        <v>104</v>
      </c>
      <c r="V610" t="s">
        <v>55</v>
      </c>
      <c r="W610" t="s">
        <v>37</v>
      </c>
      <c r="X610" t="s">
        <v>38</v>
      </c>
    </row>
    <row r="611" spans="1:24">
      <c r="A611">
        <v>247</v>
      </c>
      <c r="B611" t="s">
        <v>111</v>
      </c>
      <c r="D611" t="s">
        <v>22</v>
      </c>
      <c r="I611" t="s">
        <v>42</v>
      </c>
      <c r="J611" t="s">
        <v>221</v>
      </c>
      <c r="K611" t="s">
        <v>153</v>
      </c>
      <c r="R611" t="s">
        <v>33</v>
      </c>
      <c r="S611" t="s">
        <v>134</v>
      </c>
      <c r="T611" t="s">
        <v>94</v>
      </c>
      <c r="U611" t="s">
        <v>104</v>
      </c>
      <c r="V611" t="s">
        <v>55</v>
      </c>
      <c r="W611" t="s">
        <v>37</v>
      </c>
      <c r="X611" t="s">
        <v>38</v>
      </c>
    </row>
    <row r="612" spans="1:24">
      <c r="A612">
        <v>248</v>
      </c>
      <c r="B612" t="s">
        <v>136</v>
      </c>
      <c r="D612" t="s">
        <v>46</v>
      </c>
      <c r="I612" t="s">
        <v>59</v>
      </c>
      <c r="J612" t="s">
        <v>68</v>
      </c>
      <c r="K612" t="s">
        <v>153</v>
      </c>
      <c r="R612" t="s">
        <v>33</v>
      </c>
      <c r="S612" t="s">
        <v>93</v>
      </c>
      <c r="T612" t="s">
        <v>117</v>
      </c>
      <c r="U612" t="s">
        <v>118</v>
      </c>
      <c r="V612" t="s">
        <v>80</v>
      </c>
      <c r="W612" t="s">
        <v>81</v>
      </c>
      <c r="X612" t="s">
        <v>38</v>
      </c>
    </row>
    <row r="613" spans="1:24">
      <c r="A613">
        <v>248</v>
      </c>
      <c r="B613" t="s">
        <v>136</v>
      </c>
      <c r="D613" t="s">
        <v>46</v>
      </c>
      <c r="I613" t="s">
        <v>1050</v>
      </c>
      <c r="J613" t="s">
        <v>68</v>
      </c>
      <c r="K613" t="s">
        <v>153</v>
      </c>
      <c r="R613" t="s">
        <v>33</v>
      </c>
      <c r="S613" t="s">
        <v>93</v>
      </c>
      <c r="T613" t="s">
        <v>117</v>
      </c>
      <c r="U613" t="s">
        <v>118</v>
      </c>
      <c r="V613" t="s">
        <v>80</v>
      </c>
      <c r="W613" t="s">
        <v>81</v>
      </c>
      <c r="X613" t="s">
        <v>38</v>
      </c>
    </row>
    <row r="614" spans="1:24">
      <c r="A614">
        <v>249</v>
      </c>
      <c r="B614" t="s">
        <v>121</v>
      </c>
      <c r="D614" t="s">
        <v>46</v>
      </c>
      <c r="I614" t="s">
        <v>59</v>
      </c>
      <c r="J614" t="s">
        <v>68</v>
      </c>
      <c r="K614" t="s">
        <v>222</v>
      </c>
      <c r="R614" t="s">
        <v>92</v>
      </c>
      <c r="S614" t="s">
        <v>93</v>
      </c>
      <c r="T614" t="s">
        <v>103</v>
      </c>
      <c r="U614" t="s">
        <v>104</v>
      </c>
      <c r="V614" t="s">
        <v>315</v>
      </c>
      <c r="W614" t="s">
        <v>152</v>
      </c>
      <c r="X614" t="s">
        <v>120</v>
      </c>
    </row>
    <row r="615" spans="1:24">
      <c r="A615">
        <v>249</v>
      </c>
      <c r="B615" t="s">
        <v>121</v>
      </c>
      <c r="D615" t="s">
        <v>46</v>
      </c>
      <c r="I615" t="s">
        <v>1051</v>
      </c>
      <c r="J615" t="s">
        <v>68</v>
      </c>
      <c r="K615" t="s">
        <v>222</v>
      </c>
      <c r="R615" t="s">
        <v>92</v>
      </c>
      <c r="S615" t="s">
        <v>93</v>
      </c>
      <c r="T615" t="s">
        <v>103</v>
      </c>
      <c r="U615" t="s">
        <v>104</v>
      </c>
      <c r="V615" t="s">
        <v>315</v>
      </c>
      <c r="W615" t="s">
        <v>152</v>
      </c>
      <c r="X615" t="s">
        <v>120</v>
      </c>
    </row>
    <row r="616" spans="1:24">
      <c r="A616">
        <v>249</v>
      </c>
      <c r="B616" t="s">
        <v>121</v>
      </c>
      <c r="D616" t="s">
        <v>46</v>
      </c>
      <c r="I616" t="s">
        <v>1050</v>
      </c>
      <c r="J616" t="s">
        <v>68</v>
      </c>
      <c r="K616" t="s">
        <v>222</v>
      </c>
      <c r="R616" t="s">
        <v>92</v>
      </c>
      <c r="S616" t="s">
        <v>93</v>
      </c>
      <c r="T616" t="s">
        <v>103</v>
      </c>
      <c r="U616" t="s">
        <v>104</v>
      </c>
      <c r="V616" t="s">
        <v>315</v>
      </c>
      <c r="W616" t="s">
        <v>152</v>
      </c>
      <c r="X616" t="s">
        <v>120</v>
      </c>
    </row>
    <row r="617" spans="1:24">
      <c r="A617">
        <v>249</v>
      </c>
      <c r="B617" t="s">
        <v>121</v>
      </c>
      <c r="D617" t="s">
        <v>46</v>
      </c>
      <c r="I617" t="s">
        <v>42</v>
      </c>
      <c r="J617" t="s">
        <v>68</v>
      </c>
      <c r="K617" t="s">
        <v>222</v>
      </c>
      <c r="R617" t="s">
        <v>92</v>
      </c>
      <c r="S617" t="s">
        <v>93</v>
      </c>
      <c r="T617" t="s">
        <v>103</v>
      </c>
      <c r="U617" t="s">
        <v>104</v>
      </c>
      <c r="V617" t="s">
        <v>315</v>
      </c>
      <c r="W617" t="s">
        <v>152</v>
      </c>
      <c r="X617" t="s">
        <v>120</v>
      </c>
    </row>
    <row r="618" spans="1:24">
      <c r="A618">
        <v>250</v>
      </c>
      <c r="B618" t="s">
        <v>297</v>
      </c>
      <c r="D618" t="s">
        <v>56</v>
      </c>
      <c r="I618" t="s">
        <v>27</v>
      </c>
      <c r="J618" t="s">
        <v>221</v>
      </c>
      <c r="K618" t="s">
        <v>153</v>
      </c>
      <c r="Q618" t="s">
        <v>253</v>
      </c>
      <c r="R618" t="s">
        <v>70</v>
      </c>
      <c r="S618" t="s">
        <v>171</v>
      </c>
      <c r="T618" t="s">
        <v>94</v>
      </c>
      <c r="U618" t="s">
        <v>79</v>
      </c>
      <c r="V618" t="s">
        <v>55</v>
      </c>
      <c r="W618" t="s">
        <v>37</v>
      </c>
      <c r="X618" t="s">
        <v>38</v>
      </c>
    </row>
    <row r="619" spans="1:24">
      <c r="A619">
        <v>251</v>
      </c>
      <c r="B619" t="s">
        <v>199</v>
      </c>
      <c r="D619" t="s">
        <v>22</v>
      </c>
      <c r="I619" t="s">
        <v>100</v>
      </c>
      <c r="J619" t="s">
        <v>75</v>
      </c>
      <c r="K619" t="s">
        <v>38</v>
      </c>
      <c r="R619" t="s">
        <v>33</v>
      </c>
      <c r="S619" t="s">
        <v>171</v>
      </c>
      <c r="T619" t="s">
        <v>238</v>
      </c>
      <c r="U619" t="s">
        <v>104</v>
      </c>
      <c r="V619" t="s">
        <v>146</v>
      </c>
      <c r="W619" t="s">
        <v>37</v>
      </c>
      <c r="X619" t="s">
        <v>38</v>
      </c>
    </row>
    <row r="620" spans="1:24">
      <c r="A620">
        <v>251</v>
      </c>
      <c r="B620" t="s">
        <v>199</v>
      </c>
      <c r="D620" t="s">
        <v>22</v>
      </c>
      <c r="I620" t="s">
        <v>59</v>
      </c>
      <c r="J620" t="s">
        <v>75</v>
      </c>
      <c r="K620" t="s">
        <v>38</v>
      </c>
      <c r="R620" t="s">
        <v>33</v>
      </c>
      <c r="S620" t="s">
        <v>171</v>
      </c>
      <c r="T620" t="s">
        <v>238</v>
      </c>
      <c r="U620" t="s">
        <v>104</v>
      </c>
      <c r="V620" t="s">
        <v>146</v>
      </c>
      <c r="W620" t="s">
        <v>37</v>
      </c>
      <c r="X620" t="s">
        <v>38</v>
      </c>
    </row>
    <row r="621" spans="1:24">
      <c r="A621">
        <v>251</v>
      </c>
      <c r="B621" t="s">
        <v>199</v>
      </c>
      <c r="D621" t="s">
        <v>22</v>
      </c>
      <c r="I621" t="s">
        <v>1050</v>
      </c>
      <c r="J621" t="s">
        <v>75</v>
      </c>
      <c r="K621" t="s">
        <v>38</v>
      </c>
      <c r="R621" t="s">
        <v>33</v>
      </c>
      <c r="S621" t="s">
        <v>171</v>
      </c>
      <c r="T621" t="s">
        <v>238</v>
      </c>
      <c r="U621" t="s">
        <v>104</v>
      </c>
      <c r="V621" t="s">
        <v>146</v>
      </c>
      <c r="W621" t="s">
        <v>37</v>
      </c>
      <c r="X621" t="s">
        <v>38</v>
      </c>
    </row>
    <row r="622" spans="1:24">
      <c r="A622">
        <v>251</v>
      </c>
      <c r="B622" t="s">
        <v>199</v>
      </c>
      <c r="D622" t="s">
        <v>22</v>
      </c>
      <c r="I622" t="s">
        <v>42</v>
      </c>
      <c r="J622" t="s">
        <v>75</v>
      </c>
      <c r="K622" t="s">
        <v>38</v>
      </c>
      <c r="R622" t="s">
        <v>33</v>
      </c>
      <c r="S622" t="s">
        <v>171</v>
      </c>
      <c r="T622" t="s">
        <v>238</v>
      </c>
      <c r="U622" t="s">
        <v>104</v>
      </c>
      <c r="V622" t="s">
        <v>146</v>
      </c>
      <c r="W622" t="s">
        <v>37</v>
      </c>
      <c r="X622" t="s">
        <v>38</v>
      </c>
    </row>
    <row r="623" spans="1:24">
      <c r="A623">
        <v>252</v>
      </c>
      <c r="B623" t="s">
        <v>136</v>
      </c>
      <c r="D623" t="s">
        <v>46</v>
      </c>
      <c r="I623" t="s">
        <v>100</v>
      </c>
      <c r="J623" t="s">
        <v>221</v>
      </c>
      <c r="K623" t="s">
        <v>38</v>
      </c>
      <c r="Q623" t="s">
        <v>545</v>
      </c>
      <c r="R623" t="s">
        <v>347</v>
      </c>
      <c r="S623" t="s">
        <v>134</v>
      </c>
      <c r="T623" t="s">
        <v>128</v>
      </c>
      <c r="U623" t="s">
        <v>95</v>
      </c>
      <c r="V623" t="s">
        <v>119</v>
      </c>
      <c r="W623" t="s">
        <v>37</v>
      </c>
      <c r="X623" t="s">
        <v>38</v>
      </c>
    </row>
    <row r="624" spans="1:24">
      <c r="A624">
        <v>253</v>
      </c>
      <c r="B624" t="s">
        <v>111</v>
      </c>
      <c r="D624" t="s">
        <v>46</v>
      </c>
      <c r="I624" t="s">
        <v>59</v>
      </c>
      <c r="J624" t="s">
        <v>221</v>
      </c>
      <c r="K624" t="s">
        <v>153</v>
      </c>
      <c r="Q624" t="s">
        <v>547</v>
      </c>
      <c r="R624" t="s">
        <v>92</v>
      </c>
      <c r="S624" t="s">
        <v>93</v>
      </c>
      <c r="T624" t="s">
        <v>548</v>
      </c>
      <c r="U624" t="s">
        <v>95</v>
      </c>
      <c r="V624" t="s">
        <v>146</v>
      </c>
      <c r="W624" t="s">
        <v>37</v>
      </c>
      <c r="X624" t="s">
        <v>38</v>
      </c>
    </row>
    <row r="625" spans="1:24">
      <c r="A625">
        <v>254</v>
      </c>
      <c r="B625" t="s">
        <v>121</v>
      </c>
      <c r="D625" t="s">
        <v>56</v>
      </c>
      <c r="I625" t="s">
        <v>27</v>
      </c>
      <c r="J625" t="s">
        <v>221</v>
      </c>
      <c r="K625" t="s">
        <v>38</v>
      </c>
      <c r="R625" t="s">
        <v>33</v>
      </c>
      <c r="S625" t="s">
        <v>34</v>
      </c>
      <c r="T625" t="s">
        <v>549</v>
      </c>
      <c r="U625" t="s">
        <v>79</v>
      </c>
      <c r="V625" t="s">
        <v>36</v>
      </c>
      <c r="W625" t="s">
        <v>37</v>
      </c>
      <c r="X625" t="s">
        <v>38</v>
      </c>
    </row>
    <row r="626" spans="1:24">
      <c r="A626">
        <v>255</v>
      </c>
      <c r="B626" t="s">
        <v>121</v>
      </c>
      <c r="D626" t="s">
        <v>46</v>
      </c>
      <c r="I626" t="s">
        <v>59</v>
      </c>
      <c r="J626" t="s">
        <v>75</v>
      </c>
      <c r="K626" t="s">
        <v>222</v>
      </c>
      <c r="R626" t="s">
        <v>33</v>
      </c>
      <c r="S626" t="s">
        <v>233</v>
      </c>
      <c r="T626" t="s">
        <v>151</v>
      </c>
      <c r="U626" t="s">
        <v>95</v>
      </c>
      <c r="V626" t="s">
        <v>135</v>
      </c>
      <c r="W626" t="s">
        <v>152</v>
      </c>
      <c r="X626" t="s">
        <v>38</v>
      </c>
    </row>
    <row r="627" spans="1:24">
      <c r="A627">
        <v>255</v>
      </c>
      <c r="B627" t="s">
        <v>121</v>
      </c>
      <c r="D627" t="s">
        <v>46</v>
      </c>
      <c r="I627" t="s">
        <v>1051</v>
      </c>
      <c r="J627" t="s">
        <v>75</v>
      </c>
      <c r="K627" t="s">
        <v>222</v>
      </c>
      <c r="R627" t="s">
        <v>33</v>
      </c>
      <c r="S627" t="s">
        <v>233</v>
      </c>
      <c r="T627" t="s">
        <v>151</v>
      </c>
      <c r="U627" t="s">
        <v>95</v>
      </c>
      <c r="V627" t="s">
        <v>135</v>
      </c>
      <c r="W627" t="s">
        <v>152</v>
      </c>
      <c r="X627" t="s">
        <v>38</v>
      </c>
    </row>
    <row r="628" spans="1:24">
      <c r="A628">
        <v>255</v>
      </c>
      <c r="B628" t="s">
        <v>121</v>
      </c>
      <c r="D628" t="s">
        <v>46</v>
      </c>
      <c r="I628" t="s">
        <v>1050</v>
      </c>
      <c r="J628" t="s">
        <v>75</v>
      </c>
      <c r="K628" t="s">
        <v>222</v>
      </c>
      <c r="R628" t="s">
        <v>33</v>
      </c>
      <c r="S628" t="s">
        <v>233</v>
      </c>
      <c r="T628" t="s">
        <v>151</v>
      </c>
      <c r="U628" t="s">
        <v>95</v>
      </c>
      <c r="V628" t="s">
        <v>135</v>
      </c>
      <c r="W628" t="s">
        <v>152</v>
      </c>
      <c r="X628" t="s">
        <v>38</v>
      </c>
    </row>
    <row r="629" spans="1:24">
      <c r="A629">
        <v>255</v>
      </c>
      <c r="B629" t="s">
        <v>121</v>
      </c>
      <c r="D629" t="s">
        <v>46</v>
      </c>
      <c r="I629" t="s">
        <v>42</v>
      </c>
      <c r="J629" t="s">
        <v>75</v>
      </c>
      <c r="K629" t="s">
        <v>222</v>
      </c>
      <c r="R629" t="s">
        <v>33</v>
      </c>
      <c r="S629" t="s">
        <v>233</v>
      </c>
      <c r="T629" t="s">
        <v>151</v>
      </c>
      <c r="U629" t="s">
        <v>95</v>
      </c>
      <c r="V629" t="s">
        <v>135</v>
      </c>
      <c r="W629" t="s">
        <v>152</v>
      </c>
      <c r="X629" t="s">
        <v>38</v>
      </c>
    </row>
    <row r="630" spans="1:24">
      <c r="A630">
        <v>256</v>
      </c>
      <c r="B630" t="s">
        <v>121</v>
      </c>
      <c r="D630" t="s">
        <v>46</v>
      </c>
      <c r="I630" t="s">
        <v>59</v>
      </c>
      <c r="J630" t="s">
        <v>28</v>
      </c>
      <c r="K630" t="s">
        <v>38</v>
      </c>
      <c r="R630" t="s">
        <v>33</v>
      </c>
      <c r="S630" t="s">
        <v>134</v>
      </c>
      <c r="T630" t="s">
        <v>103</v>
      </c>
      <c r="U630" t="s">
        <v>104</v>
      </c>
      <c r="V630" t="s">
        <v>80</v>
      </c>
      <c r="W630" t="s">
        <v>37</v>
      </c>
      <c r="X630" t="s">
        <v>38</v>
      </c>
    </row>
    <row r="631" spans="1:24">
      <c r="A631">
        <v>256</v>
      </c>
      <c r="B631" t="s">
        <v>121</v>
      </c>
      <c r="D631" t="s">
        <v>46</v>
      </c>
      <c r="I631" t="s">
        <v>1050</v>
      </c>
      <c r="J631" t="s">
        <v>28</v>
      </c>
      <c r="K631" t="s">
        <v>38</v>
      </c>
      <c r="R631" t="s">
        <v>33</v>
      </c>
      <c r="S631" t="s">
        <v>134</v>
      </c>
      <c r="T631" t="s">
        <v>103</v>
      </c>
      <c r="U631" t="s">
        <v>104</v>
      </c>
      <c r="V631" t="s">
        <v>80</v>
      </c>
      <c r="W631" t="s">
        <v>37</v>
      </c>
      <c r="X631" t="s">
        <v>38</v>
      </c>
    </row>
    <row r="632" spans="1:24">
      <c r="A632">
        <v>256</v>
      </c>
      <c r="B632" t="s">
        <v>121</v>
      </c>
      <c r="D632" t="s">
        <v>46</v>
      </c>
      <c r="I632" t="s">
        <v>42</v>
      </c>
      <c r="J632" t="s">
        <v>28</v>
      </c>
      <c r="K632" t="s">
        <v>38</v>
      </c>
      <c r="R632" t="s">
        <v>33</v>
      </c>
      <c r="S632" t="s">
        <v>134</v>
      </c>
      <c r="T632" t="s">
        <v>103</v>
      </c>
      <c r="U632" t="s">
        <v>104</v>
      </c>
      <c r="V632" t="s">
        <v>80</v>
      </c>
      <c r="W632" t="s">
        <v>37</v>
      </c>
      <c r="X632" t="s">
        <v>38</v>
      </c>
    </row>
    <row r="633" spans="1:24">
      <c r="A633">
        <v>257</v>
      </c>
      <c r="B633" t="s">
        <v>111</v>
      </c>
      <c r="D633" t="s">
        <v>22</v>
      </c>
      <c r="I633" t="s">
        <v>59</v>
      </c>
      <c r="J633" t="s">
        <v>68</v>
      </c>
      <c r="K633" t="s">
        <v>222</v>
      </c>
      <c r="Q633" t="s">
        <v>554</v>
      </c>
      <c r="R633" t="s">
        <v>278</v>
      </c>
      <c r="S633" t="s">
        <v>134</v>
      </c>
      <c r="T633" t="s">
        <v>94</v>
      </c>
      <c r="U633" t="s">
        <v>95</v>
      </c>
      <c r="V633" t="s">
        <v>315</v>
      </c>
      <c r="W633" t="s">
        <v>152</v>
      </c>
      <c r="X633" t="s">
        <v>96</v>
      </c>
    </row>
    <row r="634" spans="1:24">
      <c r="A634">
        <v>257</v>
      </c>
      <c r="B634" t="s">
        <v>111</v>
      </c>
      <c r="D634" t="s">
        <v>22</v>
      </c>
      <c r="I634" t="s">
        <v>1051</v>
      </c>
      <c r="J634" t="s">
        <v>68</v>
      </c>
      <c r="K634" t="s">
        <v>222</v>
      </c>
      <c r="Q634" t="s">
        <v>554</v>
      </c>
      <c r="R634" t="s">
        <v>278</v>
      </c>
      <c r="S634" t="s">
        <v>134</v>
      </c>
      <c r="T634" t="s">
        <v>94</v>
      </c>
      <c r="U634" t="s">
        <v>95</v>
      </c>
      <c r="V634" t="s">
        <v>315</v>
      </c>
      <c r="W634" t="s">
        <v>152</v>
      </c>
      <c r="X634" t="s">
        <v>96</v>
      </c>
    </row>
    <row r="635" spans="1:24">
      <c r="A635">
        <v>258</v>
      </c>
      <c r="B635" t="s">
        <v>136</v>
      </c>
      <c r="D635" t="s">
        <v>22</v>
      </c>
      <c r="I635" t="s">
        <v>59</v>
      </c>
      <c r="J635" t="s">
        <v>221</v>
      </c>
      <c r="K635" t="s">
        <v>38</v>
      </c>
      <c r="R635" t="s">
        <v>70</v>
      </c>
      <c r="S635" t="s">
        <v>34</v>
      </c>
      <c r="T635" t="s">
        <v>70</v>
      </c>
      <c r="U635" t="s">
        <v>79</v>
      </c>
      <c r="V635" t="s">
        <v>146</v>
      </c>
      <c r="W635" t="s">
        <v>37</v>
      </c>
      <c r="X635" t="s">
        <v>38</v>
      </c>
    </row>
    <row r="636" spans="1:24">
      <c r="A636">
        <v>258</v>
      </c>
      <c r="B636" t="s">
        <v>136</v>
      </c>
      <c r="D636" t="s">
        <v>22</v>
      </c>
      <c r="I636" t="s">
        <v>1050</v>
      </c>
      <c r="J636" t="s">
        <v>221</v>
      </c>
      <c r="K636" t="s">
        <v>38</v>
      </c>
      <c r="R636" t="s">
        <v>70</v>
      </c>
      <c r="S636" t="s">
        <v>34</v>
      </c>
      <c r="T636" t="s">
        <v>70</v>
      </c>
      <c r="U636" t="s">
        <v>79</v>
      </c>
      <c r="V636" t="s">
        <v>146</v>
      </c>
      <c r="W636" t="s">
        <v>37</v>
      </c>
      <c r="X636" t="s">
        <v>38</v>
      </c>
    </row>
    <row r="637" spans="1:24">
      <c r="A637">
        <v>258</v>
      </c>
      <c r="B637" t="s">
        <v>136</v>
      </c>
      <c r="D637" t="s">
        <v>22</v>
      </c>
      <c r="I637" t="s">
        <v>42</v>
      </c>
      <c r="J637" t="s">
        <v>221</v>
      </c>
      <c r="K637" t="s">
        <v>38</v>
      </c>
      <c r="R637" t="s">
        <v>70</v>
      </c>
      <c r="S637" t="s">
        <v>34</v>
      </c>
      <c r="T637" t="s">
        <v>70</v>
      </c>
      <c r="U637" t="s">
        <v>79</v>
      </c>
      <c r="V637" t="s">
        <v>146</v>
      </c>
      <c r="W637" t="s">
        <v>37</v>
      </c>
      <c r="X637" t="s">
        <v>38</v>
      </c>
    </row>
    <row r="638" spans="1:24">
      <c r="A638">
        <v>259</v>
      </c>
      <c r="B638" t="s">
        <v>121</v>
      </c>
      <c r="D638" t="s">
        <v>22</v>
      </c>
      <c r="I638" t="s">
        <v>1050</v>
      </c>
      <c r="J638" t="s">
        <v>202</v>
      </c>
      <c r="K638" t="s">
        <v>38</v>
      </c>
      <c r="R638" t="s">
        <v>33</v>
      </c>
      <c r="S638" t="s">
        <v>233</v>
      </c>
      <c r="T638" t="s">
        <v>316</v>
      </c>
      <c r="U638" t="s">
        <v>104</v>
      </c>
      <c r="V638" t="s">
        <v>119</v>
      </c>
      <c r="W638" t="s">
        <v>37</v>
      </c>
      <c r="X638" t="s">
        <v>38</v>
      </c>
    </row>
    <row r="639" spans="1:24">
      <c r="A639">
        <v>259</v>
      </c>
      <c r="B639" t="s">
        <v>121</v>
      </c>
      <c r="D639" t="s">
        <v>22</v>
      </c>
      <c r="I639" t="s">
        <v>129</v>
      </c>
      <c r="J639" t="s">
        <v>202</v>
      </c>
      <c r="K639" t="s">
        <v>38</v>
      </c>
      <c r="R639" t="s">
        <v>33</v>
      </c>
      <c r="S639" t="s">
        <v>233</v>
      </c>
      <c r="T639" t="s">
        <v>316</v>
      </c>
      <c r="U639" t="s">
        <v>104</v>
      </c>
      <c r="V639" t="s">
        <v>119</v>
      </c>
      <c r="W639" t="s">
        <v>37</v>
      </c>
      <c r="X639" t="s">
        <v>38</v>
      </c>
    </row>
    <row r="640" spans="1:24">
      <c r="A640">
        <v>260</v>
      </c>
      <c r="B640" t="s">
        <v>111</v>
      </c>
      <c r="D640" t="s">
        <v>46</v>
      </c>
      <c r="I640" t="s">
        <v>100</v>
      </c>
      <c r="J640" t="s">
        <v>28</v>
      </c>
      <c r="K640" t="s">
        <v>38</v>
      </c>
      <c r="R640" t="s">
        <v>33</v>
      </c>
      <c r="T640" t="s">
        <v>94</v>
      </c>
      <c r="U640" t="s">
        <v>95</v>
      </c>
      <c r="V640" t="s">
        <v>80</v>
      </c>
      <c r="W640" t="s">
        <v>37</v>
      </c>
      <c r="X640" t="s">
        <v>38</v>
      </c>
    </row>
    <row r="641" spans="1:24">
      <c r="A641">
        <v>260</v>
      </c>
      <c r="B641" t="s">
        <v>111</v>
      </c>
      <c r="D641" t="s">
        <v>46</v>
      </c>
      <c r="I641" t="s">
        <v>59</v>
      </c>
      <c r="J641" t="s">
        <v>28</v>
      </c>
      <c r="K641" t="s">
        <v>38</v>
      </c>
      <c r="R641" t="s">
        <v>33</v>
      </c>
      <c r="T641" t="s">
        <v>94</v>
      </c>
      <c r="U641" t="s">
        <v>95</v>
      </c>
      <c r="V641" t="s">
        <v>80</v>
      </c>
      <c r="W641" t="s">
        <v>37</v>
      </c>
      <c r="X641" t="s">
        <v>38</v>
      </c>
    </row>
    <row r="642" spans="1:24">
      <c r="A642">
        <v>260</v>
      </c>
      <c r="B642" t="s">
        <v>111</v>
      </c>
      <c r="D642" t="s">
        <v>46</v>
      </c>
      <c r="I642" t="s">
        <v>42</v>
      </c>
      <c r="J642" t="s">
        <v>28</v>
      </c>
      <c r="K642" t="s">
        <v>38</v>
      </c>
      <c r="R642" t="s">
        <v>33</v>
      </c>
      <c r="T642" t="s">
        <v>94</v>
      </c>
      <c r="U642" t="s">
        <v>95</v>
      </c>
      <c r="V642" t="s">
        <v>80</v>
      </c>
      <c r="W642" t="s">
        <v>37</v>
      </c>
      <c r="X642" t="s">
        <v>38</v>
      </c>
    </row>
    <row r="643" spans="1:24">
      <c r="A643">
        <v>261</v>
      </c>
      <c r="B643" t="s">
        <v>111</v>
      </c>
      <c r="D643" t="s">
        <v>22</v>
      </c>
      <c r="I643" t="s">
        <v>27</v>
      </c>
      <c r="J643" t="s">
        <v>75</v>
      </c>
      <c r="K643" t="s">
        <v>38</v>
      </c>
      <c r="R643" t="s">
        <v>33</v>
      </c>
      <c r="S643" t="s">
        <v>134</v>
      </c>
      <c r="T643" t="s">
        <v>54</v>
      </c>
      <c r="U643" t="s">
        <v>104</v>
      </c>
      <c r="V643" t="s">
        <v>80</v>
      </c>
      <c r="W643" t="s">
        <v>81</v>
      </c>
      <c r="X643" t="s">
        <v>38</v>
      </c>
    </row>
    <row r="644" spans="1:24">
      <c r="A644">
        <v>262</v>
      </c>
      <c r="B644" t="s">
        <v>111</v>
      </c>
      <c r="D644" t="s">
        <v>46</v>
      </c>
      <c r="I644" t="s">
        <v>100</v>
      </c>
      <c r="J644" t="s">
        <v>202</v>
      </c>
      <c r="K644" t="s">
        <v>38</v>
      </c>
      <c r="Q644" t="s">
        <v>565</v>
      </c>
      <c r="R644" t="s">
        <v>116</v>
      </c>
      <c r="S644" t="s">
        <v>93</v>
      </c>
      <c r="T644" t="s">
        <v>176</v>
      </c>
      <c r="U644" t="s">
        <v>118</v>
      </c>
      <c r="V644" t="s">
        <v>146</v>
      </c>
      <c r="W644" t="s">
        <v>37</v>
      </c>
      <c r="X644" t="s">
        <v>38</v>
      </c>
    </row>
    <row r="645" spans="1:24">
      <c r="A645">
        <v>263</v>
      </c>
      <c r="B645" t="s">
        <v>111</v>
      </c>
      <c r="D645" t="s">
        <v>56</v>
      </c>
      <c r="I645" t="s">
        <v>662</v>
      </c>
      <c r="J645" t="s">
        <v>221</v>
      </c>
      <c r="K645" t="s">
        <v>38</v>
      </c>
      <c r="Q645" t="s">
        <v>144</v>
      </c>
      <c r="R645" t="s">
        <v>62</v>
      </c>
      <c r="T645" t="s">
        <v>62</v>
      </c>
      <c r="V645" t="s">
        <v>135</v>
      </c>
      <c r="W645" t="s">
        <v>37</v>
      </c>
      <c r="X645" t="s">
        <v>38</v>
      </c>
    </row>
    <row r="646" spans="1:24">
      <c r="A646">
        <v>263</v>
      </c>
      <c r="B646" t="s">
        <v>111</v>
      </c>
      <c r="D646" t="s">
        <v>56</v>
      </c>
      <c r="I646" t="s">
        <v>42</v>
      </c>
      <c r="J646" t="s">
        <v>221</v>
      </c>
      <c r="K646" t="s">
        <v>38</v>
      </c>
      <c r="Q646" t="s">
        <v>144</v>
      </c>
      <c r="R646" t="s">
        <v>62</v>
      </c>
      <c r="T646" t="s">
        <v>62</v>
      </c>
      <c r="V646" t="s">
        <v>135</v>
      </c>
      <c r="W646" t="s">
        <v>37</v>
      </c>
      <c r="X646" t="s">
        <v>38</v>
      </c>
    </row>
    <row r="647" spans="1:24">
      <c r="A647">
        <v>264</v>
      </c>
      <c r="B647" t="s">
        <v>121</v>
      </c>
      <c r="D647" t="s">
        <v>46</v>
      </c>
      <c r="I647" t="s">
        <v>59</v>
      </c>
      <c r="J647" t="s">
        <v>221</v>
      </c>
      <c r="K647" t="s">
        <v>38</v>
      </c>
      <c r="R647" t="s">
        <v>33</v>
      </c>
      <c r="S647" t="s">
        <v>171</v>
      </c>
      <c r="T647" t="s">
        <v>568</v>
      </c>
      <c r="U647" t="s">
        <v>104</v>
      </c>
      <c r="V647" t="s">
        <v>36</v>
      </c>
      <c r="W647" t="s">
        <v>37</v>
      </c>
      <c r="X647" t="s">
        <v>38</v>
      </c>
    </row>
    <row r="648" spans="1:24">
      <c r="A648">
        <v>264</v>
      </c>
      <c r="B648" t="s">
        <v>121</v>
      </c>
      <c r="D648" t="s">
        <v>46</v>
      </c>
      <c r="I648" t="s">
        <v>1050</v>
      </c>
      <c r="J648" t="s">
        <v>221</v>
      </c>
      <c r="K648" t="s">
        <v>38</v>
      </c>
      <c r="R648" t="s">
        <v>33</v>
      </c>
      <c r="S648" t="s">
        <v>171</v>
      </c>
      <c r="T648" t="s">
        <v>568</v>
      </c>
      <c r="U648" t="s">
        <v>104</v>
      </c>
      <c r="V648" t="s">
        <v>36</v>
      </c>
      <c r="W648" t="s">
        <v>37</v>
      </c>
      <c r="X648" t="s">
        <v>38</v>
      </c>
    </row>
    <row r="649" spans="1:24">
      <c r="A649">
        <v>265</v>
      </c>
      <c r="B649" t="s">
        <v>121</v>
      </c>
      <c r="D649" t="s">
        <v>46</v>
      </c>
      <c r="I649" t="s">
        <v>100</v>
      </c>
      <c r="J649" t="s">
        <v>221</v>
      </c>
      <c r="K649" t="s">
        <v>153</v>
      </c>
      <c r="R649" t="s">
        <v>33</v>
      </c>
      <c r="S649" t="s">
        <v>53</v>
      </c>
      <c r="T649" t="s">
        <v>316</v>
      </c>
      <c r="U649" t="s">
        <v>79</v>
      </c>
      <c r="V649" t="s">
        <v>146</v>
      </c>
      <c r="W649" t="s">
        <v>37</v>
      </c>
      <c r="X649" t="s">
        <v>38</v>
      </c>
    </row>
    <row r="650" spans="1:24">
      <c r="A650">
        <v>265</v>
      </c>
      <c r="B650" t="s">
        <v>121</v>
      </c>
      <c r="D650" t="s">
        <v>46</v>
      </c>
      <c r="I650" t="s">
        <v>59</v>
      </c>
      <c r="J650" t="s">
        <v>221</v>
      </c>
      <c r="K650" t="s">
        <v>153</v>
      </c>
      <c r="R650" t="s">
        <v>33</v>
      </c>
      <c r="S650" t="s">
        <v>53</v>
      </c>
      <c r="T650" t="s">
        <v>316</v>
      </c>
      <c r="U650" t="s">
        <v>79</v>
      </c>
      <c r="V650" t="s">
        <v>146</v>
      </c>
      <c r="W650" t="s">
        <v>37</v>
      </c>
      <c r="X650" t="s">
        <v>38</v>
      </c>
    </row>
    <row r="651" spans="1:24">
      <c r="A651">
        <v>265</v>
      </c>
      <c r="B651" t="s">
        <v>121</v>
      </c>
      <c r="D651" t="s">
        <v>46</v>
      </c>
      <c r="I651" t="s">
        <v>1051</v>
      </c>
      <c r="J651" t="s">
        <v>221</v>
      </c>
      <c r="K651" t="s">
        <v>153</v>
      </c>
      <c r="R651" t="s">
        <v>33</v>
      </c>
      <c r="S651" t="s">
        <v>53</v>
      </c>
      <c r="T651" t="s">
        <v>316</v>
      </c>
      <c r="U651" t="s">
        <v>79</v>
      </c>
      <c r="V651" t="s">
        <v>146</v>
      </c>
      <c r="W651" t="s">
        <v>37</v>
      </c>
      <c r="X651" t="s">
        <v>38</v>
      </c>
    </row>
    <row r="652" spans="1:24">
      <c r="A652">
        <v>265</v>
      </c>
      <c r="B652" t="s">
        <v>121</v>
      </c>
      <c r="D652" t="s">
        <v>46</v>
      </c>
      <c r="I652" t="s">
        <v>1050</v>
      </c>
      <c r="J652" t="s">
        <v>221</v>
      </c>
      <c r="K652" t="s">
        <v>153</v>
      </c>
      <c r="R652" t="s">
        <v>33</v>
      </c>
      <c r="S652" t="s">
        <v>53</v>
      </c>
      <c r="T652" t="s">
        <v>316</v>
      </c>
      <c r="U652" t="s">
        <v>79</v>
      </c>
      <c r="V652" t="s">
        <v>146</v>
      </c>
      <c r="W652" t="s">
        <v>37</v>
      </c>
      <c r="X652" t="s">
        <v>38</v>
      </c>
    </row>
    <row r="653" spans="1:24">
      <c r="A653">
        <v>265</v>
      </c>
      <c r="B653" t="s">
        <v>121</v>
      </c>
      <c r="D653" t="s">
        <v>46</v>
      </c>
      <c r="I653" t="s">
        <v>42</v>
      </c>
      <c r="J653" t="s">
        <v>221</v>
      </c>
      <c r="K653" t="s">
        <v>153</v>
      </c>
      <c r="R653" t="s">
        <v>33</v>
      </c>
      <c r="S653" t="s">
        <v>53</v>
      </c>
      <c r="T653" t="s">
        <v>316</v>
      </c>
      <c r="U653" t="s">
        <v>79</v>
      </c>
      <c r="V653" t="s">
        <v>146</v>
      </c>
      <c r="W653" t="s">
        <v>37</v>
      </c>
      <c r="X653" t="s">
        <v>38</v>
      </c>
    </row>
    <row r="654" spans="1:24">
      <c r="A654">
        <v>266</v>
      </c>
      <c r="B654" t="s">
        <v>121</v>
      </c>
      <c r="D654" t="s">
        <v>46</v>
      </c>
      <c r="I654" t="s">
        <v>100</v>
      </c>
      <c r="J654" t="s">
        <v>221</v>
      </c>
      <c r="K654" t="s">
        <v>38</v>
      </c>
      <c r="R654" t="s">
        <v>347</v>
      </c>
      <c r="S654" t="s">
        <v>93</v>
      </c>
      <c r="T654" t="s">
        <v>569</v>
      </c>
      <c r="U654" t="s">
        <v>95</v>
      </c>
      <c r="V654" t="s">
        <v>80</v>
      </c>
      <c r="W654" t="s">
        <v>37</v>
      </c>
      <c r="X654" t="s">
        <v>38</v>
      </c>
    </row>
    <row r="655" spans="1:24">
      <c r="A655">
        <v>266</v>
      </c>
      <c r="B655" t="s">
        <v>121</v>
      </c>
      <c r="D655" t="s">
        <v>46</v>
      </c>
      <c r="I655" t="s">
        <v>59</v>
      </c>
      <c r="J655" t="s">
        <v>221</v>
      </c>
      <c r="K655" t="s">
        <v>38</v>
      </c>
      <c r="R655" t="s">
        <v>347</v>
      </c>
      <c r="S655" t="s">
        <v>93</v>
      </c>
      <c r="T655" t="s">
        <v>569</v>
      </c>
      <c r="U655" t="s">
        <v>95</v>
      </c>
      <c r="V655" t="s">
        <v>80</v>
      </c>
      <c r="W655" t="s">
        <v>37</v>
      </c>
      <c r="X655" t="s">
        <v>38</v>
      </c>
    </row>
    <row r="656" spans="1:24">
      <c r="A656">
        <v>266</v>
      </c>
      <c r="B656" t="s">
        <v>121</v>
      </c>
      <c r="D656" t="s">
        <v>46</v>
      </c>
      <c r="I656" t="s">
        <v>1050</v>
      </c>
      <c r="J656" t="s">
        <v>221</v>
      </c>
      <c r="K656" t="s">
        <v>38</v>
      </c>
      <c r="R656" t="s">
        <v>347</v>
      </c>
      <c r="S656" t="s">
        <v>93</v>
      </c>
      <c r="T656" t="s">
        <v>569</v>
      </c>
      <c r="U656" t="s">
        <v>95</v>
      </c>
      <c r="V656" t="s">
        <v>80</v>
      </c>
      <c r="W656" t="s">
        <v>37</v>
      </c>
      <c r="X656" t="s">
        <v>38</v>
      </c>
    </row>
    <row r="657" spans="1:24">
      <c r="A657">
        <v>267</v>
      </c>
      <c r="B657" t="s">
        <v>111</v>
      </c>
      <c r="D657" t="s">
        <v>22</v>
      </c>
      <c r="I657" t="s">
        <v>27</v>
      </c>
      <c r="J657" t="s">
        <v>221</v>
      </c>
      <c r="K657" t="s">
        <v>153</v>
      </c>
      <c r="R657" t="s">
        <v>33</v>
      </c>
      <c r="S657" t="s">
        <v>134</v>
      </c>
      <c r="T657" t="s">
        <v>94</v>
      </c>
      <c r="U657" t="s">
        <v>79</v>
      </c>
      <c r="V657" t="s">
        <v>146</v>
      </c>
      <c r="W657" t="s">
        <v>37</v>
      </c>
      <c r="X657" t="s">
        <v>38</v>
      </c>
    </row>
    <row r="658" spans="1:24">
      <c r="A658">
        <v>267</v>
      </c>
      <c r="B658" t="s">
        <v>111</v>
      </c>
      <c r="D658" t="s">
        <v>22</v>
      </c>
      <c r="I658" t="s">
        <v>59</v>
      </c>
      <c r="J658" t="s">
        <v>221</v>
      </c>
      <c r="K658" t="s">
        <v>153</v>
      </c>
      <c r="R658" t="s">
        <v>33</v>
      </c>
      <c r="S658" t="s">
        <v>134</v>
      </c>
      <c r="T658" t="s">
        <v>94</v>
      </c>
      <c r="U658" t="s">
        <v>79</v>
      </c>
      <c r="V658" t="s">
        <v>146</v>
      </c>
      <c r="W658" t="s">
        <v>37</v>
      </c>
      <c r="X658" t="s">
        <v>38</v>
      </c>
    </row>
    <row r="659" spans="1:24">
      <c r="A659">
        <v>267</v>
      </c>
      <c r="B659" t="s">
        <v>111</v>
      </c>
      <c r="D659" t="s">
        <v>22</v>
      </c>
      <c r="I659" t="s">
        <v>42</v>
      </c>
      <c r="J659" t="s">
        <v>221</v>
      </c>
      <c r="K659" t="s">
        <v>153</v>
      </c>
      <c r="R659" t="s">
        <v>33</v>
      </c>
      <c r="S659" t="s">
        <v>134</v>
      </c>
      <c r="T659" t="s">
        <v>94</v>
      </c>
      <c r="U659" t="s">
        <v>79</v>
      </c>
      <c r="V659" t="s">
        <v>146</v>
      </c>
      <c r="W659" t="s">
        <v>37</v>
      </c>
      <c r="X659" t="s">
        <v>38</v>
      </c>
    </row>
    <row r="660" spans="1:24">
      <c r="A660">
        <v>268</v>
      </c>
      <c r="B660" t="s">
        <v>136</v>
      </c>
      <c r="D660" t="s">
        <v>56</v>
      </c>
      <c r="I660" t="s">
        <v>100</v>
      </c>
      <c r="J660" t="s">
        <v>221</v>
      </c>
      <c r="K660" t="s">
        <v>153</v>
      </c>
      <c r="R660" t="s">
        <v>33</v>
      </c>
      <c r="S660" t="s">
        <v>134</v>
      </c>
      <c r="T660" t="s">
        <v>94</v>
      </c>
      <c r="U660" t="s">
        <v>104</v>
      </c>
      <c r="V660" t="s">
        <v>135</v>
      </c>
      <c r="W660" t="s">
        <v>37</v>
      </c>
      <c r="X660" t="s">
        <v>38</v>
      </c>
    </row>
    <row r="661" spans="1:24">
      <c r="A661">
        <v>268</v>
      </c>
      <c r="B661" t="s">
        <v>136</v>
      </c>
      <c r="D661" t="s">
        <v>56</v>
      </c>
      <c r="I661" t="s">
        <v>59</v>
      </c>
      <c r="J661" t="s">
        <v>221</v>
      </c>
      <c r="K661" t="s">
        <v>153</v>
      </c>
      <c r="R661" t="s">
        <v>33</v>
      </c>
      <c r="S661" t="s">
        <v>134</v>
      </c>
      <c r="T661" t="s">
        <v>94</v>
      </c>
      <c r="U661" t="s">
        <v>104</v>
      </c>
      <c r="V661" t="s">
        <v>135</v>
      </c>
      <c r="W661" t="s">
        <v>37</v>
      </c>
      <c r="X661" t="s">
        <v>38</v>
      </c>
    </row>
    <row r="662" spans="1:24">
      <c r="A662">
        <v>268</v>
      </c>
      <c r="B662" t="s">
        <v>136</v>
      </c>
      <c r="D662" t="s">
        <v>56</v>
      </c>
      <c r="I662" t="s">
        <v>42</v>
      </c>
      <c r="J662" t="s">
        <v>221</v>
      </c>
      <c r="K662" t="s">
        <v>153</v>
      </c>
      <c r="R662" t="s">
        <v>33</v>
      </c>
      <c r="S662" t="s">
        <v>134</v>
      </c>
      <c r="T662" t="s">
        <v>94</v>
      </c>
      <c r="U662" t="s">
        <v>104</v>
      </c>
      <c r="V662" t="s">
        <v>135</v>
      </c>
      <c r="W662" t="s">
        <v>37</v>
      </c>
      <c r="X662" t="s">
        <v>38</v>
      </c>
    </row>
    <row r="663" spans="1:24">
      <c r="A663">
        <v>269</v>
      </c>
      <c r="B663" t="s">
        <v>121</v>
      </c>
      <c r="D663" t="s">
        <v>46</v>
      </c>
      <c r="I663" t="s">
        <v>100</v>
      </c>
      <c r="J663" t="s">
        <v>75</v>
      </c>
      <c r="K663" t="s">
        <v>38</v>
      </c>
      <c r="R663" t="s">
        <v>92</v>
      </c>
      <c r="S663" t="s">
        <v>93</v>
      </c>
      <c r="T663" t="s">
        <v>117</v>
      </c>
      <c r="U663" t="s">
        <v>118</v>
      </c>
      <c r="V663" t="s">
        <v>80</v>
      </c>
      <c r="W663" t="s">
        <v>81</v>
      </c>
      <c r="X663" t="s">
        <v>38</v>
      </c>
    </row>
    <row r="664" spans="1:24">
      <c r="A664">
        <v>269</v>
      </c>
      <c r="B664" t="s">
        <v>121</v>
      </c>
      <c r="D664" t="s">
        <v>46</v>
      </c>
      <c r="I664" t="s">
        <v>59</v>
      </c>
      <c r="J664" t="s">
        <v>75</v>
      </c>
      <c r="K664" t="s">
        <v>38</v>
      </c>
      <c r="R664" t="s">
        <v>92</v>
      </c>
      <c r="S664" t="s">
        <v>93</v>
      </c>
      <c r="T664" t="s">
        <v>117</v>
      </c>
      <c r="U664" t="s">
        <v>118</v>
      </c>
      <c r="V664" t="s">
        <v>80</v>
      </c>
      <c r="W664" t="s">
        <v>81</v>
      </c>
      <c r="X664" t="s">
        <v>38</v>
      </c>
    </row>
    <row r="665" spans="1:24">
      <c r="A665">
        <v>269</v>
      </c>
      <c r="B665" t="s">
        <v>121</v>
      </c>
      <c r="D665" t="s">
        <v>46</v>
      </c>
      <c r="I665" t="s">
        <v>1050</v>
      </c>
      <c r="J665" t="s">
        <v>75</v>
      </c>
      <c r="K665" t="s">
        <v>38</v>
      </c>
      <c r="R665" t="s">
        <v>92</v>
      </c>
      <c r="S665" t="s">
        <v>93</v>
      </c>
      <c r="T665" t="s">
        <v>117</v>
      </c>
      <c r="U665" t="s">
        <v>118</v>
      </c>
      <c r="V665" t="s">
        <v>80</v>
      </c>
      <c r="W665" t="s">
        <v>81</v>
      </c>
      <c r="X665" t="s">
        <v>38</v>
      </c>
    </row>
    <row r="666" spans="1:24">
      <c r="A666">
        <v>269</v>
      </c>
      <c r="B666" t="s">
        <v>121</v>
      </c>
      <c r="D666" t="s">
        <v>46</v>
      </c>
      <c r="I666" t="s">
        <v>42</v>
      </c>
      <c r="J666" t="s">
        <v>75</v>
      </c>
      <c r="K666" t="s">
        <v>38</v>
      </c>
      <c r="R666" t="s">
        <v>92</v>
      </c>
      <c r="S666" t="s">
        <v>93</v>
      </c>
      <c r="T666" t="s">
        <v>117</v>
      </c>
      <c r="U666" t="s">
        <v>118</v>
      </c>
      <c r="V666" t="s">
        <v>80</v>
      </c>
      <c r="W666" t="s">
        <v>81</v>
      </c>
      <c r="X666" t="s">
        <v>38</v>
      </c>
    </row>
    <row r="667" spans="1:24">
      <c r="A667">
        <v>270</v>
      </c>
      <c r="B667" t="s">
        <v>111</v>
      </c>
      <c r="D667" t="s">
        <v>46</v>
      </c>
      <c r="I667" t="s">
        <v>100</v>
      </c>
      <c r="J667" t="s">
        <v>75</v>
      </c>
      <c r="K667" t="s">
        <v>38</v>
      </c>
      <c r="R667" t="s">
        <v>347</v>
      </c>
      <c r="S667" t="s">
        <v>134</v>
      </c>
      <c r="T667" t="s">
        <v>575</v>
      </c>
      <c r="U667" t="s">
        <v>104</v>
      </c>
      <c r="V667" t="s">
        <v>36</v>
      </c>
      <c r="W667" t="s">
        <v>37</v>
      </c>
      <c r="X667" t="s">
        <v>38</v>
      </c>
    </row>
    <row r="668" spans="1:24">
      <c r="A668">
        <v>270</v>
      </c>
      <c r="B668" t="s">
        <v>111</v>
      </c>
      <c r="D668" t="s">
        <v>46</v>
      </c>
      <c r="I668" t="s">
        <v>1050</v>
      </c>
      <c r="J668" t="s">
        <v>75</v>
      </c>
      <c r="K668" t="s">
        <v>38</v>
      </c>
      <c r="R668" t="s">
        <v>347</v>
      </c>
      <c r="S668" t="s">
        <v>134</v>
      </c>
      <c r="T668" t="s">
        <v>575</v>
      </c>
      <c r="U668" t="s">
        <v>104</v>
      </c>
      <c r="V668" t="s">
        <v>36</v>
      </c>
      <c r="W668" t="s">
        <v>37</v>
      </c>
      <c r="X668" t="s">
        <v>38</v>
      </c>
    </row>
    <row r="669" spans="1:24">
      <c r="A669">
        <v>271</v>
      </c>
      <c r="B669" t="s">
        <v>111</v>
      </c>
      <c r="D669" t="s">
        <v>56</v>
      </c>
      <c r="I669" t="s">
        <v>100</v>
      </c>
      <c r="J669" t="s">
        <v>75</v>
      </c>
      <c r="K669" t="s">
        <v>38</v>
      </c>
      <c r="R669" t="s">
        <v>445</v>
      </c>
      <c r="S669" t="s">
        <v>53</v>
      </c>
      <c r="T669" t="s">
        <v>145</v>
      </c>
      <c r="U669" t="s">
        <v>79</v>
      </c>
      <c r="V669" t="s">
        <v>63</v>
      </c>
      <c r="W669" t="s">
        <v>37</v>
      </c>
      <c r="X669" t="s">
        <v>38</v>
      </c>
    </row>
    <row r="670" spans="1:24">
      <c r="A670">
        <v>271</v>
      </c>
      <c r="B670" t="s">
        <v>111</v>
      </c>
      <c r="D670" t="s">
        <v>56</v>
      </c>
      <c r="I670" t="s">
        <v>1050</v>
      </c>
      <c r="J670" t="s">
        <v>75</v>
      </c>
      <c r="K670" t="s">
        <v>38</v>
      </c>
      <c r="R670" t="s">
        <v>445</v>
      </c>
      <c r="S670" t="s">
        <v>53</v>
      </c>
      <c r="T670" t="s">
        <v>145</v>
      </c>
      <c r="U670" t="s">
        <v>79</v>
      </c>
      <c r="V670" t="s">
        <v>63</v>
      </c>
      <c r="W670" t="s">
        <v>37</v>
      </c>
      <c r="X670" t="s">
        <v>38</v>
      </c>
    </row>
    <row r="671" spans="1:24">
      <c r="A671">
        <v>271</v>
      </c>
      <c r="B671" t="s">
        <v>111</v>
      </c>
      <c r="D671" t="s">
        <v>56</v>
      </c>
      <c r="I671" t="s">
        <v>42</v>
      </c>
      <c r="J671" t="s">
        <v>75</v>
      </c>
      <c r="K671" t="s">
        <v>38</v>
      </c>
      <c r="R671" t="s">
        <v>445</v>
      </c>
      <c r="S671" t="s">
        <v>53</v>
      </c>
      <c r="T671" t="s">
        <v>145</v>
      </c>
      <c r="U671" t="s">
        <v>79</v>
      </c>
      <c r="V671" t="s">
        <v>63</v>
      </c>
      <c r="W671" t="s">
        <v>37</v>
      </c>
      <c r="X671" t="s">
        <v>38</v>
      </c>
    </row>
    <row r="672" spans="1:24">
      <c r="A672">
        <v>272</v>
      </c>
      <c r="B672" t="s">
        <v>121</v>
      </c>
      <c r="D672" t="s">
        <v>39</v>
      </c>
      <c r="I672" t="s">
        <v>100</v>
      </c>
      <c r="J672" t="s">
        <v>221</v>
      </c>
      <c r="K672" t="s">
        <v>153</v>
      </c>
      <c r="R672" t="s">
        <v>33</v>
      </c>
      <c r="S672" t="s">
        <v>134</v>
      </c>
      <c r="T672" t="s">
        <v>128</v>
      </c>
      <c r="U672" t="s">
        <v>95</v>
      </c>
      <c r="V672" t="s">
        <v>146</v>
      </c>
      <c r="W672" t="s">
        <v>37</v>
      </c>
      <c r="X672" t="s">
        <v>38</v>
      </c>
    </row>
    <row r="673" spans="1:24">
      <c r="A673">
        <v>272</v>
      </c>
      <c r="B673" t="s">
        <v>121</v>
      </c>
      <c r="D673" t="s">
        <v>39</v>
      </c>
      <c r="I673" t="s">
        <v>59</v>
      </c>
      <c r="J673" t="s">
        <v>221</v>
      </c>
      <c r="K673" t="s">
        <v>153</v>
      </c>
      <c r="R673" t="s">
        <v>33</v>
      </c>
      <c r="S673" t="s">
        <v>134</v>
      </c>
      <c r="T673" t="s">
        <v>128</v>
      </c>
      <c r="U673" t="s">
        <v>95</v>
      </c>
      <c r="V673" t="s">
        <v>146</v>
      </c>
      <c r="W673" t="s">
        <v>37</v>
      </c>
      <c r="X673" t="s">
        <v>38</v>
      </c>
    </row>
    <row r="674" spans="1:24">
      <c r="A674">
        <v>273</v>
      </c>
      <c r="B674" t="s">
        <v>111</v>
      </c>
      <c r="D674" t="s">
        <v>39</v>
      </c>
      <c r="I674" t="s">
        <v>59</v>
      </c>
      <c r="J674" t="s">
        <v>75</v>
      </c>
      <c r="K674" t="s">
        <v>153</v>
      </c>
      <c r="R674" t="s">
        <v>33</v>
      </c>
      <c r="S674" t="s">
        <v>53</v>
      </c>
      <c r="T674" t="s">
        <v>211</v>
      </c>
      <c r="U674" t="s">
        <v>118</v>
      </c>
      <c r="V674" t="s">
        <v>36</v>
      </c>
      <c r="W674" t="s">
        <v>81</v>
      </c>
      <c r="X674" t="s">
        <v>38</v>
      </c>
    </row>
    <row r="675" spans="1:24">
      <c r="A675">
        <v>273</v>
      </c>
      <c r="B675" t="s">
        <v>111</v>
      </c>
      <c r="D675" t="s">
        <v>39</v>
      </c>
      <c r="I675" t="s">
        <v>1050</v>
      </c>
      <c r="J675" t="s">
        <v>75</v>
      </c>
      <c r="K675" t="s">
        <v>153</v>
      </c>
      <c r="R675" t="s">
        <v>33</v>
      </c>
      <c r="S675" t="s">
        <v>53</v>
      </c>
      <c r="T675" t="s">
        <v>211</v>
      </c>
      <c r="U675" t="s">
        <v>118</v>
      </c>
      <c r="V675" t="s">
        <v>36</v>
      </c>
      <c r="W675" t="s">
        <v>81</v>
      </c>
      <c r="X675" t="s">
        <v>38</v>
      </c>
    </row>
    <row r="676" spans="1:24">
      <c r="A676">
        <v>273</v>
      </c>
      <c r="B676" t="s">
        <v>111</v>
      </c>
      <c r="D676" t="s">
        <v>39</v>
      </c>
      <c r="I676" t="s">
        <v>42</v>
      </c>
      <c r="J676" t="s">
        <v>75</v>
      </c>
      <c r="K676" t="s">
        <v>153</v>
      </c>
      <c r="R676" t="s">
        <v>33</v>
      </c>
      <c r="S676" t="s">
        <v>53</v>
      </c>
      <c r="T676" t="s">
        <v>211</v>
      </c>
      <c r="U676" t="s">
        <v>118</v>
      </c>
      <c r="V676" t="s">
        <v>36</v>
      </c>
      <c r="W676" t="s">
        <v>81</v>
      </c>
      <c r="X676" t="s">
        <v>38</v>
      </c>
    </row>
    <row r="677" spans="1:24">
      <c r="A677">
        <v>274</v>
      </c>
      <c r="B677" t="s">
        <v>136</v>
      </c>
      <c r="D677" t="s">
        <v>22</v>
      </c>
      <c r="I677" t="s">
        <v>100</v>
      </c>
      <c r="J677" t="s">
        <v>221</v>
      </c>
      <c r="K677" t="s">
        <v>153</v>
      </c>
      <c r="Q677" t="s">
        <v>394</v>
      </c>
      <c r="R677" t="s">
        <v>347</v>
      </c>
      <c r="S677" t="s">
        <v>127</v>
      </c>
      <c r="T677" t="s">
        <v>211</v>
      </c>
      <c r="U677" t="s">
        <v>104</v>
      </c>
      <c r="V677" t="s">
        <v>119</v>
      </c>
      <c r="W677" t="s">
        <v>81</v>
      </c>
      <c r="X677" t="s">
        <v>38</v>
      </c>
    </row>
    <row r="678" spans="1:24">
      <c r="A678">
        <v>274</v>
      </c>
      <c r="B678" t="s">
        <v>136</v>
      </c>
      <c r="D678" t="s">
        <v>22</v>
      </c>
      <c r="I678" t="s">
        <v>59</v>
      </c>
      <c r="J678" t="s">
        <v>221</v>
      </c>
      <c r="K678" t="s">
        <v>153</v>
      </c>
      <c r="Q678" t="s">
        <v>394</v>
      </c>
      <c r="R678" t="s">
        <v>347</v>
      </c>
      <c r="S678" t="s">
        <v>127</v>
      </c>
      <c r="T678" t="s">
        <v>211</v>
      </c>
      <c r="U678" t="s">
        <v>104</v>
      </c>
      <c r="V678" t="s">
        <v>119</v>
      </c>
      <c r="W678" t="s">
        <v>81</v>
      </c>
      <c r="X678" t="s">
        <v>38</v>
      </c>
    </row>
    <row r="679" spans="1:24">
      <c r="A679">
        <v>274</v>
      </c>
      <c r="B679" t="s">
        <v>136</v>
      </c>
      <c r="D679" t="s">
        <v>22</v>
      </c>
      <c r="I679" t="s">
        <v>662</v>
      </c>
      <c r="J679" t="s">
        <v>221</v>
      </c>
      <c r="K679" t="s">
        <v>153</v>
      </c>
      <c r="Q679" t="s">
        <v>394</v>
      </c>
      <c r="R679" t="s">
        <v>347</v>
      </c>
      <c r="S679" t="s">
        <v>127</v>
      </c>
      <c r="T679" t="s">
        <v>211</v>
      </c>
      <c r="U679" t="s">
        <v>104</v>
      </c>
      <c r="V679" t="s">
        <v>119</v>
      </c>
      <c r="W679" t="s">
        <v>81</v>
      </c>
      <c r="X679" t="s">
        <v>38</v>
      </c>
    </row>
    <row r="680" spans="1:24">
      <c r="A680">
        <v>274</v>
      </c>
      <c r="B680" t="s">
        <v>136</v>
      </c>
      <c r="D680" t="s">
        <v>22</v>
      </c>
      <c r="I680" t="s">
        <v>1051</v>
      </c>
      <c r="J680" t="s">
        <v>221</v>
      </c>
      <c r="K680" t="s">
        <v>153</v>
      </c>
      <c r="Q680" t="s">
        <v>394</v>
      </c>
      <c r="R680" t="s">
        <v>347</v>
      </c>
      <c r="S680" t="s">
        <v>127</v>
      </c>
      <c r="T680" t="s">
        <v>211</v>
      </c>
      <c r="U680" t="s">
        <v>104</v>
      </c>
      <c r="V680" t="s">
        <v>119</v>
      </c>
      <c r="W680" t="s">
        <v>81</v>
      </c>
      <c r="X680" t="s">
        <v>38</v>
      </c>
    </row>
    <row r="681" spans="1:24">
      <c r="A681">
        <v>275</v>
      </c>
      <c r="B681" t="s">
        <v>111</v>
      </c>
      <c r="D681" t="s">
        <v>46</v>
      </c>
      <c r="I681" t="s">
        <v>100</v>
      </c>
      <c r="J681" t="s">
        <v>75</v>
      </c>
      <c r="K681" t="s">
        <v>222</v>
      </c>
      <c r="Q681" t="s">
        <v>582</v>
      </c>
      <c r="R681" t="s">
        <v>33</v>
      </c>
      <c r="S681" t="s">
        <v>171</v>
      </c>
      <c r="T681" t="s">
        <v>211</v>
      </c>
      <c r="U681" t="s">
        <v>118</v>
      </c>
      <c r="V681" t="s">
        <v>119</v>
      </c>
      <c r="W681" t="s">
        <v>81</v>
      </c>
      <c r="X681" t="s">
        <v>38</v>
      </c>
    </row>
    <row r="682" spans="1:24">
      <c r="A682">
        <v>275</v>
      </c>
      <c r="B682" t="s">
        <v>111</v>
      </c>
      <c r="D682" t="s">
        <v>46</v>
      </c>
      <c r="I682" t="s">
        <v>1051</v>
      </c>
      <c r="J682" t="s">
        <v>75</v>
      </c>
      <c r="K682" t="s">
        <v>222</v>
      </c>
      <c r="Q682" t="s">
        <v>582</v>
      </c>
      <c r="R682" t="s">
        <v>33</v>
      </c>
      <c r="S682" t="s">
        <v>171</v>
      </c>
      <c r="T682" t="s">
        <v>211</v>
      </c>
      <c r="U682" t="s">
        <v>118</v>
      </c>
      <c r="V682" t="s">
        <v>119</v>
      </c>
      <c r="W682" t="s">
        <v>81</v>
      </c>
      <c r="X682" t="s">
        <v>38</v>
      </c>
    </row>
    <row r="683" spans="1:24">
      <c r="A683">
        <v>275</v>
      </c>
      <c r="B683" t="s">
        <v>111</v>
      </c>
      <c r="D683" t="s">
        <v>46</v>
      </c>
      <c r="I683" t="s">
        <v>1050</v>
      </c>
      <c r="J683" t="s">
        <v>75</v>
      </c>
      <c r="K683" t="s">
        <v>222</v>
      </c>
      <c r="Q683" t="s">
        <v>582</v>
      </c>
      <c r="R683" t="s">
        <v>33</v>
      </c>
      <c r="S683" t="s">
        <v>171</v>
      </c>
      <c r="T683" t="s">
        <v>211</v>
      </c>
      <c r="U683" t="s">
        <v>118</v>
      </c>
      <c r="V683" t="s">
        <v>119</v>
      </c>
      <c r="W683" t="s">
        <v>81</v>
      </c>
      <c r="X683" t="s">
        <v>38</v>
      </c>
    </row>
    <row r="684" spans="1:24">
      <c r="A684">
        <v>275</v>
      </c>
      <c r="B684" t="s">
        <v>111</v>
      </c>
      <c r="D684" t="s">
        <v>46</v>
      </c>
      <c r="I684" t="s">
        <v>260</v>
      </c>
      <c r="J684" t="s">
        <v>75</v>
      </c>
      <c r="K684" t="s">
        <v>222</v>
      </c>
      <c r="Q684" t="s">
        <v>582</v>
      </c>
      <c r="R684" t="s">
        <v>33</v>
      </c>
      <c r="S684" t="s">
        <v>171</v>
      </c>
      <c r="T684" t="s">
        <v>211</v>
      </c>
      <c r="U684" t="s">
        <v>118</v>
      </c>
      <c r="V684" t="s">
        <v>119</v>
      </c>
      <c r="W684" t="s">
        <v>81</v>
      </c>
      <c r="X684" t="s">
        <v>38</v>
      </c>
    </row>
    <row r="685" spans="1:24">
      <c r="A685">
        <v>276</v>
      </c>
      <c r="B685" t="s">
        <v>111</v>
      </c>
      <c r="D685" t="s">
        <v>46</v>
      </c>
      <c r="I685" t="s">
        <v>42</v>
      </c>
      <c r="J685" t="s">
        <v>51</v>
      </c>
      <c r="K685" t="s">
        <v>38</v>
      </c>
      <c r="R685" t="s">
        <v>33</v>
      </c>
      <c r="S685" t="s">
        <v>53</v>
      </c>
      <c r="T685" t="s">
        <v>583</v>
      </c>
      <c r="V685" t="s">
        <v>36</v>
      </c>
      <c r="W685" t="s">
        <v>37</v>
      </c>
      <c r="X685" t="s">
        <v>38</v>
      </c>
    </row>
    <row r="686" spans="1:24">
      <c r="A686">
        <v>277</v>
      </c>
      <c r="B686" t="s">
        <v>121</v>
      </c>
      <c r="D686" t="s">
        <v>22</v>
      </c>
      <c r="I686" t="s">
        <v>27</v>
      </c>
      <c r="J686" t="s">
        <v>68</v>
      </c>
      <c r="K686" t="s">
        <v>222</v>
      </c>
      <c r="Q686" t="s">
        <v>78</v>
      </c>
      <c r="R686" t="s">
        <v>33</v>
      </c>
      <c r="S686" t="s">
        <v>134</v>
      </c>
      <c r="T686" t="s">
        <v>94</v>
      </c>
      <c r="U686" t="s">
        <v>104</v>
      </c>
      <c r="V686" t="s">
        <v>63</v>
      </c>
      <c r="W686" t="s">
        <v>152</v>
      </c>
      <c r="X686" t="s">
        <v>38</v>
      </c>
    </row>
    <row r="687" spans="1:24">
      <c r="A687">
        <v>277</v>
      </c>
      <c r="B687" t="s">
        <v>121</v>
      </c>
      <c r="D687" t="s">
        <v>22</v>
      </c>
      <c r="I687" t="s">
        <v>59</v>
      </c>
      <c r="J687" t="s">
        <v>68</v>
      </c>
      <c r="K687" t="s">
        <v>222</v>
      </c>
      <c r="Q687" t="s">
        <v>78</v>
      </c>
      <c r="R687" t="s">
        <v>33</v>
      </c>
      <c r="S687" t="s">
        <v>134</v>
      </c>
      <c r="T687" t="s">
        <v>94</v>
      </c>
      <c r="U687" t="s">
        <v>104</v>
      </c>
      <c r="V687" t="s">
        <v>63</v>
      </c>
      <c r="W687" t="s">
        <v>152</v>
      </c>
      <c r="X687" t="s">
        <v>38</v>
      </c>
    </row>
    <row r="688" spans="1:24">
      <c r="A688">
        <v>277</v>
      </c>
      <c r="B688" t="s">
        <v>121</v>
      </c>
      <c r="D688" t="s">
        <v>22</v>
      </c>
      <c r="I688" t="s">
        <v>1051</v>
      </c>
      <c r="J688" t="s">
        <v>68</v>
      </c>
      <c r="K688" t="s">
        <v>222</v>
      </c>
      <c r="Q688" t="s">
        <v>78</v>
      </c>
      <c r="R688" t="s">
        <v>33</v>
      </c>
      <c r="S688" t="s">
        <v>134</v>
      </c>
      <c r="T688" t="s">
        <v>94</v>
      </c>
      <c r="U688" t="s">
        <v>104</v>
      </c>
      <c r="V688" t="s">
        <v>63</v>
      </c>
      <c r="W688" t="s">
        <v>152</v>
      </c>
      <c r="X688" t="s">
        <v>38</v>
      </c>
    </row>
    <row r="689" spans="1:24">
      <c r="A689">
        <v>277</v>
      </c>
      <c r="B689" t="s">
        <v>121</v>
      </c>
      <c r="D689" t="s">
        <v>22</v>
      </c>
      <c r="I689" t="s">
        <v>1050</v>
      </c>
      <c r="J689" t="s">
        <v>68</v>
      </c>
      <c r="K689" t="s">
        <v>222</v>
      </c>
      <c r="Q689" t="s">
        <v>78</v>
      </c>
      <c r="R689" t="s">
        <v>33</v>
      </c>
      <c r="S689" t="s">
        <v>134</v>
      </c>
      <c r="T689" t="s">
        <v>94</v>
      </c>
      <c r="U689" t="s">
        <v>104</v>
      </c>
      <c r="V689" t="s">
        <v>63</v>
      </c>
      <c r="W689" t="s">
        <v>152</v>
      </c>
      <c r="X689" t="s">
        <v>38</v>
      </c>
    </row>
    <row r="690" spans="1:24">
      <c r="A690">
        <v>278</v>
      </c>
      <c r="B690" t="s">
        <v>111</v>
      </c>
      <c r="D690" t="s">
        <v>46</v>
      </c>
      <c r="I690" t="s">
        <v>59</v>
      </c>
      <c r="J690" t="s">
        <v>68</v>
      </c>
      <c r="K690" t="s">
        <v>153</v>
      </c>
      <c r="Q690" t="s">
        <v>588</v>
      </c>
      <c r="R690" t="s">
        <v>33</v>
      </c>
      <c r="S690" t="s">
        <v>93</v>
      </c>
      <c r="T690" t="s">
        <v>94</v>
      </c>
      <c r="U690" t="s">
        <v>95</v>
      </c>
      <c r="V690" t="s">
        <v>80</v>
      </c>
      <c r="W690" t="s">
        <v>152</v>
      </c>
      <c r="X690" t="s">
        <v>120</v>
      </c>
    </row>
    <row r="691" spans="1:24">
      <c r="A691">
        <v>279</v>
      </c>
      <c r="B691" t="s">
        <v>111</v>
      </c>
      <c r="D691" t="s">
        <v>22</v>
      </c>
      <c r="I691" t="s">
        <v>100</v>
      </c>
      <c r="J691" t="s">
        <v>221</v>
      </c>
      <c r="K691" t="s">
        <v>38</v>
      </c>
      <c r="R691" t="s">
        <v>445</v>
      </c>
      <c r="S691" t="s">
        <v>34</v>
      </c>
      <c r="T691" t="s">
        <v>589</v>
      </c>
      <c r="U691" t="s">
        <v>79</v>
      </c>
      <c r="V691" t="s">
        <v>146</v>
      </c>
      <c r="W691" t="s">
        <v>37</v>
      </c>
      <c r="X691" t="s">
        <v>38</v>
      </c>
    </row>
    <row r="692" spans="1:24">
      <c r="A692">
        <v>280</v>
      </c>
      <c r="B692" t="s">
        <v>121</v>
      </c>
      <c r="D692" t="s">
        <v>56</v>
      </c>
      <c r="I692" t="s">
        <v>42</v>
      </c>
      <c r="J692" t="s">
        <v>51</v>
      </c>
      <c r="K692" t="s">
        <v>38</v>
      </c>
      <c r="R692" t="s">
        <v>33</v>
      </c>
      <c r="S692" t="s">
        <v>171</v>
      </c>
      <c r="T692" t="s">
        <v>590</v>
      </c>
      <c r="U692" t="s">
        <v>104</v>
      </c>
      <c r="V692" t="s">
        <v>36</v>
      </c>
      <c r="W692" t="s">
        <v>37</v>
      </c>
      <c r="X692" t="s">
        <v>38</v>
      </c>
    </row>
    <row r="693" spans="1:24">
      <c r="A693">
        <v>281</v>
      </c>
      <c r="B693" t="s">
        <v>111</v>
      </c>
      <c r="D693" t="s">
        <v>22</v>
      </c>
      <c r="I693" t="s">
        <v>100</v>
      </c>
      <c r="J693" t="s">
        <v>75</v>
      </c>
      <c r="K693" t="s">
        <v>38</v>
      </c>
      <c r="Q693" t="s">
        <v>259</v>
      </c>
      <c r="R693" t="s">
        <v>92</v>
      </c>
      <c r="S693" t="s">
        <v>171</v>
      </c>
      <c r="T693" t="s">
        <v>94</v>
      </c>
      <c r="U693" t="s">
        <v>95</v>
      </c>
      <c r="V693" t="s">
        <v>63</v>
      </c>
      <c r="W693" t="s">
        <v>37</v>
      </c>
      <c r="X693" t="s">
        <v>38</v>
      </c>
    </row>
    <row r="694" spans="1:24">
      <c r="A694">
        <v>281</v>
      </c>
      <c r="B694" t="s">
        <v>111</v>
      </c>
      <c r="D694" t="s">
        <v>22</v>
      </c>
      <c r="I694" t="s">
        <v>59</v>
      </c>
      <c r="J694" t="s">
        <v>75</v>
      </c>
      <c r="K694" t="s">
        <v>38</v>
      </c>
      <c r="Q694" t="s">
        <v>259</v>
      </c>
      <c r="R694" t="s">
        <v>92</v>
      </c>
      <c r="S694" t="s">
        <v>171</v>
      </c>
      <c r="T694" t="s">
        <v>94</v>
      </c>
      <c r="U694" t="s">
        <v>95</v>
      </c>
      <c r="V694" t="s">
        <v>63</v>
      </c>
      <c r="W694" t="s">
        <v>37</v>
      </c>
      <c r="X694" t="s">
        <v>38</v>
      </c>
    </row>
    <row r="695" spans="1:24">
      <c r="A695">
        <v>281</v>
      </c>
      <c r="B695" t="s">
        <v>111</v>
      </c>
      <c r="D695" t="s">
        <v>22</v>
      </c>
      <c r="I695" t="s">
        <v>1051</v>
      </c>
      <c r="J695" t="s">
        <v>75</v>
      </c>
      <c r="K695" t="s">
        <v>38</v>
      </c>
      <c r="Q695" t="s">
        <v>259</v>
      </c>
      <c r="R695" t="s">
        <v>92</v>
      </c>
      <c r="S695" t="s">
        <v>171</v>
      </c>
      <c r="T695" t="s">
        <v>94</v>
      </c>
      <c r="U695" t="s">
        <v>95</v>
      </c>
      <c r="V695" t="s">
        <v>63</v>
      </c>
      <c r="W695" t="s">
        <v>37</v>
      </c>
      <c r="X695" t="s">
        <v>38</v>
      </c>
    </row>
    <row r="696" spans="1:24">
      <c r="A696">
        <v>281</v>
      </c>
      <c r="B696" t="s">
        <v>111</v>
      </c>
      <c r="D696" t="s">
        <v>22</v>
      </c>
      <c r="I696" t="s">
        <v>42</v>
      </c>
      <c r="J696" t="s">
        <v>75</v>
      </c>
      <c r="K696" t="s">
        <v>38</v>
      </c>
      <c r="Q696" t="s">
        <v>259</v>
      </c>
      <c r="R696" t="s">
        <v>92</v>
      </c>
      <c r="S696" t="s">
        <v>171</v>
      </c>
      <c r="T696" t="s">
        <v>94</v>
      </c>
      <c r="U696" t="s">
        <v>95</v>
      </c>
      <c r="V696" t="s">
        <v>63</v>
      </c>
      <c r="W696" t="s">
        <v>37</v>
      </c>
      <c r="X696" t="s">
        <v>38</v>
      </c>
    </row>
    <row r="697" spans="1:24">
      <c r="A697">
        <v>282</v>
      </c>
      <c r="B697" t="s">
        <v>136</v>
      </c>
      <c r="D697" t="s">
        <v>46</v>
      </c>
      <c r="I697" t="s">
        <v>59</v>
      </c>
      <c r="J697" t="s">
        <v>68</v>
      </c>
      <c r="K697" t="s">
        <v>222</v>
      </c>
      <c r="Q697" t="s">
        <v>595</v>
      </c>
      <c r="R697" t="s">
        <v>347</v>
      </c>
      <c r="S697" t="s">
        <v>127</v>
      </c>
      <c r="T697" t="s">
        <v>117</v>
      </c>
      <c r="U697" t="s">
        <v>95</v>
      </c>
      <c r="V697" t="s">
        <v>119</v>
      </c>
      <c r="W697" t="s">
        <v>152</v>
      </c>
      <c r="X697" t="s">
        <v>38</v>
      </c>
    </row>
    <row r="698" spans="1:24">
      <c r="A698">
        <v>282</v>
      </c>
      <c r="B698" t="s">
        <v>136</v>
      </c>
      <c r="D698" t="s">
        <v>46</v>
      </c>
      <c r="I698" t="s">
        <v>1051</v>
      </c>
      <c r="J698" t="s">
        <v>68</v>
      </c>
      <c r="K698" t="s">
        <v>222</v>
      </c>
      <c r="Q698" t="s">
        <v>595</v>
      </c>
      <c r="R698" t="s">
        <v>347</v>
      </c>
      <c r="S698" t="s">
        <v>127</v>
      </c>
      <c r="T698" t="s">
        <v>117</v>
      </c>
      <c r="U698" t="s">
        <v>95</v>
      </c>
      <c r="V698" t="s">
        <v>119</v>
      </c>
      <c r="W698" t="s">
        <v>152</v>
      </c>
      <c r="X698" t="s">
        <v>38</v>
      </c>
    </row>
    <row r="699" spans="1:24">
      <c r="A699">
        <v>282</v>
      </c>
      <c r="B699" t="s">
        <v>136</v>
      </c>
      <c r="D699" t="s">
        <v>46</v>
      </c>
      <c r="I699" t="s">
        <v>1050</v>
      </c>
      <c r="J699" t="s">
        <v>68</v>
      </c>
      <c r="K699" t="s">
        <v>222</v>
      </c>
      <c r="Q699" t="s">
        <v>595</v>
      </c>
      <c r="R699" t="s">
        <v>347</v>
      </c>
      <c r="S699" t="s">
        <v>127</v>
      </c>
      <c r="T699" t="s">
        <v>117</v>
      </c>
      <c r="U699" t="s">
        <v>95</v>
      </c>
      <c r="V699" t="s">
        <v>119</v>
      </c>
      <c r="W699" t="s">
        <v>152</v>
      </c>
      <c r="X699" t="s">
        <v>38</v>
      </c>
    </row>
    <row r="700" spans="1:24">
      <c r="A700">
        <v>283</v>
      </c>
      <c r="B700" t="s">
        <v>136</v>
      </c>
      <c r="D700" t="s">
        <v>56</v>
      </c>
      <c r="I700" t="s">
        <v>100</v>
      </c>
      <c r="J700" t="s">
        <v>28</v>
      </c>
      <c r="K700" t="s">
        <v>38</v>
      </c>
      <c r="R700" t="s">
        <v>92</v>
      </c>
      <c r="S700" t="s">
        <v>134</v>
      </c>
      <c r="T700" t="s">
        <v>94</v>
      </c>
      <c r="U700" t="s">
        <v>104</v>
      </c>
      <c r="V700" t="s">
        <v>146</v>
      </c>
      <c r="W700" t="s">
        <v>37</v>
      </c>
      <c r="X700" t="s">
        <v>38</v>
      </c>
    </row>
    <row r="701" spans="1:24">
      <c r="A701">
        <v>283</v>
      </c>
      <c r="B701" t="s">
        <v>136</v>
      </c>
      <c r="D701" t="s">
        <v>56</v>
      </c>
      <c r="I701" t="s">
        <v>27</v>
      </c>
      <c r="J701" t="s">
        <v>28</v>
      </c>
      <c r="K701" t="s">
        <v>38</v>
      </c>
      <c r="R701" t="s">
        <v>92</v>
      </c>
      <c r="S701" t="s">
        <v>134</v>
      </c>
      <c r="T701" t="s">
        <v>94</v>
      </c>
      <c r="U701" t="s">
        <v>104</v>
      </c>
      <c r="V701" t="s">
        <v>146</v>
      </c>
      <c r="W701" t="s">
        <v>37</v>
      </c>
      <c r="X701" t="s">
        <v>38</v>
      </c>
    </row>
    <row r="702" spans="1:24">
      <c r="A702">
        <v>283</v>
      </c>
      <c r="B702" t="s">
        <v>136</v>
      </c>
      <c r="D702" t="s">
        <v>56</v>
      </c>
      <c r="I702" t="s">
        <v>1050</v>
      </c>
      <c r="J702" t="s">
        <v>28</v>
      </c>
      <c r="K702" t="s">
        <v>38</v>
      </c>
      <c r="R702" t="s">
        <v>92</v>
      </c>
      <c r="S702" t="s">
        <v>134</v>
      </c>
      <c r="T702" t="s">
        <v>94</v>
      </c>
      <c r="U702" t="s">
        <v>104</v>
      </c>
      <c r="V702" t="s">
        <v>146</v>
      </c>
      <c r="W702" t="s">
        <v>37</v>
      </c>
      <c r="X702" t="s">
        <v>38</v>
      </c>
    </row>
    <row r="703" spans="1:24">
      <c r="A703">
        <v>283</v>
      </c>
      <c r="B703" t="s">
        <v>136</v>
      </c>
      <c r="D703" t="s">
        <v>56</v>
      </c>
      <c r="I703" t="s">
        <v>42</v>
      </c>
      <c r="J703" t="s">
        <v>28</v>
      </c>
      <c r="K703" t="s">
        <v>38</v>
      </c>
      <c r="R703" t="s">
        <v>92</v>
      </c>
      <c r="S703" t="s">
        <v>134</v>
      </c>
      <c r="T703" t="s">
        <v>94</v>
      </c>
      <c r="U703" t="s">
        <v>104</v>
      </c>
      <c r="V703" t="s">
        <v>146</v>
      </c>
      <c r="W703" t="s">
        <v>37</v>
      </c>
      <c r="X703" t="s">
        <v>38</v>
      </c>
    </row>
    <row r="704" spans="1:24">
      <c r="A704">
        <v>283</v>
      </c>
      <c r="B704" t="s">
        <v>136</v>
      </c>
      <c r="D704" t="s">
        <v>56</v>
      </c>
      <c r="I704" t="s">
        <v>42</v>
      </c>
      <c r="J704" t="s">
        <v>28</v>
      </c>
      <c r="K704" t="s">
        <v>38</v>
      </c>
      <c r="R704" t="s">
        <v>92</v>
      </c>
      <c r="S704" t="s">
        <v>134</v>
      </c>
      <c r="T704" t="s">
        <v>94</v>
      </c>
      <c r="U704" t="s">
        <v>104</v>
      </c>
      <c r="V704" t="s">
        <v>146</v>
      </c>
      <c r="W704" t="s">
        <v>37</v>
      </c>
      <c r="X704" t="s">
        <v>38</v>
      </c>
    </row>
    <row r="705" spans="1:24">
      <c r="A705">
        <v>284</v>
      </c>
      <c r="B705" t="s">
        <v>136</v>
      </c>
      <c r="D705" t="s">
        <v>46</v>
      </c>
      <c r="I705" t="s">
        <v>100</v>
      </c>
      <c r="J705" t="s">
        <v>68</v>
      </c>
      <c r="K705" t="s">
        <v>153</v>
      </c>
      <c r="Q705" t="s">
        <v>599</v>
      </c>
      <c r="R705" t="s">
        <v>347</v>
      </c>
      <c r="S705" t="s">
        <v>134</v>
      </c>
      <c r="T705" t="s">
        <v>128</v>
      </c>
      <c r="U705" t="s">
        <v>95</v>
      </c>
      <c r="V705" t="s">
        <v>119</v>
      </c>
      <c r="W705" t="s">
        <v>37</v>
      </c>
      <c r="X705" t="s">
        <v>38</v>
      </c>
    </row>
    <row r="706" spans="1:24">
      <c r="A706">
        <v>284</v>
      </c>
      <c r="B706" t="s">
        <v>136</v>
      </c>
      <c r="D706" t="s">
        <v>46</v>
      </c>
      <c r="I706" t="s">
        <v>59</v>
      </c>
      <c r="J706" t="s">
        <v>68</v>
      </c>
      <c r="K706" t="s">
        <v>153</v>
      </c>
      <c r="Q706" t="s">
        <v>599</v>
      </c>
      <c r="R706" t="s">
        <v>347</v>
      </c>
      <c r="S706" t="s">
        <v>134</v>
      </c>
      <c r="T706" t="s">
        <v>128</v>
      </c>
      <c r="U706" t="s">
        <v>95</v>
      </c>
      <c r="V706" t="s">
        <v>119</v>
      </c>
      <c r="W706" t="s">
        <v>37</v>
      </c>
      <c r="X706" t="s">
        <v>38</v>
      </c>
    </row>
    <row r="707" spans="1:24">
      <c r="A707">
        <v>284</v>
      </c>
      <c r="B707" t="s">
        <v>136</v>
      </c>
      <c r="D707" t="s">
        <v>46</v>
      </c>
      <c r="I707" t="s">
        <v>1050</v>
      </c>
      <c r="J707" t="s">
        <v>68</v>
      </c>
      <c r="K707" t="s">
        <v>153</v>
      </c>
      <c r="Q707" t="s">
        <v>599</v>
      </c>
      <c r="R707" t="s">
        <v>347</v>
      </c>
      <c r="S707" t="s">
        <v>134</v>
      </c>
      <c r="T707" t="s">
        <v>128</v>
      </c>
      <c r="U707" t="s">
        <v>95</v>
      </c>
      <c r="V707" t="s">
        <v>119</v>
      </c>
      <c r="W707" t="s">
        <v>37</v>
      </c>
      <c r="X707" t="s">
        <v>38</v>
      </c>
    </row>
    <row r="708" spans="1:24">
      <c r="A708">
        <v>284</v>
      </c>
      <c r="B708" t="s">
        <v>136</v>
      </c>
      <c r="D708" t="s">
        <v>46</v>
      </c>
      <c r="I708" t="s">
        <v>42</v>
      </c>
      <c r="J708" t="s">
        <v>68</v>
      </c>
      <c r="K708" t="s">
        <v>153</v>
      </c>
      <c r="Q708" t="s">
        <v>599</v>
      </c>
      <c r="R708" t="s">
        <v>347</v>
      </c>
      <c r="S708" t="s">
        <v>134</v>
      </c>
      <c r="T708" t="s">
        <v>128</v>
      </c>
      <c r="U708" t="s">
        <v>95</v>
      </c>
      <c r="V708" t="s">
        <v>119</v>
      </c>
      <c r="W708" t="s">
        <v>37</v>
      </c>
      <c r="X708" t="s">
        <v>38</v>
      </c>
    </row>
    <row r="709" spans="1:24">
      <c r="A709">
        <v>285</v>
      </c>
      <c r="B709" t="s">
        <v>111</v>
      </c>
      <c r="D709" t="s">
        <v>46</v>
      </c>
      <c r="I709" t="s">
        <v>59</v>
      </c>
      <c r="J709" t="s">
        <v>68</v>
      </c>
      <c r="K709" t="s">
        <v>222</v>
      </c>
      <c r="R709" t="s">
        <v>33</v>
      </c>
      <c r="T709" t="s">
        <v>117</v>
      </c>
      <c r="U709" t="s">
        <v>118</v>
      </c>
      <c r="V709" t="s">
        <v>146</v>
      </c>
      <c r="W709" t="s">
        <v>152</v>
      </c>
      <c r="X709" t="s">
        <v>120</v>
      </c>
    </row>
    <row r="710" spans="1:24">
      <c r="A710">
        <v>286</v>
      </c>
      <c r="B710" t="s">
        <v>136</v>
      </c>
      <c r="D710" t="s">
        <v>22</v>
      </c>
      <c r="I710" t="s">
        <v>59</v>
      </c>
      <c r="J710" t="s">
        <v>75</v>
      </c>
      <c r="K710" t="s">
        <v>38</v>
      </c>
      <c r="R710" t="s">
        <v>33</v>
      </c>
      <c r="S710" t="s">
        <v>134</v>
      </c>
      <c r="T710" t="s">
        <v>94</v>
      </c>
      <c r="U710" t="s">
        <v>104</v>
      </c>
      <c r="V710" t="s">
        <v>146</v>
      </c>
      <c r="W710" t="s">
        <v>37</v>
      </c>
      <c r="X710" t="s">
        <v>38</v>
      </c>
    </row>
    <row r="711" spans="1:24">
      <c r="A711">
        <v>286</v>
      </c>
      <c r="B711" t="s">
        <v>136</v>
      </c>
      <c r="D711" t="s">
        <v>22</v>
      </c>
      <c r="I711" t="s">
        <v>662</v>
      </c>
      <c r="J711" t="s">
        <v>75</v>
      </c>
      <c r="K711" t="s">
        <v>38</v>
      </c>
      <c r="R711" t="s">
        <v>33</v>
      </c>
      <c r="S711" t="s">
        <v>134</v>
      </c>
      <c r="T711" t="s">
        <v>94</v>
      </c>
      <c r="U711" t="s">
        <v>104</v>
      </c>
      <c r="V711" t="s">
        <v>146</v>
      </c>
      <c r="W711" t="s">
        <v>37</v>
      </c>
      <c r="X711" t="s">
        <v>38</v>
      </c>
    </row>
    <row r="712" spans="1:24">
      <c r="A712">
        <v>286</v>
      </c>
      <c r="B712" t="s">
        <v>136</v>
      </c>
      <c r="D712" t="s">
        <v>22</v>
      </c>
      <c r="I712" t="s">
        <v>42</v>
      </c>
      <c r="J712" t="s">
        <v>75</v>
      </c>
      <c r="K712" t="s">
        <v>38</v>
      </c>
      <c r="R712" t="s">
        <v>33</v>
      </c>
      <c r="S712" t="s">
        <v>134</v>
      </c>
      <c r="T712" t="s">
        <v>94</v>
      </c>
      <c r="U712" t="s">
        <v>104</v>
      </c>
      <c r="V712" t="s">
        <v>146</v>
      </c>
      <c r="W712" t="s">
        <v>37</v>
      </c>
      <c r="X712" t="s">
        <v>38</v>
      </c>
    </row>
    <row r="713" spans="1:24">
      <c r="A713">
        <v>287</v>
      </c>
      <c r="B713" t="s">
        <v>121</v>
      </c>
      <c r="D713" t="s">
        <v>56</v>
      </c>
      <c r="I713" t="s">
        <v>100</v>
      </c>
      <c r="J713" t="s">
        <v>51</v>
      </c>
      <c r="K713" t="s">
        <v>38</v>
      </c>
      <c r="R713" t="s">
        <v>33</v>
      </c>
      <c r="S713" t="s">
        <v>171</v>
      </c>
      <c r="T713" t="s">
        <v>128</v>
      </c>
      <c r="U713" t="s">
        <v>79</v>
      </c>
      <c r="V713" t="s">
        <v>55</v>
      </c>
      <c r="W713" t="s">
        <v>37</v>
      </c>
      <c r="X713" t="s">
        <v>38</v>
      </c>
    </row>
    <row r="714" spans="1:24">
      <c r="A714">
        <v>287</v>
      </c>
      <c r="B714" t="s">
        <v>121</v>
      </c>
      <c r="D714" t="s">
        <v>56</v>
      </c>
      <c r="I714" t="s">
        <v>27</v>
      </c>
      <c r="J714" t="s">
        <v>51</v>
      </c>
      <c r="K714" t="s">
        <v>38</v>
      </c>
      <c r="R714" t="s">
        <v>33</v>
      </c>
      <c r="S714" t="s">
        <v>171</v>
      </c>
      <c r="T714" t="s">
        <v>128</v>
      </c>
      <c r="U714" t="s">
        <v>79</v>
      </c>
      <c r="V714" t="s">
        <v>55</v>
      </c>
      <c r="W714" t="s">
        <v>37</v>
      </c>
      <c r="X714" t="s">
        <v>38</v>
      </c>
    </row>
    <row r="715" spans="1:24">
      <c r="A715">
        <v>287</v>
      </c>
      <c r="B715" t="s">
        <v>121</v>
      </c>
      <c r="D715" t="s">
        <v>56</v>
      </c>
      <c r="I715" t="s">
        <v>59</v>
      </c>
      <c r="J715" t="s">
        <v>51</v>
      </c>
      <c r="K715" t="s">
        <v>38</v>
      </c>
      <c r="R715" t="s">
        <v>33</v>
      </c>
      <c r="S715" t="s">
        <v>171</v>
      </c>
      <c r="T715" t="s">
        <v>128</v>
      </c>
      <c r="U715" t="s">
        <v>79</v>
      </c>
      <c r="V715" t="s">
        <v>55</v>
      </c>
      <c r="W715" t="s">
        <v>37</v>
      </c>
      <c r="X715" t="s">
        <v>38</v>
      </c>
    </row>
    <row r="716" spans="1:24">
      <c r="A716">
        <v>287</v>
      </c>
      <c r="B716" t="s">
        <v>121</v>
      </c>
      <c r="D716" t="s">
        <v>56</v>
      </c>
      <c r="I716" t="s">
        <v>1050</v>
      </c>
      <c r="J716" t="s">
        <v>51</v>
      </c>
      <c r="K716" t="s">
        <v>38</v>
      </c>
      <c r="R716" t="s">
        <v>33</v>
      </c>
      <c r="S716" t="s">
        <v>171</v>
      </c>
      <c r="T716" t="s">
        <v>128</v>
      </c>
      <c r="U716" t="s">
        <v>79</v>
      </c>
      <c r="V716" t="s">
        <v>55</v>
      </c>
      <c r="W716" t="s">
        <v>37</v>
      </c>
      <c r="X716" t="s">
        <v>38</v>
      </c>
    </row>
    <row r="717" spans="1:24">
      <c r="A717">
        <v>287</v>
      </c>
      <c r="B717" t="s">
        <v>121</v>
      </c>
      <c r="D717" t="s">
        <v>56</v>
      </c>
      <c r="I717" t="s">
        <v>42</v>
      </c>
      <c r="J717" t="s">
        <v>51</v>
      </c>
      <c r="K717" t="s">
        <v>38</v>
      </c>
      <c r="R717" t="s">
        <v>33</v>
      </c>
      <c r="S717" t="s">
        <v>171</v>
      </c>
      <c r="T717" t="s">
        <v>128</v>
      </c>
      <c r="U717" t="s">
        <v>79</v>
      </c>
      <c r="V717" t="s">
        <v>55</v>
      </c>
      <c r="W717" t="s">
        <v>37</v>
      </c>
      <c r="X717" t="s">
        <v>38</v>
      </c>
    </row>
    <row r="718" spans="1:24">
      <c r="A718">
        <v>288</v>
      </c>
      <c r="B718" t="s">
        <v>121</v>
      </c>
      <c r="D718" t="s">
        <v>46</v>
      </c>
      <c r="I718" t="s">
        <v>59</v>
      </c>
      <c r="J718" t="s">
        <v>221</v>
      </c>
      <c r="K718" t="s">
        <v>222</v>
      </c>
      <c r="R718" t="s">
        <v>347</v>
      </c>
      <c r="T718" t="s">
        <v>128</v>
      </c>
      <c r="U718" t="s">
        <v>95</v>
      </c>
      <c r="V718" t="s">
        <v>119</v>
      </c>
      <c r="W718" t="s">
        <v>152</v>
      </c>
      <c r="X718" t="s">
        <v>38</v>
      </c>
    </row>
    <row r="719" spans="1:24">
      <c r="A719">
        <v>289</v>
      </c>
      <c r="B719" t="s">
        <v>199</v>
      </c>
      <c r="D719" t="s">
        <v>22</v>
      </c>
      <c r="I719" t="s">
        <v>59</v>
      </c>
      <c r="J719" t="s">
        <v>75</v>
      </c>
      <c r="K719" t="s">
        <v>153</v>
      </c>
      <c r="Q719" t="s">
        <v>603</v>
      </c>
      <c r="R719" t="s">
        <v>347</v>
      </c>
      <c r="S719" t="s">
        <v>171</v>
      </c>
      <c r="T719" t="s">
        <v>316</v>
      </c>
      <c r="U719" t="s">
        <v>104</v>
      </c>
      <c r="V719" t="s">
        <v>146</v>
      </c>
      <c r="W719" t="s">
        <v>37</v>
      </c>
      <c r="X719" t="s">
        <v>38</v>
      </c>
    </row>
    <row r="720" spans="1:24">
      <c r="A720">
        <v>290</v>
      </c>
      <c r="B720" t="s">
        <v>136</v>
      </c>
      <c r="D720" t="s">
        <v>22</v>
      </c>
      <c r="I720" t="s">
        <v>59</v>
      </c>
      <c r="J720" t="s">
        <v>28</v>
      </c>
      <c r="K720" t="s">
        <v>38</v>
      </c>
      <c r="R720" t="s">
        <v>33</v>
      </c>
      <c r="S720" t="s">
        <v>134</v>
      </c>
      <c r="T720" t="s">
        <v>316</v>
      </c>
      <c r="U720" t="s">
        <v>104</v>
      </c>
      <c r="V720" t="s">
        <v>119</v>
      </c>
      <c r="W720" t="s">
        <v>37</v>
      </c>
      <c r="X720" t="s">
        <v>38</v>
      </c>
    </row>
    <row r="721" spans="1:24">
      <c r="A721">
        <v>290</v>
      </c>
      <c r="B721" t="s">
        <v>136</v>
      </c>
      <c r="D721" t="s">
        <v>22</v>
      </c>
      <c r="I721" t="s">
        <v>42</v>
      </c>
      <c r="J721" t="s">
        <v>28</v>
      </c>
      <c r="K721" t="s">
        <v>38</v>
      </c>
      <c r="R721" t="s">
        <v>33</v>
      </c>
      <c r="S721" t="s">
        <v>134</v>
      </c>
      <c r="T721" t="s">
        <v>316</v>
      </c>
      <c r="U721" t="s">
        <v>104</v>
      </c>
      <c r="V721" t="s">
        <v>119</v>
      </c>
      <c r="W721" t="s">
        <v>37</v>
      </c>
      <c r="X721" t="s">
        <v>38</v>
      </c>
    </row>
    <row r="722" spans="1:24">
      <c r="A722">
        <v>291</v>
      </c>
      <c r="B722" t="s">
        <v>111</v>
      </c>
      <c r="D722" t="s">
        <v>46</v>
      </c>
      <c r="I722" t="s">
        <v>100</v>
      </c>
      <c r="J722" t="s">
        <v>202</v>
      </c>
      <c r="K722" t="s">
        <v>38</v>
      </c>
      <c r="R722" t="s">
        <v>347</v>
      </c>
      <c r="S722" t="s">
        <v>127</v>
      </c>
      <c r="T722" t="s">
        <v>94</v>
      </c>
      <c r="V722" t="s">
        <v>80</v>
      </c>
      <c r="W722" t="s">
        <v>37</v>
      </c>
      <c r="X722" t="s">
        <v>38</v>
      </c>
    </row>
    <row r="723" spans="1:24">
      <c r="A723">
        <v>291</v>
      </c>
      <c r="B723" t="s">
        <v>111</v>
      </c>
      <c r="D723" t="s">
        <v>46</v>
      </c>
      <c r="I723" t="s">
        <v>27</v>
      </c>
      <c r="J723" t="s">
        <v>202</v>
      </c>
      <c r="K723" t="s">
        <v>38</v>
      </c>
      <c r="R723" t="s">
        <v>347</v>
      </c>
      <c r="S723" t="s">
        <v>127</v>
      </c>
      <c r="T723" t="s">
        <v>94</v>
      </c>
      <c r="V723" t="s">
        <v>80</v>
      </c>
      <c r="W723" t="s">
        <v>37</v>
      </c>
      <c r="X723" t="s">
        <v>38</v>
      </c>
    </row>
    <row r="724" spans="1:24">
      <c r="A724">
        <v>291</v>
      </c>
      <c r="B724" t="s">
        <v>111</v>
      </c>
      <c r="D724" t="s">
        <v>46</v>
      </c>
      <c r="I724" t="s">
        <v>59</v>
      </c>
      <c r="J724" t="s">
        <v>202</v>
      </c>
      <c r="K724" t="s">
        <v>38</v>
      </c>
      <c r="R724" t="s">
        <v>347</v>
      </c>
      <c r="S724" t="s">
        <v>127</v>
      </c>
      <c r="T724" t="s">
        <v>94</v>
      </c>
      <c r="V724" t="s">
        <v>80</v>
      </c>
      <c r="W724" t="s">
        <v>37</v>
      </c>
      <c r="X724" t="s">
        <v>38</v>
      </c>
    </row>
    <row r="725" spans="1:24">
      <c r="A725">
        <v>291</v>
      </c>
      <c r="B725" t="s">
        <v>111</v>
      </c>
      <c r="D725" t="s">
        <v>46</v>
      </c>
      <c r="I725" t="s">
        <v>662</v>
      </c>
      <c r="J725" t="s">
        <v>202</v>
      </c>
      <c r="K725" t="s">
        <v>38</v>
      </c>
      <c r="R725" t="s">
        <v>347</v>
      </c>
      <c r="S725" t="s">
        <v>127</v>
      </c>
      <c r="T725" t="s">
        <v>94</v>
      </c>
      <c r="V725" t="s">
        <v>80</v>
      </c>
      <c r="W725" t="s">
        <v>37</v>
      </c>
      <c r="X725" t="s">
        <v>38</v>
      </c>
    </row>
    <row r="726" spans="1:24">
      <c r="A726">
        <v>291</v>
      </c>
      <c r="B726" t="s">
        <v>111</v>
      </c>
      <c r="D726" t="s">
        <v>46</v>
      </c>
      <c r="I726" t="s">
        <v>42</v>
      </c>
      <c r="J726" t="s">
        <v>202</v>
      </c>
      <c r="K726" t="s">
        <v>38</v>
      </c>
      <c r="R726" t="s">
        <v>347</v>
      </c>
      <c r="S726" t="s">
        <v>127</v>
      </c>
      <c r="T726" t="s">
        <v>94</v>
      </c>
      <c r="V726" t="s">
        <v>80</v>
      </c>
      <c r="W726" t="s">
        <v>37</v>
      </c>
      <c r="X726" t="s">
        <v>38</v>
      </c>
    </row>
    <row r="727" spans="1:24">
      <c r="A727">
        <v>292</v>
      </c>
      <c r="B727" t="s">
        <v>121</v>
      </c>
      <c r="D727" t="s">
        <v>56</v>
      </c>
      <c r="I727" t="s">
        <v>27</v>
      </c>
      <c r="J727" t="s">
        <v>51</v>
      </c>
      <c r="K727" t="s">
        <v>153</v>
      </c>
      <c r="R727" t="s">
        <v>62</v>
      </c>
      <c r="T727" t="s">
        <v>607</v>
      </c>
      <c r="U727" t="s">
        <v>104</v>
      </c>
      <c r="V727" t="s">
        <v>63</v>
      </c>
      <c r="W727" t="s">
        <v>37</v>
      </c>
      <c r="X727" t="s">
        <v>38</v>
      </c>
    </row>
    <row r="728" spans="1:24">
      <c r="A728">
        <v>292</v>
      </c>
      <c r="B728" t="s">
        <v>121</v>
      </c>
      <c r="D728" t="s">
        <v>56</v>
      </c>
      <c r="I728" t="s">
        <v>59</v>
      </c>
      <c r="J728" t="s">
        <v>51</v>
      </c>
      <c r="K728" t="s">
        <v>153</v>
      </c>
      <c r="R728" t="s">
        <v>62</v>
      </c>
      <c r="T728" t="s">
        <v>607</v>
      </c>
      <c r="U728" t="s">
        <v>104</v>
      </c>
      <c r="V728" t="s">
        <v>63</v>
      </c>
      <c r="W728" t="s">
        <v>37</v>
      </c>
      <c r="X728" t="s">
        <v>38</v>
      </c>
    </row>
    <row r="729" spans="1:24">
      <c r="A729">
        <v>292</v>
      </c>
      <c r="B729" t="s">
        <v>121</v>
      </c>
      <c r="D729" t="s">
        <v>56</v>
      </c>
      <c r="I729" t="s">
        <v>1051</v>
      </c>
      <c r="J729" t="s">
        <v>51</v>
      </c>
      <c r="K729" t="s">
        <v>153</v>
      </c>
      <c r="R729" t="s">
        <v>62</v>
      </c>
      <c r="T729" t="s">
        <v>607</v>
      </c>
      <c r="U729" t="s">
        <v>104</v>
      </c>
      <c r="V729" t="s">
        <v>63</v>
      </c>
      <c r="W729" t="s">
        <v>37</v>
      </c>
      <c r="X729" t="s">
        <v>38</v>
      </c>
    </row>
    <row r="730" spans="1:24">
      <c r="A730">
        <v>293</v>
      </c>
      <c r="B730" t="s">
        <v>111</v>
      </c>
      <c r="D730" t="s">
        <v>46</v>
      </c>
      <c r="I730" t="s">
        <v>100</v>
      </c>
      <c r="J730" t="s">
        <v>202</v>
      </c>
      <c r="K730" t="s">
        <v>38</v>
      </c>
      <c r="R730" t="s">
        <v>33</v>
      </c>
      <c r="S730" t="s">
        <v>53</v>
      </c>
      <c r="T730" t="s">
        <v>241</v>
      </c>
      <c r="U730" t="s">
        <v>104</v>
      </c>
      <c r="V730" t="s">
        <v>146</v>
      </c>
      <c r="W730" t="s">
        <v>37</v>
      </c>
      <c r="X730" t="s">
        <v>38</v>
      </c>
    </row>
    <row r="731" spans="1:24">
      <c r="A731">
        <v>293</v>
      </c>
      <c r="B731" t="s">
        <v>111</v>
      </c>
      <c r="D731" t="s">
        <v>46</v>
      </c>
      <c r="I731" t="s">
        <v>59</v>
      </c>
      <c r="J731" t="s">
        <v>202</v>
      </c>
      <c r="K731" t="s">
        <v>38</v>
      </c>
      <c r="R731" t="s">
        <v>33</v>
      </c>
      <c r="S731" t="s">
        <v>53</v>
      </c>
      <c r="T731" t="s">
        <v>241</v>
      </c>
      <c r="U731" t="s">
        <v>104</v>
      </c>
      <c r="V731" t="s">
        <v>146</v>
      </c>
      <c r="W731" t="s">
        <v>37</v>
      </c>
      <c r="X731" t="s">
        <v>38</v>
      </c>
    </row>
    <row r="732" spans="1:24">
      <c r="A732">
        <v>293</v>
      </c>
      <c r="B732" t="s">
        <v>111</v>
      </c>
      <c r="D732" t="s">
        <v>46</v>
      </c>
      <c r="I732" t="s">
        <v>1050</v>
      </c>
      <c r="J732" t="s">
        <v>202</v>
      </c>
      <c r="K732" t="s">
        <v>38</v>
      </c>
      <c r="R732" t="s">
        <v>33</v>
      </c>
      <c r="S732" t="s">
        <v>53</v>
      </c>
      <c r="T732" t="s">
        <v>241</v>
      </c>
      <c r="U732" t="s">
        <v>104</v>
      </c>
      <c r="V732" t="s">
        <v>146</v>
      </c>
      <c r="W732" t="s">
        <v>37</v>
      </c>
      <c r="X732" t="s">
        <v>38</v>
      </c>
    </row>
    <row r="733" spans="1:24">
      <c r="A733">
        <v>293</v>
      </c>
      <c r="B733" t="s">
        <v>111</v>
      </c>
      <c r="D733" t="s">
        <v>46</v>
      </c>
      <c r="I733" t="s">
        <v>42</v>
      </c>
      <c r="J733" t="s">
        <v>202</v>
      </c>
      <c r="K733" t="s">
        <v>38</v>
      </c>
      <c r="R733" t="s">
        <v>33</v>
      </c>
      <c r="S733" t="s">
        <v>53</v>
      </c>
      <c r="T733" t="s">
        <v>241</v>
      </c>
      <c r="U733" t="s">
        <v>104</v>
      </c>
      <c r="V733" t="s">
        <v>146</v>
      </c>
      <c r="W733" t="s">
        <v>37</v>
      </c>
      <c r="X733" t="s">
        <v>38</v>
      </c>
    </row>
    <row r="734" spans="1:24">
      <c r="A734">
        <v>294</v>
      </c>
      <c r="B734" t="s">
        <v>111</v>
      </c>
      <c r="D734" t="s">
        <v>46</v>
      </c>
      <c r="I734" t="s">
        <v>100</v>
      </c>
      <c r="J734" t="s">
        <v>28</v>
      </c>
      <c r="K734" t="s">
        <v>222</v>
      </c>
      <c r="R734" t="s">
        <v>116</v>
      </c>
      <c r="S734" t="s">
        <v>53</v>
      </c>
      <c r="T734" t="s">
        <v>610</v>
      </c>
      <c r="U734" t="s">
        <v>79</v>
      </c>
      <c r="V734" t="s">
        <v>146</v>
      </c>
      <c r="W734" t="s">
        <v>81</v>
      </c>
      <c r="X734" t="s">
        <v>38</v>
      </c>
    </row>
    <row r="735" spans="1:24">
      <c r="A735">
        <v>294</v>
      </c>
      <c r="B735" t="s">
        <v>111</v>
      </c>
      <c r="D735" t="s">
        <v>46</v>
      </c>
      <c r="I735" t="s">
        <v>42</v>
      </c>
      <c r="J735" t="s">
        <v>28</v>
      </c>
      <c r="K735" t="s">
        <v>222</v>
      </c>
      <c r="R735" t="s">
        <v>116</v>
      </c>
      <c r="S735" t="s">
        <v>53</v>
      </c>
      <c r="T735" t="s">
        <v>610</v>
      </c>
      <c r="U735" t="s">
        <v>79</v>
      </c>
      <c r="V735" t="s">
        <v>146</v>
      </c>
      <c r="W735" t="s">
        <v>81</v>
      </c>
      <c r="X735" t="s">
        <v>38</v>
      </c>
    </row>
    <row r="736" spans="1:24">
      <c r="A736">
        <v>295</v>
      </c>
      <c r="B736" t="s">
        <v>121</v>
      </c>
      <c r="D736" t="s">
        <v>22</v>
      </c>
      <c r="I736" t="s">
        <v>100</v>
      </c>
      <c r="J736" t="s">
        <v>28</v>
      </c>
      <c r="K736" t="s">
        <v>38</v>
      </c>
      <c r="R736" t="s">
        <v>33</v>
      </c>
      <c r="S736" t="s">
        <v>134</v>
      </c>
      <c r="T736" t="s">
        <v>238</v>
      </c>
      <c r="U736" t="s">
        <v>104</v>
      </c>
      <c r="V736" t="s">
        <v>146</v>
      </c>
      <c r="W736" t="s">
        <v>37</v>
      </c>
      <c r="X736" t="s">
        <v>120</v>
      </c>
    </row>
    <row r="737" spans="1:24">
      <c r="A737">
        <v>295</v>
      </c>
      <c r="B737" t="s">
        <v>121</v>
      </c>
      <c r="D737" t="s">
        <v>22</v>
      </c>
      <c r="I737" t="s">
        <v>59</v>
      </c>
      <c r="J737" t="s">
        <v>28</v>
      </c>
      <c r="K737" t="s">
        <v>38</v>
      </c>
      <c r="R737" t="s">
        <v>33</v>
      </c>
      <c r="S737" t="s">
        <v>134</v>
      </c>
      <c r="T737" t="s">
        <v>238</v>
      </c>
      <c r="U737" t="s">
        <v>104</v>
      </c>
      <c r="V737" t="s">
        <v>146</v>
      </c>
      <c r="W737" t="s">
        <v>37</v>
      </c>
      <c r="X737" t="s">
        <v>120</v>
      </c>
    </row>
    <row r="738" spans="1:24">
      <c r="A738">
        <v>295</v>
      </c>
      <c r="B738" t="s">
        <v>121</v>
      </c>
      <c r="D738" t="s">
        <v>22</v>
      </c>
      <c r="I738" t="s">
        <v>1050</v>
      </c>
      <c r="J738" t="s">
        <v>28</v>
      </c>
      <c r="K738" t="s">
        <v>38</v>
      </c>
      <c r="R738" t="s">
        <v>33</v>
      </c>
      <c r="S738" t="s">
        <v>134</v>
      </c>
      <c r="T738" t="s">
        <v>238</v>
      </c>
      <c r="U738" t="s">
        <v>104</v>
      </c>
      <c r="V738" t="s">
        <v>146</v>
      </c>
      <c r="W738" t="s">
        <v>37</v>
      </c>
      <c r="X738" t="s">
        <v>120</v>
      </c>
    </row>
    <row r="739" spans="1:24">
      <c r="A739">
        <v>295</v>
      </c>
      <c r="B739" t="s">
        <v>121</v>
      </c>
      <c r="D739" t="s">
        <v>22</v>
      </c>
      <c r="I739" t="s">
        <v>42</v>
      </c>
      <c r="J739" t="s">
        <v>28</v>
      </c>
      <c r="K739" t="s">
        <v>38</v>
      </c>
      <c r="R739" t="s">
        <v>33</v>
      </c>
      <c r="S739" t="s">
        <v>134</v>
      </c>
      <c r="T739" t="s">
        <v>238</v>
      </c>
      <c r="U739" t="s">
        <v>104</v>
      </c>
      <c r="V739" t="s">
        <v>146</v>
      </c>
      <c r="W739" t="s">
        <v>37</v>
      </c>
      <c r="X739" t="s">
        <v>120</v>
      </c>
    </row>
    <row r="740" spans="1:24">
      <c r="A740">
        <v>296</v>
      </c>
      <c r="B740" t="s">
        <v>199</v>
      </c>
      <c r="D740" t="s">
        <v>22</v>
      </c>
      <c r="I740" t="s">
        <v>100</v>
      </c>
      <c r="J740" t="s">
        <v>28</v>
      </c>
      <c r="K740" t="s">
        <v>222</v>
      </c>
      <c r="R740" t="s">
        <v>33</v>
      </c>
      <c r="S740" t="s">
        <v>127</v>
      </c>
      <c r="T740" t="s">
        <v>613</v>
      </c>
      <c r="U740" t="s">
        <v>104</v>
      </c>
      <c r="V740" t="s">
        <v>146</v>
      </c>
      <c r="W740" t="s">
        <v>37</v>
      </c>
      <c r="X740" t="s">
        <v>38</v>
      </c>
    </row>
    <row r="741" spans="1:24">
      <c r="A741">
        <v>296</v>
      </c>
      <c r="B741" t="s">
        <v>199</v>
      </c>
      <c r="D741" t="s">
        <v>22</v>
      </c>
      <c r="I741" t="s">
        <v>59</v>
      </c>
      <c r="J741" t="s">
        <v>28</v>
      </c>
      <c r="K741" t="s">
        <v>222</v>
      </c>
      <c r="R741" t="s">
        <v>33</v>
      </c>
      <c r="S741" t="s">
        <v>127</v>
      </c>
      <c r="T741" t="s">
        <v>613</v>
      </c>
      <c r="U741" t="s">
        <v>104</v>
      </c>
      <c r="V741" t="s">
        <v>146</v>
      </c>
      <c r="W741" t="s">
        <v>37</v>
      </c>
      <c r="X741" t="s">
        <v>38</v>
      </c>
    </row>
    <row r="742" spans="1:24">
      <c r="A742">
        <v>296</v>
      </c>
      <c r="B742" t="s">
        <v>199</v>
      </c>
      <c r="D742" t="s">
        <v>22</v>
      </c>
      <c r="I742" t="s">
        <v>1050</v>
      </c>
      <c r="J742" t="s">
        <v>28</v>
      </c>
      <c r="K742" t="s">
        <v>222</v>
      </c>
      <c r="R742" t="s">
        <v>33</v>
      </c>
      <c r="S742" t="s">
        <v>127</v>
      </c>
      <c r="T742" t="s">
        <v>613</v>
      </c>
      <c r="U742" t="s">
        <v>104</v>
      </c>
      <c r="V742" t="s">
        <v>146</v>
      </c>
      <c r="W742" t="s">
        <v>37</v>
      </c>
      <c r="X742" t="s">
        <v>38</v>
      </c>
    </row>
    <row r="743" spans="1:24">
      <c r="A743">
        <v>296</v>
      </c>
      <c r="B743" t="s">
        <v>199</v>
      </c>
      <c r="D743" t="s">
        <v>22</v>
      </c>
      <c r="I743" t="s">
        <v>42</v>
      </c>
      <c r="J743" t="s">
        <v>28</v>
      </c>
      <c r="K743" t="s">
        <v>222</v>
      </c>
      <c r="R743" t="s">
        <v>33</v>
      </c>
      <c r="S743" t="s">
        <v>127</v>
      </c>
      <c r="T743" t="s">
        <v>613</v>
      </c>
      <c r="U743" t="s">
        <v>104</v>
      </c>
      <c r="V743" t="s">
        <v>146</v>
      </c>
      <c r="W743" t="s">
        <v>37</v>
      </c>
      <c r="X743" t="s">
        <v>38</v>
      </c>
    </row>
    <row r="744" spans="1:24">
      <c r="A744">
        <v>297</v>
      </c>
      <c r="B744" t="s">
        <v>111</v>
      </c>
      <c r="D744" t="s">
        <v>22</v>
      </c>
      <c r="I744" t="s">
        <v>100</v>
      </c>
      <c r="J744" t="s">
        <v>75</v>
      </c>
      <c r="K744" t="s">
        <v>38</v>
      </c>
      <c r="R744" t="s">
        <v>33</v>
      </c>
      <c r="S744" t="s">
        <v>134</v>
      </c>
      <c r="T744" t="s">
        <v>616</v>
      </c>
      <c r="U744" t="s">
        <v>104</v>
      </c>
      <c r="V744" t="s">
        <v>80</v>
      </c>
      <c r="W744" t="s">
        <v>37</v>
      </c>
      <c r="X744" t="s">
        <v>96</v>
      </c>
    </row>
    <row r="745" spans="1:24">
      <c r="A745">
        <v>297</v>
      </c>
      <c r="B745" t="s">
        <v>111</v>
      </c>
      <c r="D745" t="s">
        <v>22</v>
      </c>
      <c r="I745" t="s">
        <v>27</v>
      </c>
      <c r="J745" t="s">
        <v>75</v>
      </c>
      <c r="K745" t="s">
        <v>38</v>
      </c>
      <c r="R745" t="s">
        <v>33</v>
      </c>
      <c r="S745" t="s">
        <v>134</v>
      </c>
      <c r="T745" t="s">
        <v>616</v>
      </c>
      <c r="U745" t="s">
        <v>104</v>
      </c>
      <c r="V745" t="s">
        <v>80</v>
      </c>
      <c r="W745" t="s">
        <v>37</v>
      </c>
      <c r="X745" t="s">
        <v>96</v>
      </c>
    </row>
    <row r="746" spans="1:24">
      <c r="A746">
        <v>297</v>
      </c>
      <c r="B746" t="s">
        <v>111</v>
      </c>
      <c r="D746" t="s">
        <v>22</v>
      </c>
      <c r="I746" t="s">
        <v>59</v>
      </c>
      <c r="J746" t="s">
        <v>75</v>
      </c>
      <c r="K746" t="s">
        <v>38</v>
      </c>
      <c r="R746" t="s">
        <v>33</v>
      </c>
      <c r="S746" t="s">
        <v>134</v>
      </c>
      <c r="T746" t="s">
        <v>616</v>
      </c>
      <c r="U746" t="s">
        <v>104</v>
      </c>
      <c r="V746" t="s">
        <v>80</v>
      </c>
      <c r="W746" t="s">
        <v>37</v>
      </c>
      <c r="X746" t="s">
        <v>96</v>
      </c>
    </row>
    <row r="747" spans="1:24">
      <c r="A747">
        <v>297</v>
      </c>
      <c r="B747" t="s">
        <v>111</v>
      </c>
      <c r="D747" t="s">
        <v>22</v>
      </c>
      <c r="I747" t="s">
        <v>1051</v>
      </c>
      <c r="J747" t="s">
        <v>75</v>
      </c>
      <c r="K747" t="s">
        <v>38</v>
      </c>
      <c r="R747" t="s">
        <v>33</v>
      </c>
      <c r="S747" t="s">
        <v>134</v>
      </c>
      <c r="T747" t="s">
        <v>616</v>
      </c>
      <c r="U747" t="s">
        <v>104</v>
      </c>
      <c r="V747" t="s">
        <v>80</v>
      </c>
      <c r="W747" t="s">
        <v>37</v>
      </c>
      <c r="X747" t="s">
        <v>96</v>
      </c>
    </row>
    <row r="748" spans="1:24">
      <c r="A748">
        <v>297</v>
      </c>
      <c r="B748" t="s">
        <v>111</v>
      </c>
      <c r="D748" t="s">
        <v>22</v>
      </c>
      <c r="I748" t="s">
        <v>1050</v>
      </c>
      <c r="J748" t="s">
        <v>75</v>
      </c>
      <c r="K748" t="s">
        <v>38</v>
      </c>
      <c r="R748" t="s">
        <v>33</v>
      </c>
      <c r="S748" t="s">
        <v>134</v>
      </c>
      <c r="T748" t="s">
        <v>616</v>
      </c>
      <c r="U748" t="s">
        <v>104</v>
      </c>
      <c r="V748" t="s">
        <v>80</v>
      </c>
      <c r="W748" t="s">
        <v>37</v>
      </c>
      <c r="X748" t="s">
        <v>96</v>
      </c>
    </row>
    <row r="749" spans="1:24">
      <c r="A749">
        <v>297</v>
      </c>
      <c r="B749" t="s">
        <v>111</v>
      </c>
      <c r="D749" t="s">
        <v>22</v>
      </c>
      <c r="I749" t="s">
        <v>42</v>
      </c>
      <c r="J749" t="s">
        <v>75</v>
      </c>
      <c r="K749" t="s">
        <v>38</v>
      </c>
      <c r="R749" t="s">
        <v>33</v>
      </c>
      <c r="S749" t="s">
        <v>134</v>
      </c>
      <c r="T749" t="s">
        <v>616</v>
      </c>
      <c r="U749" t="s">
        <v>104</v>
      </c>
      <c r="V749" t="s">
        <v>80</v>
      </c>
      <c r="W749" t="s">
        <v>37</v>
      </c>
      <c r="X749" t="s">
        <v>96</v>
      </c>
    </row>
    <row r="750" spans="1:24">
      <c r="A750">
        <v>298</v>
      </c>
      <c r="B750" t="s">
        <v>121</v>
      </c>
      <c r="D750" t="s">
        <v>22</v>
      </c>
      <c r="I750" t="s">
        <v>100</v>
      </c>
      <c r="J750" t="s">
        <v>51</v>
      </c>
      <c r="K750" t="s">
        <v>38</v>
      </c>
      <c r="R750" t="s">
        <v>33</v>
      </c>
      <c r="S750" t="s">
        <v>53</v>
      </c>
      <c r="T750" t="s">
        <v>103</v>
      </c>
      <c r="U750" t="s">
        <v>79</v>
      </c>
      <c r="V750" t="s">
        <v>146</v>
      </c>
      <c r="W750" t="s">
        <v>37</v>
      </c>
      <c r="X750" t="s">
        <v>38</v>
      </c>
    </row>
    <row r="751" spans="1:24">
      <c r="A751">
        <v>298</v>
      </c>
      <c r="B751" t="s">
        <v>121</v>
      </c>
      <c r="D751" t="s">
        <v>22</v>
      </c>
      <c r="I751" t="s">
        <v>59</v>
      </c>
      <c r="J751" t="s">
        <v>51</v>
      </c>
      <c r="K751" t="s">
        <v>38</v>
      </c>
      <c r="R751" t="s">
        <v>33</v>
      </c>
      <c r="S751" t="s">
        <v>53</v>
      </c>
      <c r="T751" t="s">
        <v>103</v>
      </c>
      <c r="U751" t="s">
        <v>79</v>
      </c>
      <c r="V751" t="s">
        <v>146</v>
      </c>
      <c r="W751" t="s">
        <v>37</v>
      </c>
      <c r="X751" t="s">
        <v>38</v>
      </c>
    </row>
    <row r="752" spans="1:24">
      <c r="A752">
        <v>298</v>
      </c>
      <c r="B752" t="s">
        <v>121</v>
      </c>
      <c r="D752" t="s">
        <v>22</v>
      </c>
      <c r="I752" t="s">
        <v>1050</v>
      </c>
      <c r="J752" t="s">
        <v>51</v>
      </c>
      <c r="K752" t="s">
        <v>38</v>
      </c>
      <c r="R752" t="s">
        <v>33</v>
      </c>
      <c r="S752" t="s">
        <v>53</v>
      </c>
      <c r="T752" t="s">
        <v>103</v>
      </c>
      <c r="U752" t="s">
        <v>79</v>
      </c>
      <c r="V752" t="s">
        <v>146</v>
      </c>
      <c r="W752" t="s">
        <v>37</v>
      </c>
      <c r="X752" t="s">
        <v>38</v>
      </c>
    </row>
    <row r="753" spans="1:24">
      <c r="A753">
        <v>298</v>
      </c>
      <c r="B753" t="s">
        <v>121</v>
      </c>
      <c r="D753" t="s">
        <v>22</v>
      </c>
      <c r="I753" t="s">
        <v>42</v>
      </c>
      <c r="J753" t="s">
        <v>51</v>
      </c>
      <c r="K753" t="s">
        <v>38</v>
      </c>
      <c r="R753" t="s">
        <v>33</v>
      </c>
      <c r="S753" t="s">
        <v>53</v>
      </c>
      <c r="T753" t="s">
        <v>103</v>
      </c>
      <c r="U753" t="s">
        <v>79</v>
      </c>
      <c r="V753" t="s">
        <v>146</v>
      </c>
      <c r="W753" t="s">
        <v>37</v>
      </c>
      <c r="X753" t="s">
        <v>38</v>
      </c>
    </row>
    <row r="754" spans="1:24">
      <c r="A754">
        <v>298</v>
      </c>
      <c r="B754" t="s">
        <v>121</v>
      </c>
      <c r="D754" t="s">
        <v>22</v>
      </c>
      <c r="I754" t="s">
        <v>100</v>
      </c>
      <c r="J754" t="s">
        <v>51</v>
      </c>
      <c r="K754" t="s">
        <v>38</v>
      </c>
      <c r="R754" t="s">
        <v>33</v>
      </c>
      <c r="S754" t="s">
        <v>53</v>
      </c>
      <c r="T754" t="s">
        <v>103</v>
      </c>
      <c r="U754" t="s">
        <v>79</v>
      </c>
      <c r="V754" t="s">
        <v>146</v>
      </c>
      <c r="W754" t="s">
        <v>37</v>
      </c>
      <c r="X754" t="s">
        <v>38</v>
      </c>
    </row>
    <row r="755" spans="1:24">
      <c r="A755">
        <v>299</v>
      </c>
      <c r="B755" t="s">
        <v>199</v>
      </c>
      <c r="D755" t="s">
        <v>22</v>
      </c>
      <c r="I755" t="s">
        <v>59</v>
      </c>
      <c r="J755" t="s">
        <v>75</v>
      </c>
      <c r="K755" t="s">
        <v>153</v>
      </c>
      <c r="Q755" t="s">
        <v>620</v>
      </c>
      <c r="R755" t="s">
        <v>33</v>
      </c>
      <c r="S755" t="s">
        <v>53</v>
      </c>
      <c r="T755" t="s">
        <v>128</v>
      </c>
      <c r="U755" t="s">
        <v>79</v>
      </c>
      <c r="V755" t="s">
        <v>146</v>
      </c>
      <c r="W755" t="s">
        <v>81</v>
      </c>
      <c r="X755" t="s">
        <v>38</v>
      </c>
    </row>
    <row r="756" spans="1:24">
      <c r="A756">
        <v>300</v>
      </c>
      <c r="B756" t="s">
        <v>111</v>
      </c>
      <c r="D756" t="s">
        <v>56</v>
      </c>
      <c r="I756" t="s">
        <v>100</v>
      </c>
      <c r="J756" t="s">
        <v>51</v>
      </c>
      <c r="K756" t="s">
        <v>38</v>
      </c>
      <c r="R756" t="s">
        <v>62</v>
      </c>
      <c r="V756" t="s">
        <v>55</v>
      </c>
      <c r="W756" t="s">
        <v>37</v>
      </c>
      <c r="X756" t="s">
        <v>38</v>
      </c>
    </row>
    <row r="757" spans="1:24">
      <c r="A757">
        <v>300</v>
      </c>
      <c r="B757" t="s">
        <v>111</v>
      </c>
      <c r="D757" t="s">
        <v>56</v>
      </c>
      <c r="I757" t="s">
        <v>1050</v>
      </c>
      <c r="J757" t="s">
        <v>51</v>
      </c>
      <c r="K757" t="s">
        <v>38</v>
      </c>
      <c r="R757" t="s">
        <v>62</v>
      </c>
      <c r="V757" t="s">
        <v>55</v>
      </c>
      <c r="W757" t="s">
        <v>37</v>
      </c>
      <c r="X757" t="s">
        <v>38</v>
      </c>
    </row>
    <row r="758" spans="1:24">
      <c r="A758">
        <v>300</v>
      </c>
      <c r="B758" t="s">
        <v>111</v>
      </c>
      <c r="D758" t="s">
        <v>56</v>
      </c>
      <c r="I758" t="s">
        <v>42</v>
      </c>
      <c r="J758" t="s">
        <v>51</v>
      </c>
      <c r="K758" t="s">
        <v>38</v>
      </c>
      <c r="R758" t="s">
        <v>62</v>
      </c>
      <c r="V758" t="s">
        <v>55</v>
      </c>
      <c r="W758" t="s">
        <v>37</v>
      </c>
      <c r="X758" t="s">
        <v>38</v>
      </c>
    </row>
    <row r="759" spans="1:24">
      <c r="A759">
        <v>301</v>
      </c>
      <c r="B759" t="s">
        <v>121</v>
      </c>
      <c r="D759" t="s">
        <v>39</v>
      </c>
      <c r="I759" t="s">
        <v>59</v>
      </c>
      <c r="J759" t="s">
        <v>75</v>
      </c>
      <c r="K759" t="s">
        <v>153</v>
      </c>
      <c r="Q759" t="s">
        <v>623</v>
      </c>
      <c r="R759" t="s">
        <v>33</v>
      </c>
      <c r="S759" t="s">
        <v>127</v>
      </c>
      <c r="T759" t="s">
        <v>94</v>
      </c>
      <c r="U759" t="s">
        <v>95</v>
      </c>
      <c r="V759" t="s">
        <v>36</v>
      </c>
      <c r="W759" t="s">
        <v>81</v>
      </c>
      <c r="X759" t="s">
        <v>38</v>
      </c>
    </row>
    <row r="760" spans="1:24">
      <c r="A760">
        <v>301</v>
      </c>
      <c r="B760" t="s">
        <v>121</v>
      </c>
      <c r="D760" t="s">
        <v>39</v>
      </c>
      <c r="I760" t="s">
        <v>1050</v>
      </c>
      <c r="J760" t="s">
        <v>75</v>
      </c>
      <c r="K760" t="s">
        <v>153</v>
      </c>
      <c r="Q760" t="s">
        <v>623</v>
      </c>
      <c r="R760" t="s">
        <v>33</v>
      </c>
      <c r="S760" t="s">
        <v>127</v>
      </c>
      <c r="T760" t="s">
        <v>94</v>
      </c>
      <c r="U760" t="s">
        <v>95</v>
      </c>
      <c r="V760" t="s">
        <v>36</v>
      </c>
      <c r="W760" t="s">
        <v>81</v>
      </c>
      <c r="X760" t="s">
        <v>38</v>
      </c>
    </row>
    <row r="761" spans="1:24">
      <c r="A761">
        <v>301</v>
      </c>
      <c r="B761" t="s">
        <v>121</v>
      </c>
      <c r="D761" t="s">
        <v>39</v>
      </c>
      <c r="I761" t="s">
        <v>42</v>
      </c>
      <c r="J761" t="s">
        <v>75</v>
      </c>
      <c r="K761" t="s">
        <v>153</v>
      </c>
      <c r="Q761" t="s">
        <v>623</v>
      </c>
      <c r="R761" t="s">
        <v>33</v>
      </c>
      <c r="S761" t="s">
        <v>127</v>
      </c>
      <c r="T761" t="s">
        <v>94</v>
      </c>
      <c r="U761" t="s">
        <v>95</v>
      </c>
      <c r="V761" t="s">
        <v>36</v>
      </c>
      <c r="W761" t="s">
        <v>81</v>
      </c>
      <c r="X761" t="s">
        <v>38</v>
      </c>
    </row>
    <row r="762" spans="1:24">
      <c r="A762">
        <v>302</v>
      </c>
      <c r="B762" t="s">
        <v>136</v>
      </c>
      <c r="D762" t="s">
        <v>46</v>
      </c>
      <c r="I762" t="s">
        <v>59</v>
      </c>
      <c r="J762" t="s">
        <v>28</v>
      </c>
      <c r="K762" t="s">
        <v>222</v>
      </c>
      <c r="R762" t="s">
        <v>347</v>
      </c>
      <c r="S762" t="s">
        <v>233</v>
      </c>
      <c r="T762" t="s">
        <v>211</v>
      </c>
      <c r="U762" t="s">
        <v>104</v>
      </c>
      <c r="V762" t="s">
        <v>315</v>
      </c>
      <c r="W762" t="s">
        <v>81</v>
      </c>
      <c r="X762" t="s">
        <v>38</v>
      </c>
    </row>
    <row r="763" spans="1:24">
      <c r="A763">
        <v>302</v>
      </c>
      <c r="B763" t="s">
        <v>136</v>
      </c>
      <c r="D763" t="s">
        <v>46</v>
      </c>
      <c r="I763" t="s">
        <v>1050</v>
      </c>
      <c r="J763" t="s">
        <v>28</v>
      </c>
      <c r="K763" t="s">
        <v>222</v>
      </c>
      <c r="R763" t="s">
        <v>347</v>
      </c>
      <c r="S763" t="s">
        <v>233</v>
      </c>
      <c r="T763" t="s">
        <v>211</v>
      </c>
      <c r="U763" t="s">
        <v>104</v>
      </c>
      <c r="V763" t="s">
        <v>315</v>
      </c>
      <c r="W763" t="s">
        <v>81</v>
      </c>
      <c r="X763" t="s">
        <v>38</v>
      </c>
    </row>
    <row r="764" spans="1:24">
      <c r="A764">
        <v>303</v>
      </c>
      <c r="B764" t="s">
        <v>136</v>
      </c>
      <c r="D764" t="s">
        <v>46</v>
      </c>
      <c r="I764" t="s">
        <v>100</v>
      </c>
      <c r="J764" t="s">
        <v>28</v>
      </c>
      <c r="K764" t="s">
        <v>153</v>
      </c>
      <c r="R764" t="s">
        <v>92</v>
      </c>
      <c r="S764" t="s">
        <v>53</v>
      </c>
      <c r="T764" t="s">
        <v>145</v>
      </c>
      <c r="U764" t="s">
        <v>79</v>
      </c>
      <c r="V764" t="s">
        <v>146</v>
      </c>
      <c r="W764" t="s">
        <v>37</v>
      </c>
      <c r="X764" t="s">
        <v>38</v>
      </c>
    </row>
    <row r="765" spans="1:24">
      <c r="A765">
        <v>303</v>
      </c>
      <c r="B765" t="s">
        <v>136</v>
      </c>
      <c r="D765" t="s">
        <v>46</v>
      </c>
      <c r="I765" t="s">
        <v>59</v>
      </c>
      <c r="J765" t="s">
        <v>28</v>
      </c>
      <c r="K765" t="s">
        <v>153</v>
      </c>
      <c r="R765" t="s">
        <v>92</v>
      </c>
      <c r="S765" t="s">
        <v>53</v>
      </c>
      <c r="T765" t="s">
        <v>145</v>
      </c>
      <c r="U765" t="s">
        <v>79</v>
      </c>
      <c r="V765" t="s">
        <v>146</v>
      </c>
      <c r="W765" t="s">
        <v>37</v>
      </c>
      <c r="X765" t="s">
        <v>38</v>
      </c>
    </row>
    <row r="766" spans="1:24">
      <c r="A766">
        <v>303</v>
      </c>
      <c r="B766" t="s">
        <v>136</v>
      </c>
      <c r="D766" t="s">
        <v>46</v>
      </c>
      <c r="I766" t="s">
        <v>1051</v>
      </c>
      <c r="J766" t="s">
        <v>28</v>
      </c>
      <c r="K766" t="s">
        <v>153</v>
      </c>
      <c r="R766" t="s">
        <v>92</v>
      </c>
      <c r="S766" t="s">
        <v>53</v>
      </c>
      <c r="T766" t="s">
        <v>145</v>
      </c>
      <c r="U766" t="s">
        <v>79</v>
      </c>
      <c r="V766" t="s">
        <v>146</v>
      </c>
      <c r="W766" t="s">
        <v>37</v>
      </c>
      <c r="X766" t="s">
        <v>38</v>
      </c>
    </row>
    <row r="767" spans="1:24">
      <c r="A767">
        <v>303</v>
      </c>
      <c r="B767" t="s">
        <v>136</v>
      </c>
      <c r="D767" t="s">
        <v>46</v>
      </c>
      <c r="I767" t="s">
        <v>1050</v>
      </c>
      <c r="J767" t="s">
        <v>28</v>
      </c>
      <c r="K767" t="s">
        <v>153</v>
      </c>
      <c r="R767" t="s">
        <v>92</v>
      </c>
      <c r="S767" t="s">
        <v>53</v>
      </c>
      <c r="T767" t="s">
        <v>145</v>
      </c>
      <c r="U767" t="s">
        <v>79</v>
      </c>
      <c r="V767" t="s">
        <v>146</v>
      </c>
      <c r="W767" t="s">
        <v>37</v>
      </c>
      <c r="X767" t="s">
        <v>38</v>
      </c>
    </row>
    <row r="768" spans="1:24">
      <c r="A768">
        <v>303</v>
      </c>
      <c r="B768" t="s">
        <v>136</v>
      </c>
      <c r="D768" t="s">
        <v>46</v>
      </c>
      <c r="I768" t="s">
        <v>42</v>
      </c>
      <c r="J768" t="s">
        <v>28</v>
      </c>
      <c r="K768" t="s">
        <v>153</v>
      </c>
      <c r="R768" t="s">
        <v>92</v>
      </c>
      <c r="S768" t="s">
        <v>53</v>
      </c>
      <c r="T768" t="s">
        <v>145</v>
      </c>
      <c r="U768" t="s">
        <v>79</v>
      </c>
      <c r="V768" t="s">
        <v>146</v>
      </c>
      <c r="W768" t="s">
        <v>37</v>
      </c>
      <c r="X768" t="s">
        <v>38</v>
      </c>
    </row>
    <row r="769" spans="1:24">
      <c r="A769">
        <v>304</v>
      </c>
      <c r="B769" t="s">
        <v>121</v>
      </c>
      <c r="D769" t="s">
        <v>22</v>
      </c>
      <c r="I769" t="s">
        <v>100</v>
      </c>
      <c r="J769" t="s">
        <v>68</v>
      </c>
      <c r="K769" t="s">
        <v>153</v>
      </c>
      <c r="Q769" t="s">
        <v>430</v>
      </c>
      <c r="R769" t="s">
        <v>33</v>
      </c>
      <c r="S769" t="s">
        <v>53</v>
      </c>
      <c r="T769" t="s">
        <v>145</v>
      </c>
      <c r="U769" t="s">
        <v>104</v>
      </c>
      <c r="V769" t="s">
        <v>146</v>
      </c>
      <c r="W769" t="s">
        <v>37</v>
      </c>
      <c r="X769" t="s">
        <v>38</v>
      </c>
    </row>
    <row r="770" spans="1:24">
      <c r="A770">
        <v>304</v>
      </c>
      <c r="B770" t="s">
        <v>121</v>
      </c>
      <c r="D770" t="s">
        <v>22</v>
      </c>
      <c r="I770" t="s">
        <v>1051</v>
      </c>
      <c r="J770" t="s">
        <v>68</v>
      </c>
      <c r="K770" t="s">
        <v>153</v>
      </c>
      <c r="Q770" t="s">
        <v>430</v>
      </c>
      <c r="R770" t="s">
        <v>33</v>
      </c>
      <c r="S770" t="s">
        <v>53</v>
      </c>
      <c r="T770" t="s">
        <v>145</v>
      </c>
      <c r="U770" t="s">
        <v>104</v>
      </c>
      <c r="V770" t="s">
        <v>146</v>
      </c>
      <c r="W770" t="s">
        <v>37</v>
      </c>
      <c r="X770" t="s">
        <v>38</v>
      </c>
    </row>
    <row r="771" spans="1:24">
      <c r="A771">
        <v>304</v>
      </c>
      <c r="B771" t="s">
        <v>121</v>
      </c>
      <c r="D771" t="s">
        <v>22</v>
      </c>
      <c r="I771" t="s">
        <v>1050</v>
      </c>
      <c r="J771" t="s">
        <v>68</v>
      </c>
      <c r="K771" t="s">
        <v>153</v>
      </c>
      <c r="Q771" t="s">
        <v>430</v>
      </c>
      <c r="R771" t="s">
        <v>33</v>
      </c>
      <c r="S771" t="s">
        <v>53</v>
      </c>
      <c r="T771" t="s">
        <v>145</v>
      </c>
      <c r="U771" t="s">
        <v>104</v>
      </c>
      <c r="V771" t="s">
        <v>146</v>
      </c>
      <c r="W771" t="s">
        <v>37</v>
      </c>
      <c r="X771" t="s">
        <v>38</v>
      </c>
    </row>
    <row r="772" spans="1:24">
      <c r="A772">
        <v>304</v>
      </c>
      <c r="B772" t="s">
        <v>121</v>
      </c>
      <c r="D772" t="s">
        <v>22</v>
      </c>
      <c r="I772" t="s">
        <v>42</v>
      </c>
      <c r="J772" t="s">
        <v>68</v>
      </c>
      <c r="K772" t="s">
        <v>153</v>
      </c>
      <c r="Q772" t="s">
        <v>430</v>
      </c>
      <c r="R772" t="s">
        <v>33</v>
      </c>
      <c r="S772" t="s">
        <v>53</v>
      </c>
      <c r="T772" t="s">
        <v>145</v>
      </c>
      <c r="U772" t="s">
        <v>104</v>
      </c>
      <c r="V772" t="s">
        <v>146</v>
      </c>
      <c r="W772" t="s">
        <v>37</v>
      </c>
      <c r="X772" t="s">
        <v>38</v>
      </c>
    </row>
    <row r="773" spans="1:24">
      <c r="A773">
        <v>305</v>
      </c>
      <c r="B773" t="s">
        <v>111</v>
      </c>
      <c r="D773" t="s">
        <v>22</v>
      </c>
      <c r="I773" t="s">
        <v>1050</v>
      </c>
      <c r="J773" t="s">
        <v>51</v>
      </c>
      <c r="K773" t="s">
        <v>38</v>
      </c>
      <c r="R773" t="s">
        <v>33</v>
      </c>
      <c r="S773" t="s">
        <v>53</v>
      </c>
      <c r="T773" t="s">
        <v>627</v>
      </c>
      <c r="V773" t="s">
        <v>63</v>
      </c>
      <c r="W773" t="s">
        <v>37</v>
      </c>
      <c r="X773" t="s">
        <v>38</v>
      </c>
    </row>
    <row r="774" spans="1:24">
      <c r="A774">
        <v>305</v>
      </c>
      <c r="B774" t="s">
        <v>111</v>
      </c>
      <c r="D774" t="s">
        <v>22</v>
      </c>
      <c r="I774" t="s">
        <v>662</v>
      </c>
      <c r="J774" t="s">
        <v>51</v>
      </c>
      <c r="K774" t="s">
        <v>38</v>
      </c>
      <c r="R774" t="s">
        <v>33</v>
      </c>
      <c r="S774" t="s">
        <v>53</v>
      </c>
      <c r="T774" t="s">
        <v>627</v>
      </c>
      <c r="V774" t="s">
        <v>63</v>
      </c>
      <c r="W774" t="s">
        <v>37</v>
      </c>
      <c r="X774" t="s">
        <v>38</v>
      </c>
    </row>
    <row r="775" spans="1:24">
      <c r="A775">
        <v>306</v>
      </c>
      <c r="B775" t="s">
        <v>297</v>
      </c>
      <c r="D775" t="s">
        <v>46</v>
      </c>
      <c r="I775" t="s">
        <v>100</v>
      </c>
      <c r="J775" t="s">
        <v>51</v>
      </c>
      <c r="K775" t="s">
        <v>38</v>
      </c>
      <c r="R775" t="s">
        <v>33</v>
      </c>
      <c r="S775" t="s">
        <v>134</v>
      </c>
      <c r="T775" t="s">
        <v>117</v>
      </c>
      <c r="U775" t="s">
        <v>118</v>
      </c>
      <c r="V775" t="s">
        <v>36</v>
      </c>
      <c r="W775" t="s">
        <v>37</v>
      </c>
      <c r="X775" t="s">
        <v>38</v>
      </c>
    </row>
    <row r="776" spans="1:24">
      <c r="A776">
        <v>306</v>
      </c>
      <c r="B776" t="s">
        <v>297</v>
      </c>
      <c r="D776" t="s">
        <v>46</v>
      </c>
      <c r="I776" t="s">
        <v>42</v>
      </c>
      <c r="J776" t="s">
        <v>51</v>
      </c>
      <c r="K776" t="s">
        <v>38</v>
      </c>
      <c r="R776" t="s">
        <v>33</v>
      </c>
      <c r="S776" t="s">
        <v>134</v>
      </c>
      <c r="T776" t="s">
        <v>117</v>
      </c>
      <c r="U776" t="s">
        <v>118</v>
      </c>
      <c r="V776" t="s">
        <v>36</v>
      </c>
      <c r="W776" t="s">
        <v>37</v>
      </c>
      <c r="X776" t="s">
        <v>38</v>
      </c>
    </row>
    <row r="777" spans="1:24">
      <c r="A777">
        <v>307</v>
      </c>
      <c r="B777" t="s">
        <v>254</v>
      </c>
      <c r="D777" t="s">
        <v>56</v>
      </c>
      <c r="I777" t="s">
        <v>100</v>
      </c>
      <c r="J777" t="s">
        <v>51</v>
      </c>
      <c r="K777" t="s">
        <v>38</v>
      </c>
      <c r="R777" t="s">
        <v>33</v>
      </c>
      <c r="S777" t="s">
        <v>34</v>
      </c>
      <c r="T777" t="s">
        <v>70</v>
      </c>
      <c r="U777" t="s">
        <v>79</v>
      </c>
      <c r="V777" t="s">
        <v>55</v>
      </c>
      <c r="W777" t="s">
        <v>37</v>
      </c>
      <c r="X777" t="s">
        <v>38</v>
      </c>
    </row>
    <row r="778" spans="1:24">
      <c r="A778">
        <v>307</v>
      </c>
      <c r="B778" t="s">
        <v>254</v>
      </c>
      <c r="D778" t="s">
        <v>56</v>
      </c>
      <c r="I778" t="s">
        <v>27</v>
      </c>
      <c r="J778" t="s">
        <v>51</v>
      </c>
      <c r="K778" t="s">
        <v>38</v>
      </c>
      <c r="R778" t="s">
        <v>33</v>
      </c>
      <c r="S778" t="s">
        <v>34</v>
      </c>
      <c r="T778" t="s">
        <v>70</v>
      </c>
      <c r="U778" t="s">
        <v>79</v>
      </c>
      <c r="V778" t="s">
        <v>55</v>
      </c>
      <c r="W778" t="s">
        <v>37</v>
      </c>
      <c r="X778" t="s">
        <v>38</v>
      </c>
    </row>
    <row r="779" spans="1:24">
      <c r="A779">
        <v>307</v>
      </c>
      <c r="B779" t="s">
        <v>254</v>
      </c>
      <c r="D779" t="s">
        <v>56</v>
      </c>
      <c r="I779" t="s">
        <v>42</v>
      </c>
      <c r="J779" t="s">
        <v>51</v>
      </c>
      <c r="K779" t="s">
        <v>38</v>
      </c>
      <c r="R779" t="s">
        <v>33</v>
      </c>
      <c r="S779" t="s">
        <v>34</v>
      </c>
      <c r="T779" t="s">
        <v>70</v>
      </c>
      <c r="U779" t="s">
        <v>79</v>
      </c>
      <c r="V779" t="s">
        <v>55</v>
      </c>
      <c r="W779" t="s">
        <v>37</v>
      </c>
      <c r="X779" t="s">
        <v>38</v>
      </c>
    </row>
    <row r="780" spans="1:24">
      <c r="A780">
        <v>308</v>
      </c>
      <c r="B780" t="s">
        <v>254</v>
      </c>
      <c r="D780" t="s">
        <v>39</v>
      </c>
      <c r="I780" t="s">
        <v>100</v>
      </c>
      <c r="J780" t="s">
        <v>51</v>
      </c>
      <c r="K780" t="s">
        <v>153</v>
      </c>
      <c r="R780" t="s">
        <v>92</v>
      </c>
      <c r="S780" t="s">
        <v>34</v>
      </c>
      <c r="T780" t="s">
        <v>241</v>
      </c>
      <c r="U780" t="s">
        <v>104</v>
      </c>
      <c r="V780" t="s">
        <v>36</v>
      </c>
      <c r="W780" t="s">
        <v>37</v>
      </c>
      <c r="X780" t="s">
        <v>38</v>
      </c>
    </row>
    <row r="781" spans="1:24">
      <c r="A781">
        <v>309</v>
      </c>
      <c r="B781" t="s">
        <v>136</v>
      </c>
      <c r="D781" t="s">
        <v>46</v>
      </c>
      <c r="I781" t="s">
        <v>100</v>
      </c>
      <c r="J781" t="s">
        <v>221</v>
      </c>
      <c r="K781" t="s">
        <v>153</v>
      </c>
      <c r="Q781" t="s">
        <v>629</v>
      </c>
      <c r="R781" t="s">
        <v>33</v>
      </c>
      <c r="S781" t="s">
        <v>134</v>
      </c>
      <c r="T781" t="s">
        <v>103</v>
      </c>
      <c r="U781" t="s">
        <v>104</v>
      </c>
      <c r="V781" t="s">
        <v>80</v>
      </c>
      <c r="W781" t="s">
        <v>152</v>
      </c>
      <c r="X781" t="s">
        <v>38</v>
      </c>
    </row>
    <row r="782" spans="1:24">
      <c r="A782">
        <v>309</v>
      </c>
      <c r="B782" t="s">
        <v>136</v>
      </c>
      <c r="D782" t="s">
        <v>46</v>
      </c>
      <c r="I782" t="s">
        <v>1050</v>
      </c>
      <c r="J782" t="s">
        <v>221</v>
      </c>
      <c r="K782" t="s">
        <v>153</v>
      </c>
      <c r="Q782" t="s">
        <v>629</v>
      </c>
      <c r="R782" t="s">
        <v>33</v>
      </c>
      <c r="S782" t="s">
        <v>134</v>
      </c>
      <c r="T782" t="s">
        <v>103</v>
      </c>
      <c r="U782" t="s">
        <v>104</v>
      </c>
      <c r="V782" t="s">
        <v>80</v>
      </c>
      <c r="W782" t="s">
        <v>152</v>
      </c>
      <c r="X782" t="s">
        <v>38</v>
      </c>
    </row>
    <row r="783" spans="1:24">
      <c r="A783">
        <v>309</v>
      </c>
      <c r="B783" t="s">
        <v>136</v>
      </c>
      <c r="D783" t="s">
        <v>46</v>
      </c>
      <c r="I783" t="s">
        <v>42</v>
      </c>
      <c r="J783" t="s">
        <v>221</v>
      </c>
      <c r="K783" t="s">
        <v>153</v>
      </c>
      <c r="Q783" t="s">
        <v>629</v>
      </c>
      <c r="R783" t="s">
        <v>33</v>
      </c>
      <c r="S783" t="s">
        <v>134</v>
      </c>
      <c r="T783" t="s">
        <v>103</v>
      </c>
      <c r="U783" t="s">
        <v>104</v>
      </c>
      <c r="V783" t="s">
        <v>80</v>
      </c>
      <c r="W783" t="s">
        <v>152</v>
      </c>
      <c r="X783" t="s">
        <v>38</v>
      </c>
    </row>
    <row r="784" spans="1:24">
      <c r="A784">
        <v>310</v>
      </c>
      <c r="B784" t="s">
        <v>276</v>
      </c>
      <c r="D784" t="s">
        <v>46</v>
      </c>
      <c r="I784" t="s">
        <v>100</v>
      </c>
      <c r="J784" t="s">
        <v>51</v>
      </c>
      <c r="K784" t="s">
        <v>38</v>
      </c>
      <c r="R784" t="s">
        <v>33</v>
      </c>
      <c r="S784" t="s">
        <v>53</v>
      </c>
      <c r="T784" t="s">
        <v>128</v>
      </c>
      <c r="U784" t="s">
        <v>35</v>
      </c>
      <c r="V784" t="s">
        <v>36</v>
      </c>
      <c r="W784" t="s">
        <v>37</v>
      </c>
      <c r="X784" t="s">
        <v>38</v>
      </c>
    </row>
    <row r="785" spans="1:24">
      <c r="A785">
        <v>310</v>
      </c>
      <c r="B785" t="s">
        <v>276</v>
      </c>
      <c r="D785" t="s">
        <v>46</v>
      </c>
      <c r="I785" t="s">
        <v>42</v>
      </c>
      <c r="J785" t="s">
        <v>51</v>
      </c>
      <c r="K785" t="s">
        <v>38</v>
      </c>
      <c r="R785" t="s">
        <v>33</v>
      </c>
      <c r="S785" t="s">
        <v>53</v>
      </c>
      <c r="T785" t="s">
        <v>128</v>
      </c>
      <c r="U785" t="s">
        <v>35</v>
      </c>
      <c r="V785" t="s">
        <v>36</v>
      </c>
      <c r="W785" t="s">
        <v>37</v>
      </c>
      <c r="X785" t="s">
        <v>38</v>
      </c>
    </row>
    <row r="786" spans="1:24">
      <c r="A786">
        <v>311</v>
      </c>
      <c r="B786" t="s">
        <v>121</v>
      </c>
      <c r="D786" t="s">
        <v>46</v>
      </c>
      <c r="I786" t="s">
        <v>59</v>
      </c>
      <c r="J786" t="s">
        <v>75</v>
      </c>
      <c r="K786" t="s">
        <v>38</v>
      </c>
      <c r="R786" t="s">
        <v>33</v>
      </c>
      <c r="S786" t="s">
        <v>134</v>
      </c>
      <c r="T786" t="s">
        <v>128</v>
      </c>
      <c r="U786" t="s">
        <v>95</v>
      </c>
      <c r="V786" t="s">
        <v>80</v>
      </c>
      <c r="W786" t="s">
        <v>81</v>
      </c>
      <c r="X786" t="s">
        <v>38</v>
      </c>
    </row>
    <row r="787" spans="1:24">
      <c r="A787">
        <v>311</v>
      </c>
      <c r="B787" t="s">
        <v>121</v>
      </c>
      <c r="D787" t="s">
        <v>46</v>
      </c>
      <c r="I787" t="s">
        <v>1050</v>
      </c>
      <c r="J787" t="s">
        <v>75</v>
      </c>
      <c r="K787" t="s">
        <v>38</v>
      </c>
      <c r="R787" t="s">
        <v>33</v>
      </c>
      <c r="S787" t="s">
        <v>134</v>
      </c>
      <c r="T787" t="s">
        <v>128</v>
      </c>
      <c r="U787" t="s">
        <v>95</v>
      </c>
      <c r="V787" t="s">
        <v>80</v>
      </c>
      <c r="W787" t="s">
        <v>81</v>
      </c>
      <c r="X787" t="s">
        <v>38</v>
      </c>
    </row>
    <row r="788" spans="1:24">
      <c r="A788">
        <v>312</v>
      </c>
      <c r="B788" t="s">
        <v>297</v>
      </c>
      <c r="D788" t="s">
        <v>46</v>
      </c>
      <c r="I788" t="s">
        <v>59</v>
      </c>
      <c r="J788" t="s">
        <v>51</v>
      </c>
      <c r="K788" t="s">
        <v>38</v>
      </c>
      <c r="R788" t="s">
        <v>33</v>
      </c>
      <c r="S788" t="s">
        <v>134</v>
      </c>
      <c r="T788" t="s">
        <v>211</v>
      </c>
      <c r="U788" t="s">
        <v>35</v>
      </c>
      <c r="V788" t="s">
        <v>80</v>
      </c>
      <c r="W788" t="s">
        <v>37</v>
      </c>
      <c r="X788" t="s">
        <v>38</v>
      </c>
    </row>
    <row r="789" spans="1:24">
      <c r="A789">
        <v>312</v>
      </c>
      <c r="B789" t="s">
        <v>297</v>
      </c>
      <c r="D789" t="s">
        <v>46</v>
      </c>
      <c r="I789" t="s">
        <v>1050</v>
      </c>
      <c r="J789" t="s">
        <v>51</v>
      </c>
      <c r="K789" t="s">
        <v>38</v>
      </c>
      <c r="R789" t="s">
        <v>33</v>
      </c>
      <c r="S789" t="s">
        <v>134</v>
      </c>
      <c r="T789" t="s">
        <v>211</v>
      </c>
      <c r="U789" t="s">
        <v>35</v>
      </c>
      <c r="V789" t="s">
        <v>80</v>
      </c>
      <c r="W789" t="s">
        <v>37</v>
      </c>
      <c r="X789" t="s">
        <v>38</v>
      </c>
    </row>
    <row r="790" spans="1:24">
      <c r="A790">
        <v>313</v>
      </c>
      <c r="B790" t="s">
        <v>111</v>
      </c>
      <c r="D790" t="s">
        <v>22</v>
      </c>
      <c r="I790" t="s">
        <v>59</v>
      </c>
      <c r="J790" t="s">
        <v>68</v>
      </c>
      <c r="K790" t="s">
        <v>153</v>
      </c>
      <c r="Q790" t="s">
        <v>394</v>
      </c>
      <c r="R790" t="s">
        <v>33</v>
      </c>
      <c r="S790" t="s">
        <v>134</v>
      </c>
      <c r="T790" t="s">
        <v>103</v>
      </c>
      <c r="U790" t="s">
        <v>104</v>
      </c>
      <c r="V790" t="s">
        <v>80</v>
      </c>
      <c r="W790" t="s">
        <v>81</v>
      </c>
      <c r="X790" t="s">
        <v>38</v>
      </c>
    </row>
    <row r="791" spans="1:24">
      <c r="A791">
        <v>313</v>
      </c>
      <c r="B791" t="s">
        <v>111</v>
      </c>
      <c r="D791" t="s">
        <v>22</v>
      </c>
      <c r="I791" t="s">
        <v>1050</v>
      </c>
      <c r="J791" t="s">
        <v>68</v>
      </c>
      <c r="K791" t="s">
        <v>153</v>
      </c>
      <c r="Q791" t="s">
        <v>394</v>
      </c>
      <c r="R791" t="s">
        <v>33</v>
      </c>
      <c r="S791" t="s">
        <v>134</v>
      </c>
      <c r="T791" t="s">
        <v>103</v>
      </c>
      <c r="U791" t="s">
        <v>104</v>
      </c>
      <c r="V791" t="s">
        <v>80</v>
      </c>
      <c r="W791" t="s">
        <v>81</v>
      </c>
      <c r="X791" t="s">
        <v>38</v>
      </c>
    </row>
    <row r="792" spans="1:24">
      <c r="A792">
        <v>313</v>
      </c>
      <c r="B792" t="s">
        <v>111</v>
      </c>
      <c r="D792" t="s">
        <v>22</v>
      </c>
      <c r="I792" t="s">
        <v>42</v>
      </c>
      <c r="J792" t="s">
        <v>68</v>
      </c>
      <c r="K792" t="s">
        <v>153</v>
      </c>
      <c r="Q792" t="s">
        <v>394</v>
      </c>
      <c r="R792" t="s">
        <v>33</v>
      </c>
      <c r="S792" t="s">
        <v>134</v>
      </c>
      <c r="T792" t="s">
        <v>103</v>
      </c>
      <c r="U792" t="s">
        <v>104</v>
      </c>
      <c r="V792" t="s">
        <v>80</v>
      </c>
      <c r="W792" t="s">
        <v>81</v>
      </c>
      <c r="X792" t="s">
        <v>38</v>
      </c>
    </row>
    <row r="793" spans="1:24">
      <c r="A793">
        <v>314</v>
      </c>
      <c r="B793" t="s">
        <v>199</v>
      </c>
      <c r="D793" t="s">
        <v>46</v>
      </c>
      <c r="I793" t="s">
        <v>100</v>
      </c>
      <c r="J793" t="s">
        <v>28</v>
      </c>
      <c r="K793" t="s">
        <v>38</v>
      </c>
      <c r="R793" t="s">
        <v>70</v>
      </c>
      <c r="T793" t="s">
        <v>103</v>
      </c>
      <c r="U793" t="s">
        <v>79</v>
      </c>
      <c r="V793" t="s">
        <v>146</v>
      </c>
      <c r="W793" t="s">
        <v>37</v>
      </c>
      <c r="X793" t="s">
        <v>38</v>
      </c>
    </row>
    <row r="794" spans="1:24">
      <c r="A794">
        <v>314</v>
      </c>
      <c r="B794" t="s">
        <v>199</v>
      </c>
      <c r="D794" t="s">
        <v>46</v>
      </c>
      <c r="I794" t="s">
        <v>27</v>
      </c>
      <c r="J794" t="s">
        <v>28</v>
      </c>
      <c r="K794" t="s">
        <v>38</v>
      </c>
      <c r="R794" t="s">
        <v>70</v>
      </c>
      <c r="T794" t="s">
        <v>103</v>
      </c>
      <c r="U794" t="s">
        <v>79</v>
      </c>
      <c r="V794" t="s">
        <v>146</v>
      </c>
      <c r="W794" t="s">
        <v>37</v>
      </c>
      <c r="X794" t="s">
        <v>38</v>
      </c>
    </row>
    <row r="795" spans="1:24">
      <c r="A795">
        <v>314</v>
      </c>
      <c r="B795" t="s">
        <v>199</v>
      </c>
      <c r="D795" t="s">
        <v>46</v>
      </c>
      <c r="I795" t="s">
        <v>59</v>
      </c>
      <c r="J795" t="s">
        <v>28</v>
      </c>
      <c r="K795" t="s">
        <v>38</v>
      </c>
      <c r="R795" t="s">
        <v>70</v>
      </c>
      <c r="T795" t="s">
        <v>103</v>
      </c>
      <c r="U795" t="s">
        <v>79</v>
      </c>
      <c r="V795" t="s">
        <v>146</v>
      </c>
      <c r="W795" t="s">
        <v>37</v>
      </c>
      <c r="X795" t="s">
        <v>38</v>
      </c>
    </row>
    <row r="796" spans="1:24">
      <c r="A796">
        <v>314</v>
      </c>
      <c r="B796" t="s">
        <v>199</v>
      </c>
      <c r="D796" t="s">
        <v>46</v>
      </c>
      <c r="I796" t="s">
        <v>42</v>
      </c>
      <c r="J796" t="s">
        <v>28</v>
      </c>
      <c r="K796" t="s">
        <v>38</v>
      </c>
      <c r="R796" t="s">
        <v>70</v>
      </c>
      <c r="T796" t="s">
        <v>103</v>
      </c>
      <c r="U796" t="s">
        <v>79</v>
      </c>
      <c r="V796" t="s">
        <v>146</v>
      </c>
      <c r="W796" t="s">
        <v>37</v>
      </c>
      <c r="X796" t="s">
        <v>38</v>
      </c>
    </row>
    <row r="797" spans="1:24">
      <c r="A797">
        <v>315</v>
      </c>
      <c r="B797" t="s">
        <v>121</v>
      </c>
      <c r="D797" t="s">
        <v>22</v>
      </c>
      <c r="I797" t="s">
        <v>100</v>
      </c>
      <c r="J797" t="s">
        <v>51</v>
      </c>
      <c r="K797" t="s">
        <v>153</v>
      </c>
      <c r="Q797" t="s">
        <v>223</v>
      </c>
      <c r="R797" t="s">
        <v>33</v>
      </c>
      <c r="S797" t="s">
        <v>134</v>
      </c>
      <c r="T797" t="s">
        <v>94</v>
      </c>
      <c r="U797" t="s">
        <v>79</v>
      </c>
      <c r="V797" t="s">
        <v>36</v>
      </c>
      <c r="W797" t="s">
        <v>81</v>
      </c>
      <c r="X797" t="s">
        <v>38</v>
      </c>
    </row>
    <row r="798" spans="1:24">
      <c r="A798">
        <v>315</v>
      </c>
      <c r="B798" t="s">
        <v>121</v>
      </c>
      <c r="D798" t="s">
        <v>22</v>
      </c>
      <c r="I798" t="s">
        <v>27</v>
      </c>
      <c r="J798" t="s">
        <v>51</v>
      </c>
      <c r="K798" t="s">
        <v>153</v>
      </c>
      <c r="Q798" t="s">
        <v>223</v>
      </c>
      <c r="R798" t="s">
        <v>33</v>
      </c>
      <c r="S798" t="s">
        <v>134</v>
      </c>
      <c r="T798" t="s">
        <v>94</v>
      </c>
      <c r="U798" t="s">
        <v>79</v>
      </c>
      <c r="V798" t="s">
        <v>36</v>
      </c>
      <c r="W798" t="s">
        <v>81</v>
      </c>
      <c r="X798" t="s">
        <v>38</v>
      </c>
    </row>
    <row r="799" spans="1:24">
      <c r="A799">
        <v>315</v>
      </c>
      <c r="B799" t="s">
        <v>121</v>
      </c>
      <c r="D799" t="s">
        <v>22</v>
      </c>
      <c r="I799" t="s">
        <v>59</v>
      </c>
      <c r="J799" t="s">
        <v>51</v>
      </c>
      <c r="K799" t="s">
        <v>153</v>
      </c>
      <c r="Q799" t="s">
        <v>223</v>
      </c>
      <c r="R799" t="s">
        <v>33</v>
      </c>
      <c r="S799" t="s">
        <v>134</v>
      </c>
      <c r="T799" t="s">
        <v>94</v>
      </c>
      <c r="U799" t="s">
        <v>79</v>
      </c>
      <c r="V799" t="s">
        <v>36</v>
      </c>
      <c r="W799" t="s">
        <v>81</v>
      </c>
      <c r="X799" t="s">
        <v>38</v>
      </c>
    </row>
    <row r="800" spans="1:24">
      <c r="A800">
        <v>315</v>
      </c>
      <c r="B800" t="s">
        <v>121</v>
      </c>
      <c r="D800" t="s">
        <v>22</v>
      </c>
      <c r="I800" t="s">
        <v>1050</v>
      </c>
      <c r="J800" t="s">
        <v>51</v>
      </c>
      <c r="K800" t="s">
        <v>153</v>
      </c>
      <c r="Q800" t="s">
        <v>223</v>
      </c>
      <c r="R800" t="s">
        <v>33</v>
      </c>
      <c r="S800" t="s">
        <v>134</v>
      </c>
      <c r="T800" t="s">
        <v>94</v>
      </c>
      <c r="U800" t="s">
        <v>79</v>
      </c>
      <c r="V800" t="s">
        <v>36</v>
      </c>
      <c r="W800" t="s">
        <v>81</v>
      </c>
      <c r="X800" t="s">
        <v>38</v>
      </c>
    </row>
    <row r="801" spans="1:24">
      <c r="A801">
        <v>316</v>
      </c>
      <c r="B801" t="s">
        <v>111</v>
      </c>
      <c r="D801" t="s">
        <v>22</v>
      </c>
      <c r="I801" t="s">
        <v>100</v>
      </c>
      <c r="J801" t="s">
        <v>68</v>
      </c>
      <c r="K801" t="s">
        <v>222</v>
      </c>
      <c r="Q801" t="s">
        <v>637</v>
      </c>
      <c r="R801" t="s">
        <v>92</v>
      </c>
      <c r="S801" t="s">
        <v>134</v>
      </c>
      <c r="T801" t="s">
        <v>103</v>
      </c>
      <c r="U801" t="s">
        <v>95</v>
      </c>
      <c r="V801" t="s">
        <v>55</v>
      </c>
      <c r="W801" t="s">
        <v>152</v>
      </c>
      <c r="X801" t="s">
        <v>38</v>
      </c>
    </row>
    <row r="802" spans="1:24">
      <c r="A802">
        <v>316</v>
      </c>
      <c r="B802" t="s">
        <v>111</v>
      </c>
      <c r="D802" t="s">
        <v>22</v>
      </c>
      <c r="I802" t="s">
        <v>59</v>
      </c>
      <c r="J802" t="s">
        <v>68</v>
      </c>
      <c r="K802" t="s">
        <v>222</v>
      </c>
      <c r="Q802" t="s">
        <v>637</v>
      </c>
      <c r="R802" t="s">
        <v>92</v>
      </c>
      <c r="S802" t="s">
        <v>134</v>
      </c>
      <c r="T802" t="s">
        <v>103</v>
      </c>
      <c r="U802" t="s">
        <v>95</v>
      </c>
      <c r="V802" t="s">
        <v>55</v>
      </c>
      <c r="W802" t="s">
        <v>152</v>
      </c>
      <c r="X802" t="s">
        <v>38</v>
      </c>
    </row>
    <row r="803" spans="1:24">
      <c r="A803">
        <v>316</v>
      </c>
      <c r="B803" t="s">
        <v>111</v>
      </c>
      <c r="D803" t="s">
        <v>22</v>
      </c>
      <c r="I803" t="s">
        <v>1050</v>
      </c>
      <c r="J803" t="s">
        <v>68</v>
      </c>
      <c r="K803" t="s">
        <v>222</v>
      </c>
      <c r="Q803" t="s">
        <v>637</v>
      </c>
      <c r="R803" t="s">
        <v>92</v>
      </c>
      <c r="S803" t="s">
        <v>134</v>
      </c>
      <c r="T803" t="s">
        <v>103</v>
      </c>
      <c r="U803" t="s">
        <v>95</v>
      </c>
      <c r="V803" t="s">
        <v>55</v>
      </c>
      <c r="W803" t="s">
        <v>152</v>
      </c>
      <c r="X803" t="s">
        <v>38</v>
      </c>
    </row>
    <row r="804" spans="1:24">
      <c r="A804">
        <v>316</v>
      </c>
      <c r="B804" t="s">
        <v>111</v>
      </c>
      <c r="D804" t="s">
        <v>22</v>
      </c>
      <c r="I804" t="s">
        <v>42</v>
      </c>
      <c r="J804" t="s">
        <v>68</v>
      </c>
      <c r="K804" t="s">
        <v>222</v>
      </c>
      <c r="Q804" t="s">
        <v>637</v>
      </c>
      <c r="R804" t="s">
        <v>92</v>
      </c>
      <c r="S804" t="s">
        <v>134</v>
      </c>
      <c r="T804" t="s">
        <v>103</v>
      </c>
      <c r="U804" t="s">
        <v>95</v>
      </c>
      <c r="V804" t="s">
        <v>55</v>
      </c>
      <c r="W804" t="s">
        <v>152</v>
      </c>
      <c r="X804" t="s">
        <v>38</v>
      </c>
    </row>
    <row r="805" spans="1:24">
      <c r="A805">
        <v>317</v>
      </c>
      <c r="B805" t="s">
        <v>199</v>
      </c>
      <c r="D805" t="s">
        <v>56</v>
      </c>
      <c r="I805" t="s">
        <v>100</v>
      </c>
      <c r="J805" t="s">
        <v>28</v>
      </c>
      <c r="K805" t="s">
        <v>153</v>
      </c>
      <c r="R805" t="s">
        <v>33</v>
      </c>
      <c r="S805" t="s">
        <v>171</v>
      </c>
      <c r="T805" t="s">
        <v>103</v>
      </c>
      <c r="U805" t="s">
        <v>104</v>
      </c>
      <c r="V805" t="s">
        <v>80</v>
      </c>
      <c r="W805" t="s">
        <v>152</v>
      </c>
      <c r="X805" t="s">
        <v>120</v>
      </c>
    </row>
    <row r="806" spans="1:24">
      <c r="A806">
        <v>318</v>
      </c>
      <c r="B806" t="s">
        <v>136</v>
      </c>
      <c r="D806" t="s">
        <v>22</v>
      </c>
      <c r="I806" t="s">
        <v>100</v>
      </c>
      <c r="J806" t="s">
        <v>28</v>
      </c>
      <c r="K806" t="s">
        <v>38</v>
      </c>
      <c r="R806" t="s">
        <v>116</v>
      </c>
      <c r="S806" t="s">
        <v>127</v>
      </c>
      <c r="T806" t="s">
        <v>431</v>
      </c>
      <c r="U806" t="s">
        <v>95</v>
      </c>
      <c r="V806" t="s">
        <v>146</v>
      </c>
      <c r="W806" t="s">
        <v>37</v>
      </c>
      <c r="X806" t="s">
        <v>38</v>
      </c>
    </row>
    <row r="807" spans="1:24">
      <c r="A807">
        <v>318</v>
      </c>
      <c r="B807" t="s">
        <v>136</v>
      </c>
      <c r="D807" t="s">
        <v>22</v>
      </c>
      <c r="I807" t="s">
        <v>42</v>
      </c>
      <c r="J807" t="s">
        <v>28</v>
      </c>
      <c r="K807" t="s">
        <v>38</v>
      </c>
      <c r="R807" t="s">
        <v>116</v>
      </c>
      <c r="S807" t="s">
        <v>127</v>
      </c>
      <c r="T807" t="s">
        <v>431</v>
      </c>
      <c r="U807" t="s">
        <v>95</v>
      </c>
      <c r="V807" t="s">
        <v>146</v>
      </c>
      <c r="W807" t="s">
        <v>37</v>
      </c>
      <c r="X807" t="s">
        <v>38</v>
      </c>
    </row>
    <row r="808" spans="1:24">
      <c r="A808">
        <v>319</v>
      </c>
      <c r="B808" t="s">
        <v>111</v>
      </c>
      <c r="D808" t="s">
        <v>46</v>
      </c>
      <c r="I808" t="s">
        <v>100</v>
      </c>
      <c r="J808" t="s">
        <v>221</v>
      </c>
      <c r="K808" t="s">
        <v>153</v>
      </c>
      <c r="Q808" t="s">
        <v>223</v>
      </c>
      <c r="R808" t="s">
        <v>33</v>
      </c>
      <c r="S808" t="s">
        <v>171</v>
      </c>
      <c r="T808" t="s">
        <v>641</v>
      </c>
      <c r="U808" t="s">
        <v>95</v>
      </c>
      <c r="V808" t="s">
        <v>36</v>
      </c>
      <c r="W808" t="s">
        <v>37</v>
      </c>
      <c r="X808" t="s">
        <v>38</v>
      </c>
    </row>
    <row r="809" spans="1:24">
      <c r="A809">
        <v>319</v>
      </c>
      <c r="B809" t="s">
        <v>111</v>
      </c>
      <c r="D809" t="s">
        <v>46</v>
      </c>
      <c r="I809" t="s">
        <v>59</v>
      </c>
      <c r="J809" t="s">
        <v>221</v>
      </c>
      <c r="K809" t="s">
        <v>153</v>
      </c>
      <c r="Q809" t="s">
        <v>223</v>
      </c>
      <c r="R809" t="s">
        <v>33</v>
      </c>
      <c r="S809" t="s">
        <v>171</v>
      </c>
      <c r="T809" t="s">
        <v>641</v>
      </c>
      <c r="U809" t="s">
        <v>95</v>
      </c>
      <c r="V809" t="s">
        <v>36</v>
      </c>
      <c r="W809" t="s">
        <v>37</v>
      </c>
      <c r="X809" t="s">
        <v>38</v>
      </c>
    </row>
    <row r="810" spans="1:24">
      <c r="A810">
        <v>319</v>
      </c>
      <c r="B810" t="s">
        <v>111</v>
      </c>
      <c r="D810" t="s">
        <v>46</v>
      </c>
      <c r="I810" t="s">
        <v>1050</v>
      </c>
      <c r="J810" t="s">
        <v>221</v>
      </c>
      <c r="K810" t="s">
        <v>153</v>
      </c>
      <c r="Q810" t="s">
        <v>223</v>
      </c>
      <c r="R810" t="s">
        <v>33</v>
      </c>
      <c r="S810" t="s">
        <v>171</v>
      </c>
      <c r="T810" t="s">
        <v>641</v>
      </c>
      <c r="U810" t="s">
        <v>95</v>
      </c>
      <c r="V810" t="s">
        <v>36</v>
      </c>
      <c r="W810" t="s">
        <v>37</v>
      </c>
      <c r="X810" t="s">
        <v>38</v>
      </c>
    </row>
    <row r="811" spans="1:24">
      <c r="A811">
        <v>319</v>
      </c>
      <c r="B811" t="s">
        <v>111</v>
      </c>
      <c r="D811" t="s">
        <v>46</v>
      </c>
      <c r="I811" t="s">
        <v>42</v>
      </c>
      <c r="J811" t="s">
        <v>221</v>
      </c>
      <c r="K811" t="s">
        <v>153</v>
      </c>
      <c r="Q811" t="s">
        <v>223</v>
      </c>
      <c r="R811" t="s">
        <v>33</v>
      </c>
      <c r="S811" t="s">
        <v>171</v>
      </c>
      <c r="T811" t="s">
        <v>641</v>
      </c>
      <c r="U811" t="s">
        <v>95</v>
      </c>
      <c r="V811" t="s">
        <v>36</v>
      </c>
      <c r="W811" t="s">
        <v>37</v>
      </c>
      <c r="X811" t="s">
        <v>38</v>
      </c>
    </row>
    <row r="812" spans="1:24">
      <c r="A812">
        <v>320</v>
      </c>
      <c r="B812" t="s">
        <v>111</v>
      </c>
      <c r="D812" t="s">
        <v>39</v>
      </c>
      <c r="I812" t="s">
        <v>100</v>
      </c>
      <c r="J812" t="s">
        <v>51</v>
      </c>
      <c r="K812" t="s">
        <v>153</v>
      </c>
      <c r="R812" t="s">
        <v>33</v>
      </c>
      <c r="S812" t="s">
        <v>53</v>
      </c>
      <c r="T812" t="s">
        <v>211</v>
      </c>
      <c r="U812" t="s">
        <v>79</v>
      </c>
      <c r="V812" t="s">
        <v>55</v>
      </c>
      <c r="W812" t="s">
        <v>37</v>
      </c>
      <c r="X812" t="s">
        <v>38</v>
      </c>
    </row>
    <row r="813" spans="1:24">
      <c r="A813">
        <v>320</v>
      </c>
      <c r="B813" t="s">
        <v>111</v>
      </c>
      <c r="D813" t="s">
        <v>39</v>
      </c>
      <c r="I813" t="s">
        <v>59</v>
      </c>
      <c r="J813" t="s">
        <v>51</v>
      </c>
      <c r="K813" t="s">
        <v>153</v>
      </c>
      <c r="R813" t="s">
        <v>33</v>
      </c>
      <c r="S813" t="s">
        <v>53</v>
      </c>
      <c r="T813" t="s">
        <v>211</v>
      </c>
      <c r="U813" t="s">
        <v>79</v>
      </c>
      <c r="V813" t="s">
        <v>55</v>
      </c>
      <c r="W813" t="s">
        <v>37</v>
      </c>
      <c r="X813" t="s">
        <v>38</v>
      </c>
    </row>
    <row r="814" spans="1:24">
      <c r="A814">
        <v>320</v>
      </c>
      <c r="B814" t="s">
        <v>111</v>
      </c>
      <c r="D814" t="s">
        <v>39</v>
      </c>
      <c r="I814" t="s">
        <v>1050</v>
      </c>
      <c r="J814" t="s">
        <v>51</v>
      </c>
      <c r="K814" t="s">
        <v>153</v>
      </c>
      <c r="R814" t="s">
        <v>33</v>
      </c>
      <c r="S814" t="s">
        <v>53</v>
      </c>
      <c r="T814" t="s">
        <v>211</v>
      </c>
      <c r="U814" t="s">
        <v>79</v>
      </c>
      <c r="V814" t="s">
        <v>55</v>
      </c>
      <c r="W814" t="s">
        <v>37</v>
      </c>
      <c r="X814" t="s">
        <v>38</v>
      </c>
    </row>
    <row r="815" spans="1:24">
      <c r="A815">
        <v>320</v>
      </c>
      <c r="B815" t="s">
        <v>111</v>
      </c>
      <c r="D815" t="s">
        <v>39</v>
      </c>
      <c r="I815" t="s">
        <v>42</v>
      </c>
      <c r="J815" t="s">
        <v>51</v>
      </c>
      <c r="K815" t="s">
        <v>153</v>
      </c>
      <c r="R815" t="s">
        <v>33</v>
      </c>
      <c r="S815" t="s">
        <v>53</v>
      </c>
      <c r="T815" t="s">
        <v>211</v>
      </c>
      <c r="U815" t="s">
        <v>79</v>
      </c>
      <c r="V815" t="s">
        <v>55</v>
      </c>
      <c r="W815" t="s">
        <v>37</v>
      </c>
      <c r="X815" t="s">
        <v>38</v>
      </c>
    </row>
    <row r="816" spans="1:24">
      <c r="A816">
        <v>321</v>
      </c>
      <c r="B816" t="s">
        <v>121</v>
      </c>
      <c r="D816" t="s">
        <v>22</v>
      </c>
      <c r="I816" t="s">
        <v>100</v>
      </c>
      <c r="J816" t="s">
        <v>28</v>
      </c>
      <c r="K816" t="s">
        <v>153</v>
      </c>
      <c r="Q816" t="s">
        <v>645</v>
      </c>
      <c r="R816" t="s">
        <v>62</v>
      </c>
      <c r="V816" t="s">
        <v>63</v>
      </c>
      <c r="W816" t="s">
        <v>81</v>
      </c>
      <c r="X816" t="s">
        <v>38</v>
      </c>
    </row>
    <row r="817" spans="1:24">
      <c r="A817">
        <v>321</v>
      </c>
      <c r="B817" t="s">
        <v>121</v>
      </c>
      <c r="D817" t="s">
        <v>22</v>
      </c>
      <c r="I817" t="s">
        <v>59</v>
      </c>
      <c r="J817" t="s">
        <v>28</v>
      </c>
      <c r="K817" t="s">
        <v>153</v>
      </c>
      <c r="Q817" t="s">
        <v>645</v>
      </c>
      <c r="R817" t="s">
        <v>62</v>
      </c>
      <c r="V817" t="s">
        <v>63</v>
      </c>
      <c r="W817" t="s">
        <v>81</v>
      </c>
      <c r="X817" t="s">
        <v>38</v>
      </c>
    </row>
    <row r="818" spans="1:24">
      <c r="A818">
        <v>321</v>
      </c>
      <c r="B818" t="s">
        <v>121</v>
      </c>
      <c r="D818" t="s">
        <v>22</v>
      </c>
      <c r="I818" t="s">
        <v>1050</v>
      </c>
      <c r="J818" t="s">
        <v>28</v>
      </c>
      <c r="K818" t="s">
        <v>153</v>
      </c>
      <c r="Q818" t="s">
        <v>645</v>
      </c>
      <c r="R818" t="s">
        <v>62</v>
      </c>
      <c r="V818" t="s">
        <v>63</v>
      </c>
      <c r="W818" t="s">
        <v>81</v>
      </c>
      <c r="X818" t="s">
        <v>38</v>
      </c>
    </row>
    <row r="819" spans="1:24">
      <c r="A819">
        <v>321</v>
      </c>
      <c r="B819" t="s">
        <v>121</v>
      </c>
      <c r="D819" t="s">
        <v>22</v>
      </c>
      <c r="I819" t="s">
        <v>42</v>
      </c>
      <c r="J819" t="s">
        <v>28</v>
      </c>
      <c r="K819" t="s">
        <v>153</v>
      </c>
      <c r="Q819" t="s">
        <v>645</v>
      </c>
      <c r="R819" t="s">
        <v>62</v>
      </c>
      <c r="V819" t="s">
        <v>63</v>
      </c>
      <c r="W819" t="s">
        <v>81</v>
      </c>
      <c r="X819" t="s">
        <v>38</v>
      </c>
    </row>
    <row r="820" spans="1:24">
      <c r="A820">
        <v>322</v>
      </c>
      <c r="B820" t="s">
        <v>254</v>
      </c>
      <c r="D820" t="s">
        <v>22</v>
      </c>
      <c r="I820" t="s">
        <v>100</v>
      </c>
      <c r="J820" t="s">
        <v>51</v>
      </c>
      <c r="K820" t="s">
        <v>38</v>
      </c>
      <c r="R820" t="s">
        <v>33</v>
      </c>
      <c r="S820" t="s">
        <v>53</v>
      </c>
      <c r="T820" t="s">
        <v>176</v>
      </c>
      <c r="U820" t="s">
        <v>104</v>
      </c>
      <c r="V820" t="s">
        <v>135</v>
      </c>
      <c r="W820" t="s">
        <v>37</v>
      </c>
      <c r="X820" t="s">
        <v>38</v>
      </c>
    </row>
    <row r="821" spans="1:24">
      <c r="A821">
        <v>323</v>
      </c>
      <c r="B821" t="s">
        <v>111</v>
      </c>
      <c r="D821" t="s">
        <v>56</v>
      </c>
      <c r="I821" t="s">
        <v>100</v>
      </c>
      <c r="J821" t="s">
        <v>75</v>
      </c>
      <c r="K821" t="s">
        <v>38</v>
      </c>
      <c r="Q821" t="s">
        <v>637</v>
      </c>
      <c r="R821" t="s">
        <v>92</v>
      </c>
      <c r="S821" t="s">
        <v>53</v>
      </c>
      <c r="T821" t="s">
        <v>145</v>
      </c>
      <c r="U821" t="s">
        <v>79</v>
      </c>
      <c r="V821" t="s">
        <v>36</v>
      </c>
      <c r="W821" t="s">
        <v>152</v>
      </c>
      <c r="X821" t="s">
        <v>38</v>
      </c>
    </row>
    <row r="822" spans="1:24">
      <c r="A822">
        <v>323</v>
      </c>
      <c r="B822" t="s">
        <v>111</v>
      </c>
      <c r="D822" t="s">
        <v>56</v>
      </c>
      <c r="I822" t="s">
        <v>662</v>
      </c>
      <c r="J822" t="s">
        <v>75</v>
      </c>
      <c r="K822" t="s">
        <v>38</v>
      </c>
      <c r="Q822" t="s">
        <v>637</v>
      </c>
      <c r="R822" t="s">
        <v>92</v>
      </c>
      <c r="S822" t="s">
        <v>53</v>
      </c>
      <c r="T822" t="s">
        <v>145</v>
      </c>
      <c r="U822" t="s">
        <v>79</v>
      </c>
      <c r="V822" t="s">
        <v>36</v>
      </c>
      <c r="W822" t="s">
        <v>152</v>
      </c>
      <c r="X822" t="s">
        <v>38</v>
      </c>
    </row>
    <row r="823" spans="1:24">
      <c r="A823">
        <v>323</v>
      </c>
      <c r="B823" t="s">
        <v>111</v>
      </c>
      <c r="D823" t="s">
        <v>56</v>
      </c>
      <c r="I823" t="s">
        <v>1051</v>
      </c>
      <c r="J823" t="s">
        <v>75</v>
      </c>
      <c r="K823" t="s">
        <v>38</v>
      </c>
      <c r="Q823" t="s">
        <v>637</v>
      </c>
      <c r="R823" t="s">
        <v>92</v>
      </c>
      <c r="S823" t="s">
        <v>53</v>
      </c>
      <c r="T823" t="s">
        <v>145</v>
      </c>
      <c r="U823" t="s">
        <v>79</v>
      </c>
      <c r="V823" t="s">
        <v>36</v>
      </c>
      <c r="W823" t="s">
        <v>152</v>
      </c>
      <c r="X823" t="s">
        <v>38</v>
      </c>
    </row>
    <row r="824" spans="1:24">
      <c r="A824">
        <v>323</v>
      </c>
      <c r="B824" t="s">
        <v>111</v>
      </c>
      <c r="D824" t="s">
        <v>56</v>
      </c>
      <c r="I824" t="s">
        <v>42</v>
      </c>
      <c r="J824" t="s">
        <v>75</v>
      </c>
      <c r="K824" t="s">
        <v>38</v>
      </c>
      <c r="Q824" t="s">
        <v>637</v>
      </c>
      <c r="R824" t="s">
        <v>92</v>
      </c>
      <c r="S824" t="s">
        <v>53</v>
      </c>
      <c r="T824" t="s">
        <v>145</v>
      </c>
      <c r="U824" t="s">
        <v>79</v>
      </c>
      <c r="V824" t="s">
        <v>36</v>
      </c>
      <c r="W824" t="s">
        <v>152</v>
      </c>
      <c r="X824" t="s">
        <v>38</v>
      </c>
    </row>
    <row r="825" spans="1:24">
      <c r="A825">
        <v>323</v>
      </c>
      <c r="B825" t="s">
        <v>111</v>
      </c>
      <c r="D825" t="s">
        <v>56</v>
      </c>
      <c r="I825" t="s">
        <v>1052</v>
      </c>
      <c r="J825" t="s">
        <v>75</v>
      </c>
      <c r="K825" t="s">
        <v>38</v>
      </c>
      <c r="Q825" t="s">
        <v>637</v>
      </c>
      <c r="R825" t="s">
        <v>92</v>
      </c>
      <c r="S825" t="s">
        <v>53</v>
      </c>
      <c r="T825" t="s">
        <v>145</v>
      </c>
      <c r="U825" t="s">
        <v>79</v>
      </c>
      <c r="V825" t="s">
        <v>36</v>
      </c>
      <c r="W825" t="s">
        <v>152</v>
      </c>
      <c r="X825" t="s">
        <v>38</v>
      </c>
    </row>
    <row r="826" spans="1:24">
      <c r="A826">
        <v>324</v>
      </c>
      <c r="B826" t="s">
        <v>121</v>
      </c>
      <c r="D826" t="s">
        <v>56</v>
      </c>
      <c r="I826" t="s">
        <v>42</v>
      </c>
      <c r="J826" t="s">
        <v>75</v>
      </c>
      <c r="K826" t="s">
        <v>38</v>
      </c>
      <c r="R826" t="s">
        <v>62</v>
      </c>
      <c r="T826" t="s">
        <v>70</v>
      </c>
      <c r="U826" t="s">
        <v>79</v>
      </c>
      <c r="V826" t="s">
        <v>63</v>
      </c>
      <c r="W826" t="s">
        <v>37</v>
      </c>
      <c r="X826" t="s">
        <v>38</v>
      </c>
    </row>
    <row r="827" spans="1:24">
      <c r="A827">
        <v>325</v>
      </c>
      <c r="B827" t="s">
        <v>111</v>
      </c>
      <c r="D827" t="s">
        <v>46</v>
      </c>
      <c r="I827" t="s">
        <v>59</v>
      </c>
      <c r="J827" t="s">
        <v>75</v>
      </c>
      <c r="K827" t="s">
        <v>38</v>
      </c>
      <c r="R827" t="s">
        <v>33</v>
      </c>
      <c r="S827" t="s">
        <v>134</v>
      </c>
      <c r="T827" t="s">
        <v>54</v>
      </c>
      <c r="U827" t="s">
        <v>95</v>
      </c>
      <c r="V827" t="s">
        <v>36</v>
      </c>
      <c r="W827" t="s">
        <v>81</v>
      </c>
      <c r="X827" t="s">
        <v>38</v>
      </c>
    </row>
    <row r="828" spans="1:24">
      <c r="A828">
        <v>325</v>
      </c>
      <c r="B828" t="s">
        <v>111</v>
      </c>
      <c r="D828" t="s">
        <v>46</v>
      </c>
      <c r="I828" t="s">
        <v>1050</v>
      </c>
      <c r="J828" t="s">
        <v>75</v>
      </c>
      <c r="K828" t="s">
        <v>38</v>
      </c>
      <c r="R828" t="s">
        <v>33</v>
      </c>
      <c r="S828" t="s">
        <v>134</v>
      </c>
      <c r="T828" t="s">
        <v>54</v>
      </c>
      <c r="U828" t="s">
        <v>95</v>
      </c>
      <c r="V828" t="s">
        <v>36</v>
      </c>
      <c r="W828" t="s">
        <v>81</v>
      </c>
      <c r="X828" t="s">
        <v>38</v>
      </c>
    </row>
    <row r="829" spans="1:24">
      <c r="A829">
        <v>325</v>
      </c>
      <c r="B829" t="s">
        <v>111</v>
      </c>
      <c r="D829" t="s">
        <v>46</v>
      </c>
      <c r="I829" t="s">
        <v>42</v>
      </c>
      <c r="J829" t="s">
        <v>75</v>
      </c>
      <c r="K829" t="s">
        <v>38</v>
      </c>
      <c r="R829" t="s">
        <v>33</v>
      </c>
      <c r="S829" t="s">
        <v>134</v>
      </c>
      <c r="T829" t="s">
        <v>54</v>
      </c>
      <c r="U829" t="s">
        <v>95</v>
      </c>
      <c r="V829" t="s">
        <v>36</v>
      </c>
      <c r="W829" t="s">
        <v>81</v>
      </c>
      <c r="X829" t="s">
        <v>38</v>
      </c>
    </row>
    <row r="830" spans="1:24">
      <c r="A830">
        <v>325</v>
      </c>
      <c r="B830" t="s">
        <v>111</v>
      </c>
      <c r="D830" t="s">
        <v>46</v>
      </c>
      <c r="I830" t="s">
        <v>42</v>
      </c>
      <c r="J830" t="s">
        <v>75</v>
      </c>
      <c r="K830" t="s">
        <v>38</v>
      </c>
      <c r="R830" t="s">
        <v>33</v>
      </c>
      <c r="S830" t="s">
        <v>134</v>
      </c>
      <c r="T830" t="s">
        <v>54</v>
      </c>
      <c r="U830" t="s">
        <v>95</v>
      </c>
      <c r="V830" t="s">
        <v>36</v>
      </c>
      <c r="W830" t="s">
        <v>81</v>
      </c>
      <c r="X830" t="s">
        <v>38</v>
      </c>
    </row>
    <row r="831" spans="1:24">
      <c r="A831">
        <v>326</v>
      </c>
      <c r="B831" t="s">
        <v>136</v>
      </c>
      <c r="D831" t="s">
        <v>56</v>
      </c>
      <c r="I831" t="s">
        <v>100</v>
      </c>
      <c r="J831" t="s">
        <v>221</v>
      </c>
      <c r="K831" t="s">
        <v>38</v>
      </c>
      <c r="R831" t="s">
        <v>62</v>
      </c>
      <c r="T831" t="s">
        <v>316</v>
      </c>
      <c r="U831" t="s">
        <v>79</v>
      </c>
      <c r="V831" t="s">
        <v>55</v>
      </c>
      <c r="W831" t="s">
        <v>37</v>
      </c>
      <c r="X831" t="s">
        <v>38</v>
      </c>
    </row>
    <row r="832" spans="1:24">
      <c r="A832">
        <v>326</v>
      </c>
      <c r="B832" t="s">
        <v>136</v>
      </c>
      <c r="D832" t="s">
        <v>56</v>
      </c>
      <c r="I832" t="s">
        <v>59</v>
      </c>
      <c r="J832" t="s">
        <v>221</v>
      </c>
      <c r="K832" t="s">
        <v>38</v>
      </c>
      <c r="R832" t="s">
        <v>62</v>
      </c>
      <c r="T832" t="s">
        <v>316</v>
      </c>
      <c r="U832" t="s">
        <v>79</v>
      </c>
      <c r="V832" t="s">
        <v>55</v>
      </c>
      <c r="W832" t="s">
        <v>37</v>
      </c>
      <c r="X832" t="s">
        <v>38</v>
      </c>
    </row>
    <row r="833" spans="1:24">
      <c r="A833">
        <v>326</v>
      </c>
      <c r="B833" t="s">
        <v>136</v>
      </c>
      <c r="D833" t="s">
        <v>56</v>
      </c>
      <c r="I833" t="s">
        <v>1050</v>
      </c>
      <c r="J833" t="s">
        <v>221</v>
      </c>
      <c r="K833" t="s">
        <v>38</v>
      </c>
      <c r="R833" t="s">
        <v>62</v>
      </c>
      <c r="T833" t="s">
        <v>316</v>
      </c>
      <c r="U833" t="s">
        <v>79</v>
      </c>
      <c r="V833" t="s">
        <v>55</v>
      </c>
      <c r="W833" t="s">
        <v>37</v>
      </c>
      <c r="X833" t="s">
        <v>38</v>
      </c>
    </row>
    <row r="834" spans="1:24">
      <c r="A834">
        <v>326</v>
      </c>
      <c r="B834" t="s">
        <v>136</v>
      </c>
      <c r="D834" t="s">
        <v>56</v>
      </c>
      <c r="I834" t="s">
        <v>42</v>
      </c>
      <c r="J834" t="s">
        <v>221</v>
      </c>
      <c r="K834" t="s">
        <v>38</v>
      </c>
      <c r="R834" t="s">
        <v>62</v>
      </c>
      <c r="T834" t="s">
        <v>316</v>
      </c>
      <c r="U834" t="s">
        <v>79</v>
      </c>
      <c r="V834" t="s">
        <v>55</v>
      </c>
      <c r="W834" t="s">
        <v>37</v>
      </c>
      <c r="X834" t="s">
        <v>38</v>
      </c>
    </row>
    <row r="835" spans="1:24">
      <c r="A835">
        <v>327</v>
      </c>
      <c r="B835" t="s">
        <v>136</v>
      </c>
      <c r="D835" t="s">
        <v>46</v>
      </c>
      <c r="I835" t="s">
        <v>100</v>
      </c>
      <c r="J835" t="s">
        <v>75</v>
      </c>
      <c r="K835" t="s">
        <v>153</v>
      </c>
      <c r="R835" t="s">
        <v>62</v>
      </c>
      <c r="S835" t="s">
        <v>171</v>
      </c>
      <c r="T835" t="s">
        <v>128</v>
      </c>
      <c r="U835" t="s">
        <v>104</v>
      </c>
      <c r="V835" t="s">
        <v>63</v>
      </c>
      <c r="W835" t="s">
        <v>81</v>
      </c>
      <c r="X835" t="s">
        <v>38</v>
      </c>
    </row>
    <row r="836" spans="1:24">
      <c r="A836">
        <v>327</v>
      </c>
      <c r="B836" t="s">
        <v>136</v>
      </c>
      <c r="D836" t="s">
        <v>46</v>
      </c>
      <c r="I836" t="s">
        <v>59</v>
      </c>
      <c r="J836" t="s">
        <v>75</v>
      </c>
      <c r="K836" t="s">
        <v>153</v>
      </c>
      <c r="R836" t="s">
        <v>62</v>
      </c>
      <c r="S836" t="s">
        <v>171</v>
      </c>
      <c r="T836" t="s">
        <v>128</v>
      </c>
      <c r="U836" t="s">
        <v>104</v>
      </c>
      <c r="V836" t="s">
        <v>63</v>
      </c>
      <c r="W836" t="s">
        <v>81</v>
      </c>
      <c r="X836" t="s">
        <v>38</v>
      </c>
    </row>
    <row r="837" spans="1:24">
      <c r="A837">
        <v>328</v>
      </c>
      <c r="B837" t="s">
        <v>111</v>
      </c>
      <c r="D837" t="s">
        <v>22</v>
      </c>
      <c r="I837" t="s">
        <v>100</v>
      </c>
      <c r="J837" t="s">
        <v>202</v>
      </c>
      <c r="K837" t="s">
        <v>38</v>
      </c>
      <c r="Q837" t="s">
        <v>192</v>
      </c>
      <c r="R837" t="s">
        <v>62</v>
      </c>
      <c r="S837" t="s">
        <v>34</v>
      </c>
      <c r="T837" t="s">
        <v>128</v>
      </c>
      <c r="U837" t="s">
        <v>79</v>
      </c>
      <c r="V837" t="s">
        <v>55</v>
      </c>
      <c r="W837" t="s">
        <v>37</v>
      </c>
      <c r="X837" t="s">
        <v>38</v>
      </c>
    </row>
    <row r="838" spans="1:24">
      <c r="A838">
        <v>328</v>
      </c>
      <c r="B838" t="s">
        <v>111</v>
      </c>
      <c r="D838" t="s">
        <v>22</v>
      </c>
      <c r="I838" t="s">
        <v>662</v>
      </c>
      <c r="J838" t="s">
        <v>202</v>
      </c>
      <c r="K838" t="s">
        <v>38</v>
      </c>
      <c r="Q838" t="s">
        <v>192</v>
      </c>
      <c r="R838" t="s">
        <v>62</v>
      </c>
      <c r="S838" t="s">
        <v>34</v>
      </c>
      <c r="T838" t="s">
        <v>128</v>
      </c>
      <c r="U838" t="s">
        <v>79</v>
      </c>
      <c r="V838" t="s">
        <v>55</v>
      </c>
      <c r="W838" t="s">
        <v>37</v>
      </c>
      <c r="X838" t="s">
        <v>38</v>
      </c>
    </row>
    <row r="839" spans="1:24">
      <c r="A839">
        <v>328</v>
      </c>
      <c r="B839" t="s">
        <v>111</v>
      </c>
      <c r="D839" t="s">
        <v>22</v>
      </c>
      <c r="I839" t="s">
        <v>1051</v>
      </c>
      <c r="J839" t="s">
        <v>202</v>
      </c>
      <c r="K839" t="s">
        <v>38</v>
      </c>
      <c r="Q839" t="s">
        <v>192</v>
      </c>
      <c r="R839" t="s">
        <v>62</v>
      </c>
      <c r="S839" t="s">
        <v>34</v>
      </c>
      <c r="T839" t="s">
        <v>128</v>
      </c>
      <c r="U839" t="s">
        <v>79</v>
      </c>
      <c r="V839" t="s">
        <v>55</v>
      </c>
      <c r="W839" t="s">
        <v>37</v>
      </c>
      <c r="X839" t="s">
        <v>38</v>
      </c>
    </row>
    <row r="840" spans="1:24">
      <c r="A840">
        <v>328</v>
      </c>
      <c r="B840" t="s">
        <v>111</v>
      </c>
      <c r="D840" t="s">
        <v>22</v>
      </c>
      <c r="I840" t="s">
        <v>1050</v>
      </c>
      <c r="J840" t="s">
        <v>202</v>
      </c>
      <c r="K840" t="s">
        <v>38</v>
      </c>
      <c r="Q840" t="s">
        <v>192</v>
      </c>
      <c r="R840" t="s">
        <v>62</v>
      </c>
      <c r="S840" t="s">
        <v>34</v>
      </c>
      <c r="T840" t="s">
        <v>128</v>
      </c>
      <c r="U840" t="s">
        <v>79</v>
      </c>
      <c r="V840" t="s">
        <v>55</v>
      </c>
      <c r="W840" t="s">
        <v>37</v>
      </c>
      <c r="X840" t="s">
        <v>38</v>
      </c>
    </row>
    <row r="841" spans="1:24">
      <c r="A841">
        <v>329</v>
      </c>
      <c r="B841" t="s">
        <v>199</v>
      </c>
      <c r="D841" t="s">
        <v>22</v>
      </c>
      <c r="I841" t="s">
        <v>100</v>
      </c>
      <c r="J841" t="s">
        <v>221</v>
      </c>
      <c r="K841" t="s">
        <v>153</v>
      </c>
      <c r="R841" t="s">
        <v>62</v>
      </c>
      <c r="T841" t="s">
        <v>128</v>
      </c>
      <c r="U841" t="s">
        <v>79</v>
      </c>
      <c r="V841" t="s">
        <v>146</v>
      </c>
      <c r="W841" t="s">
        <v>156</v>
      </c>
      <c r="X841" t="s">
        <v>38</v>
      </c>
    </row>
    <row r="842" spans="1:24">
      <c r="A842">
        <v>329</v>
      </c>
      <c r="B842" t="s">
        <v>199</v>
      </c>
      <c r="D842" t="s">
        <v>22</v>
      </c>
      <c r="I842" t="s">
        <v>59</v>
      </c>
      <c r="J842" t="s">
        <v>221</v>
      </c>
      <c r="K842" t="s">
        <v>153</v>
      </c>
      <c r="R842" t="s">
        <v>62</v>
      </c>
      <c r="T842" t="s">
        <v>128</v>
      </c>
      <c r="U842" t="s">
        <v>79</v>
      </c>
      <c r="V842" t="s">
        <v>146</v>
      </c>
      <c r="W842" t="s">
        <v>156</v>
      </c>
      <c r="X842" t="s">
        <v>38</v>
      </c>
    </row>
    <row r="843" spans="1:24">
      <c r="A843">
        <v>329</v>
      </c>
      <c r="B843" t="s">
        <v>199</v>
      </c>
      <c r="D843" t="s">
        <v>22</v>
      </c>
      <c r="I843" t="s">
        <v>1051</v>
      </c>
      <c r="J843" t="s">
        <v>221</v>
      </c>
      <c r="K843" t="s">
        <v>153</v>
      </c>
      <c r="R843" t="s">
        <v>62</v>
      </c>
      <c r="T843" t="s">
        <v>128</v>
      </c>
      <c r="U843" t="s">
        <v>79</v>
      </c>
      <c r="V843" t="s">
        <v>146</v>
      </c>
      <c r="W843" t="s">
        <v>156</v>
      </c>
      <c r="X843" t="s">
        <v>38</v>
      </c>
    </row>
    <row r="844" spans="1:24">
      <c r="A844">
        <v>329</v>
      </c>
      <c r="B844" t="s">
        <v>199</v>
      </c>
      <c r="D844" t="s">
        <v>22</v>
      </c>
      <c r="I844" t="s">
        <v>1050</v>
      </c>
      <c r="J844" t="s">
        <v>221</v>
      </c>
      <c r="K844" t="s">
        <v>153</v>
      </c>
      <c r="R844" t="s">
        <v>62</v>
      </c>
      <c r="T844" t="s">
        <v>128</v>
      </c>
      <c r="U844" t="s">
        <v>79</v>
      </c>
      <c r="V844" t="s">
        <v>146</v>
      </c>
      <c r="W844" t="s">
        <v>156</v>
      </c>
      <c r="X844" t="s">
        <v>38</v>
      </c>
    </row>
    <row r="845" spans="1:24">
      <c r="A845">
        <v>330</v>
      </c>
      <c r="B845" t="s">
        <v>297</v>
      </c>
      <c r="D845" t="s">
        <v>39</v>
      </c>
      <c r="I845" t="s">
        <v>100</v>
      </c>
      <c r="J845" t="s">
        <v>28</v>
      </c>
      <c r="K845" t="s">
        <v>153</v>
      </c>
      <c r="R845" t="s">
        <v>62</v>
      </c>
      <c r="V845" t="s">
        <v>36</v>
      </c>
      <c r="W845" t="s">
        <v>37</v>
      </c>
      <c r="X845" t="s">
        <v>38</v>
      </c>
    </row>
    <row r="846" spans="1:24">
      <c r="A846">
        <v>331</v>
      </c>
      <c r="B846" t="s">
        <v>111</v>
      </c>
      <c r="D846" t="s">
        <v>22</v>
      </c>
      <c r="I846" t="s">
        <v>59</v>
      </c>
      <c r="J846" t="s">
        <v>75</v>
      </c>
      <c r="K846" t="s">
        <v>153</v>
      </c>
      <c r="R846" t="s">
        <v>33</v>
      </c>
      <c r="S846" t="s">
        <v>233</v>
      </c>
      <c r="T846" t="s">
        <v>103</v>
      </c>
      <c r="U846" t="s">
        <v>35</v>
      </c>
      <c r="V846" t="s">
        <v>146</v>
      </c>
      <c r="W846" t="s">
        <v>81</v>
      </c>
      <c r="X846" t="s">
        <v>120</v>
      </c>
    </row>
    <row r="847" spans="1:24">
      <c r="A847">
        <v>332</v>
      </c>
      <c r="B847" t="s">
        <v>121</v>
      </c>
      <c r="D847" t="s">
        <v>22</v>
      </c>
      <c r="I847" t="s">
        <v>100</v>
      </c>
      <c r="J847" t="s">
        <v>28</v>
      </c>
      <c r="K847" t="s">
        <v>153</v>
      </c>
      <c r="R847" t="s">
        <v>62</v>
      </c>
      <c r="T847" t="s">
        <v>654</v>
      </c>
      <c r="V847" t="s">
        <v>63</v>
      </c>
      <c r="W847" t="s">
        <v>37</v>
      </c>
      <c r="X847" t="s">
        <v>38</v>
      </c>
    </row>
    <row r="848" spans="1:24">
      <c r="A848">
        <v>332</v>
      </c>
      <c r="B848" t="s">
        <v>121</v>
      </c>
      <c r="D848" t="s">
        <v>22</v>
      </c>
      <c r="I848" t="s">
        <v>1050</v>
      </c>
      <c r="J848" t="s">
        <v>28</v>
      </c>
      <c r="K848" t="s">
        <v>153</v>
      </c>
      <c r="R848" t="s">
        <v>62</v>
      </c>
      <c r="T848" t="s">
        <v>654</v>
      </c>
      <c r="V848" t="s">
        <v>63</v>
      </c>
      <c r="W848" t="s">
        <v>37</v>
      </c>
      <c r="X848" t="s">
        <v>38</v>
      </c>
    </row>
    <row r="849" spans="1:24">
      <c r="A849">
        <v>332</v>
      </c>
      <c r="B849" t="s">
        <v>121</v>
      </c>
      <c r="D849" t="s">
        <v>22</v>
      </c>
      <c r="I849" t="s">
        <v>42</v>
      </c>
      <c r="J849" t="s">
        <v>28</v>
      </c>
      <c r="K849" t="s">
        <v>153</v>
      </c>
      <c r="R849" t="s">
        <v>62</v>
      </c>
      <c r="T849" t="s">
        <v>654</v>
      </c>
      <c r="V849" t="s">
        <v>63</v>
      </c>
      <c r="W849" t="s">
        <v>37</v>
      </c>
      <c r="X849" t="s">
        <v>38</v>
      </c>
    </row>
    <row r="850" spans="1:24">
      <c r="A850">
        <v>333</v>
      </c>
      <c r="B850" t="s">
        <v>121</v>
      </c>
      <c r="D850" t="s">
        <v>22</v>
      </c>
      <c r="I850" t="s">
        <v>100</v>
      </c>
      <c r="J850" t="s">
        <v>221</v>
      </c>
      <c r="K850" t="s">
        <v>38</v>
      </c>
      <c r="Q850" t="s">
        <v>545</v>
      </c>
      <c r="R850" t="s">
        <v>33</v>
      </c>
      <c r="S850" t="s">
        <v>171</v>
      </c>
      <c r="T850" t="s">
        <v>656</v>
      </c>
      <c r="U850" t="s">
        <v>118</v>
      </c>
      <c r="V850" t="s">
        <v>36</v>
      </c>
      <c r="W850" t="s">
        <v>37</v>
      </c>
      <c r="X850" t="s">
        <v>120</v>
      </c>
    </row>
    <row r="851" spans="1:24">
      <c r="A851">
        <v>333</v>
      </c>
      <c r="B851" t="s">
        <v>121</v>
      </c>
      <c r="D851" t="s">
        <v>22</v>
      </c>
      <c r="I851" t="s">
        <v>27</v>
      </c>
      <c r="J851" t="s">
        <v>221</v>
      </c>
      <c r="K851" t="s">
        <v>38</v>
      </c>
      <c r="Q851" t="s">
        <v>545</v>
      </c>
      <c r="R851" t="s">
        <v>33</v>
      </c>
      <c r="S851" t="s">
        <v>171</v>
      </c>
      <c r="T851" t="s">
        <v>656</v>
      </c>
      <c r="U851" t="s">
        <v>118</v>
      </c>
      <c r="V851" t="s">
        <v>36</v>
      </c>
      <c r="W851" t="s">
        <v>37</v>
      </c>
      <c r="X851" t="s">
        <v>120</v>
      </c>
    </row>
    <row r="852" spans="1:24">
      <c r="A852">
        <v>333</v>
      </c>
      <c r="B852" t="s">
        <v>121</v>
      </c>
      <c r="D852" t="s">
        <v>22</v>
      </c>
      <c r="I852" t="s">
        <v>59</v>
      </c>
      <c r="J852" t="s">
        <v>221</v>
      </c>
      <c r="K852" t="s">
        <v>38</v>
      </c>
      <c r="Q852" t="s">
        <v>545</v>
      </c>
      <c r="R852" t="s">
        <v>33</v>
      </c>
      <c r="S852" t="s">
        <v>171</v>
      </c>
      <c r="T852" t="s">
        <v>656</v>
      </c>
      <c r="U852" t="s">
        <v>118</v>
      </c>
      <c r="V852" t="s">
        <v>36</v>
      </c>
      <c r="W852" t="s">
        <v>37</v>
      </c>
      <c r="X852" t="s">
        <v>120</v>
      </c>
    </row>
    <row r="853" spans="1:24">
      <c r="A853">
        <v>333</v>
      </c>
      <c r="B853" t="s">
        <v>121</v>
      </c>
      <c r="D853" t="s">
        <v>22</v>
      </c>
      <c r="I853" t="s">
        <v>1051</v>
      </c>
      <c r="J853" t="s">
        <v>221</v>
      </c>
      <c r="K853" t="s">
        <v>38</v>
      </c>
      <c r="Q853" t="s">
        <v>545</v>
      </c>
      <c r="R853" t="s">
        <v>33</v>
      </c>
      <c r="S853" t="s">
        <v>171</v>
      </c>
      <c r="T853" t="s">
        <v>656</v>
      </c>
      <c r="U853" t="s">
        <v>118</v>
      </c>
      <c r="V853" t="s">
        <v>36</v>
      </c>
      <c r="W853" t="s">
        <v>37</v>
      </c>
      <c r="X853" t="s">
        <v>120</v>
      </c>
    </row>
    <row r="854" spans="1:24">
      <c r="A854">
        <v>333</v>
      </c>
      <c r="B854" t="s">
        <v>121</v>
      </c>
      <c r="D854" t="s">
        <v>22</v>
      </c>
      <c r="I854" t="s">
        <v>42</v>
      </c>
      <c r="J854" t="s">
        <v>221</v>
      </c>
      <c r="K854" t="s">
        <v>38</v>
      </c>
      <c r="Q854" t="s">
        <v>545</v>
      </c>
      <c r="R854" t="s">
        <v>33</v>
      </c>
      <c r="S854" t="s">
        <v>171</v>
      </c>
      <c r="T854" t="s">
        <v>656</v>
      </c>
      <c r="U854" t="s">
        <v>118</v>
      </c>
      <c r="V854" t="s">
        <v>36</v>
      </c>
      <c r="W854" t="s">
        <v>37</v>
      </c>
      <c r="X854" t="s">
        <v>120</v>
      </c>
    </row>
    <row r="855" spans="1:24">
      <c r="A855">
        <v>334</v>
      </c>
      <c r="B855" t="s">
        <v>121</v>
      </c>
      <c r="D855" t="s">
        <v>46</v>
      </c>
      <c r="I855" t="s">
        <v>100</v>
      </c>
      <c r="J855" t="s">
        <v>221</v>
      </c>
      <c r="K855" t="s">
        <v>38</v>
      </c>
      <c r="R855" t="s">
        <v>347</v>
      </c>
      <c r="S855" t="s">
        <v>34</v>
      </c>
      <c r="T855" t="s">
        <v>316</v>
      </c>
      <c r="U855" t="s">
        <v>79</v>
      </c>
      <c r="V855" t="s">
        <v>63</v>
      </c>
      <c r="W855" t="s">
        <v>37</v>
      </c>
      <c r="X855" t="s">
        <v>38</v>
      </c>
    </row>
    <row r="856" spans="1:24">
      <c r="A856">
        <v>334</v>
      </c>
      <c r="B856" t="s">
        <v>121</v>
      </c>
      <c r="D856" t="s">
        <v>46</v>
      </c>
      <c r="I856" t="s">
        <v>59</v>
      </c>
      <c r="J856" t="s">
        <v>221</v>
      </c>
      <c r="K856" t="s">
        <v>38</v>
      </c>
      <c r="R856" t="s">
        <v>347</v>
      </c>
      <c r="S856" t="s">
        <v>34</v>
      </c>
      <c r="T856" t="s">
        <v>316</v>
      </c>
      <c r="U856" t="s">
        <v>79</v>
      </c>
      <c r="V856" t="s">
        <v>63</v>
      </c>
      <c r="W856" t="s">
        <v>37</v>
      </c>
      <c r="X856" t="s">
        <v>38</v>
      </c>
    </row>
    <row r="857" spans="1:24">
      <c r="A857">
        <v>334</v>
      </c>
      <c r="B857" t="s">
        <v>121</v>
      </c>
      <c r="D857" t="s">
        <v>46</v>
      </c>
      <c r="I857" t="s">
        <v>1050</v>
      </c>
      <c r="J857" t="s">
        <v>221</v>
      </c>
      <c r="K857" t="s">
        <v>38</v>
      </c>
      <c r="R857" t="s">
        <v>347</v>
      </c>
      <c r="S857" t="s">
        <v>34</v>
      </c>
      <c r="T857" t="s">
        <v>316</v>
      </c>
      <c r="U857" t="s">
        <v>79</v>
      </c>
      <c r="V857" t="s">
        <v>63</v>
      </c>
      <c r="W857" t="s">
        <v>37</v>
      </c>
      <c r="X857" t="s">
        <v>38</v>
      </c>
    </row>
    <row r="858" spans="1:24">
      <c r="A858">
        <v>334</v>
      </c>
      <c r="B858" t="s">
        <v>121</v>
      </c>
      <c r="D858" t="s">
        <v>46</v>
      </c>
      <c r="I858" t="s">
        <v>42</v>
      </c>
      <c r="J858" t="s">
        <v>221</v>
      </c>
      <c r="K858" t="s">
        <v>38</v>
      </c>
      <c r="R858" t="s">
        <v>347</v>
      </c>
      <c r="S858" t="s">
        <v>34</v>
      </c>
      <c r="T858" t="s">
        <v>316</v>
      </c>
      <c r="U858" t="s">
        <v>79</v>
      </c>
      <c r="V858" t="s">
        <v>63</v>
      </c>
      <c r="W858" t="s">
        <v>37</v>
      </c>
      <c r="X858" t="s">
        <v>38</v>
      </c>
    </row>
    <row r="859" spans="1:24">
      <c r="A859">
        <v>335</v>
      </c>
      <c r="B859" t="s">
        <v>199</v>
      </c>
      <c r="D859" t="s">
        <v>22</v>
      </c>
      <c r="I859" t="s">
        <v>100</v>
      </c>
      <c r="J859" t="s">
        <v>75</v>
      </c>
      <c r="K859" t="s">
        <v>153</v>
      </c>
      <c r="R859" t="s">
        <v>33</v>
      </c>
      <c r="S859" t="s">
        <v>134</v>
      </c>
      <c r="T859" t="s">
        <v>657</v>
      </c>
      <c r="U859" t="s">
        <v>95</v>
      </c>
      <c r="V859" t="s">
        <v>36</v>
      </c>
      <c r="W859" t="s">
        <v>37</v>
      </c>
      <c r="X859" t="s">
        <v>38</v>
      </c>
    </row>
    <row r="860" spans="1:24">
      <c r="A860">
        <v>335</v>
      </c>
      <c r="B860" t="s">
        <v>199</v>
      </c>
      <c r="D860" t="s">
        <v>22</v>
      </c>
      <c r="I860" t="s">
        <v>59</v>
      </c>
      <c r="J860" t="s">
        <v>75</v>
      </c>
      <c r="K860" t="s">
        <v>153</v>
      </c>
      <c r="R860" t="s">
        <v>33</v>
      </c>
      <c r="S860" t="s">
        <v>134</v>
      </c>
      <c r="T860" t="s">
        <v>657</v>
      </c>
      <c r="U860" t="s">
        <v>95</v>
      </c>
      <c r="V860" t="s">
        <v>36</v>
      </c>
      <c r="W860" t="s">
        <v>37</v>
      </c>
      <c r="X860" t="s">
        <v>38</v>
      </c>
    </row>
    <row r="861" spans="1:24">
      <c r="A861">
        <v>336</v>
      </c>
      <c r="B861" t="s">
        <v>111</v>
      </c>
      <c r="D861" t="s">
        <v>22</v>
      </c>
      <c r="I861" t="s">
        <v>59</v>
      </c>
      <c r="J861" t="s">
        <v>28</v>
      </c>
      <c r="K861" t="s">
        <v>38</v>
      </c>
      <c r="R861" t="s">
        <v>116</v>
      </c>
      <c r="S861" t="s">
        <v>134</v>
      </c>
      <c r="T861" t="s">
        <v>176</v>
      </c>
      <c r="U861" t="s">
        <v>95</v>
      </c>
      <c r="V861" t="s">
        <v>80</v>
      </c>
      <c r="W861" t="s">
        <v>81</v>
      </c>
      <c r="X861" t="s">
        <v>38</v>
      </c>
    </row>
    <row r="862" spans="1:24">
      <c r="A862">
        <v>337</v>
      </c>
      <c r="B862" t="s">
        <v>254</v>
      </c>
      <c r="D862" t="s">
        <v>39</v>
      </c>
      <c r="I862" t="s">
        <v>100</v>
      </c>
      <c r="J862" t="s">
        <v>51</v>
      </c>
      <c r="K862" t="s">
        <v>38</v>
      </c>
      <c r="R862" t="s">
        <v>33</v>
      </c>
      <c r="S862" t="s">
        <v>53</v>
      </c>
      <c r="T862" t="s">
        <v>128</v>
      </c>
      <c r="U862" t="s">
        <v>118</v>
      </c>
      <c r="V862" t="s">
        <v>36</v>
      </c>
      <c r="W862" t="s">
        <v>37</v>
      </c>
      <c r="X862" t="s">
        <v>38</v>
      </c>
    </row>
    <row r="863" spans="1:24">
      <c r="A863">
        <v>337</v>
      </c>
      <c r="B863" t="s">
        <v>254</v>
      </c>
      <c r="D863" t="s">
        <v>39</v>
      </c>
      <c r="I863" t="s">
        <v>59</v>
      </c>
      <c r="J863" t="s">
        <v>51</v>
      </c>
      <c r="K863" t="s">
        <v>38</v>
      </c>
      <c r="R863" t="s">
        <v>33</v>
      </c>
      <c r="S863" t="s">
        <v>53</v>
      </c>
      <c r="T863" t="s">
        <v>128</v>
      </c>
      <c r="U863" t="s">
        <v>118</v>
      </c>
      <c r="V863" t="s">
        <v>36</v>
      </c>
      <c r="W863" t="s">
        <v>37</v>
      </c>
      <c r="X863" t="s">
        <v>38</v>
      </c>
    </row>
    <row r="864" spans="1:24">
      <c r="A864">
        <v>337</v>
      </c>
      <c r="B864" t="s">
        <v>254</v>
      </c>
      <c r="D864" t="s">
        <v>39</v>
      </c>
      <c r="I864" t="s">
        <v>1050</v>
      </c>
      <c r="J864" t="s">
        <v>51</v>
      </c>
      <c r="K864" t="s">
        <v>38</v>
      </c>
      <c r="R864" t="s">
        <v>33</v>
      </c>
      <c r="S864" t="s">
        <v>53</v>
      </c>
      <c r="T864" t="s">
        <v>128</v>
      </c>
      <c r="U864" t="s">
        <v>118</v>
      </c>
      <c r="V864" t="s">
        <v>36</v>
      </c>
      <c r="W864" t="s">
        <v>37</v>
      </c>
      <c r="X864" t="s">
        <v>38</v>
      </c>
    </row>
    <row r="865" spans="1:24">
      <c r="A865">
        <v>337</v>
      </c>
      <c r="B865" t="s">
        <v>254</v>
      </c>
      <c r="D865" t="s">
        <v>39</v>
      </c>
      <c r="I865" t="s">
        <v>42</v>
      </c>
      <c r="J865" t="s">
        <v>51</v>
      </c>
      <c r="K865" t="s">
        <v>38</v>
      </c>
      <c r="R865" t="s">
        <v>33</v>
      </c>
      <c r="S865" t="s">
        <v>53</v>
      </c>
      <c r="T865" t="s">
        <v>128</v>
      </c>
      <c r="U865" t="s">
        <v>118</v>
      </c>
      <c r="V865" t="s">
        <v>36</v>
      </c>
      <c r="W865" t="s">
        <v>37</v>
      </c>
      <c r="X865" t="s">
        <v>38</v>
      </c>
    </row>
    <row r="866" spans="1:24">
      <c r="A866">
        <v>338</v>
      </c>
      <c r="B866" t="s">
        <v>111</v>
      </c>
      <c r="D866" t="s">
        <v>46</v>
      </c>
      <c r="I866" t="s">
        <v>100</v>
      </c>
      <c r="J866" t="s">
        <v>28</v>
      </c>
      <c r="K866" t="s">
        <v>38</v>
      </c>
      <c r="R866" t="s">
        <v>33</v>
      </c>
      <c r="S866" t="s">
        <v>53</v>
      </c>
      <c r="T866" t="s">
        <v>241</v>
      </c>
      <c r="U866" t="s">
        <v>104</v>
      </c>
      <c r="V866" t="s">
        <v>36</v>
      </c>
      <c r="W866" t="s">
        <v>37</v>
      </c>
      <c r="X866" t="s">
        <v>38</v>
      </c>
    </row>
    <row r="867" spans="1:24">
      <c r="A867">
        <v>338</v>
      </c>
      <c r="B867" t="s">
        <v>111</v>
      </c>
      <c r="D867" t="s">
        <v>46</v>
      </c>
      <c r="I867" t="s">
        <v>27</v>
      </c>
      <c r="J867" t="s">
        <v>28</v>
      </c>
      <c r="K867" t="s">
        <v>38</v>
      </c>
      <c r="R867" t="s">
        <v>33</v>
      </c>
      <c r="S867" t="s">
        <v>53</v>
      </c>
      <c r="T867" t="s">
        <v>241</v>
      </c>
      <c r="U867" t="s">
        <v>104</v>
      </c>
      <c r="V867" t="s">
        <v>36</v>
      </c>
      <c r="W867" t="s">
        <v>37</v>
      </c>
      <c r="X867" t="s">
        <v>38</v>
      </c>
    </row>
    <row r="868" spans="1:24">
      <c r="A868">
        <v>338</v>
      </c>
      <c r="B868" t="s">
        <v>111</v>
      </c>
      <c r="D868" t="s">
        <v>46</v>
      </c>
      <c r="I868" t="s">
        <v>1050</v>
      </c>
      <c r="J868" t="s">
        <v>28</v>
      </c>
      <c r="K868" t="s">
        <v>38</v>
      </c>
      <c r="R868" t="s">
        <v>33</v>
      </c>
      <c r="S868" t="s">
        <v>53</v>
      </c>
      <c r="T868" t="s">
        <v>241</v>
      </c>
      <c r="U868" t="s">
        <v>104</v>
      </c>
      <c r="V868" t="s">
        <v>36</v>
      </c>
      <c r="W868" t="s">
        <v>37</v>
      </c>
      <c r="X868" t="s">
        <v>38</v>
      </c>
    </row>
    <row r="869" spans="1:24">
      <c r="A869">
        <v>339</v>
      </c>
      <c r="B869" t="s">
        <v>111</v>
      </c>
      <c r="D869" t="s">
        <v>46</v>
      </c>
      <c r="I869" t="s">
        <v>59</v>
      </c>
      <c r="J869" t="s">
        <v>75</v>
      </c>
      <c r="K869" t="s">
        <v>38</v>
      </c>
      <c r="R869" t="s">
        <v>33</v>
      </c>
      <c r="S869" t="s">
        <v>134</v>
      </c>
      <c r="T869" t="s">
        <v>660</v>
      </c>
      <c r="U869" t="s">
        <v>95</v>
      </c>
      <c r="V869" t="s">
        <v>146</v>
      </c>
      <c r="W869" t="s">
        <v>37</v>
      </c>
      <c r="X869" t="s">
        <v>38</v>
      </c>
    </row>
    <row r="870" spans="1:24">
      <c r="A870">
        <v>340</v>
      </c>
      <c r="B870" t="s">
        <v>121</v>
      </c>
      <c r="D870" t="s">
        <v>22</v>
      </c>
      <c r="I870" t="s">
        <v>100</v>
      </c>
      <c r="J870" t="s">
        <v>51</v>
      </c>
      <c r="K870" t="s">
        <v>38</v>
      </c>
      <c r="R870" t="s">
        <v>33</v>
      </c>
      <c r="S870" t="s">
        <v>53</v>
      </c>
      <c r="T870" t="s">
        <v>128</v>
      </c>
      <c r="U870" t="s">
        <v>79</v>
      </c>
      <c r="V870" t="s">
        <v>36</v>
      </c>
      <c r="W870" t="s">
        <v>37</v>
      </c>
      <c r="X870" t="s">
        <v>38</v>
      </c>
    </row>
    <row r="871" spans="1:24">
      <c r="A871">
        <v>340</v>
      </c>
      <c r="B871" t="s">
        <v>121</v>
      </c>
      <c r="D871" t="s">
        <v>22</v>
      </c>
      <c r="I871" t="s">
        <v>1050</v>
      </c>
      <c r="J871" t="s">
        <v>51</v>
      </c>
      <c r="K871" t="s">
        <v>38</v>
      </c>
      <c r="R871" t="s">
        <v>33</v>
      </c>
      <c r="S871" t="s">
        <v>53</v>
      </c>
      <c r="T871" t="s">
        <v>128</v>
      </c>
      <c r="U871" t="s">
        <v>79</v>
      </c>
      <c r="V871" t="s">
        <v>36</v>
      </c>
      <c r="W871" t="s">
        <v>37</v>
      </c>
      <c r="X871" t="s">
        <v>38</v>
      </c>
    </row>
    <row r="872" spans="1:24">
      <c r="A872">
        <v>340</v>
      </c>
      <c r="B872" t="s">
        <v>121</v>
      </c>
      <c r="D872" t="s">
        <v>22</v>
      </c>
      <c r="I872" t="s">
        <v>42</v>
      </c>
      <c r="J872" t="s">
        <v>51</v>
      </c>
      <c r="K872" t="s">
        <v>38</v>
      </c>
      <c r="R872" t="s">
        <v>33</v>
      </c>
      <c r="S872" t="s">
        <v>53</v>
      </c>
      <c r="T872" t="s">
        <v>128</v>
      </c>
      <c r="U872" t="s">
        <v>79</v>
      </c>
      <c r="V872" t="s">
        <v>36</v>
      </c>
      <c r="W872" t="s">
        <v>37</v>
      </c>
      <c r="X872" t="s">
        <v>38</v>
      </c>
    </row>
    <row r="873" spans="1:24">
      <c r="A873">
        <v>341</v>
      </c>
      <c r="B873" t="s">
        <v>111</v>
      </c>
      <c r="D873" t="s">
        <v>22</v>
      </c>
      <c r="I873" t="s">
        <v>100</v>
      </c>
      <c r="J873" t="s">
        <v>68</v>
      </c>
      <c r="K873" t="s">
        <v>222</v>
      </c>
      <c r="Q873" t="s">
        <v>629</v>
      </c>
      <c r="R873" t="s">
        <v>92</v>
      </c>
      <c r="S873" t="s">
        <v>134</v>
      </c>
      <c r="T873" t="s">
        <v>145</v>
      </c>
      <c r="U873" t="s">
        <v>104</v>
      </c>
      <c r="V873" t="s">
        <v>146</v>
      </c>
      <c r="W873" t="s">
        <v>156</v>
      </c>
      <c r="X873" t="s">
        <v>38</v>
      </c>
    </row>
    <row r="874" spans="1:24">
      <c r="A874">
        <v>341</v>
      </c>
      <c r="B874" t="s">
        <v>111</v>
      </c>
      <c r="D874" t="s">
        <v>22</v>
      </c>
      <c r="I874" t="s">
        <v>59</v>
      </c>
      <c r="J874" t="s">
        <v>68</v>
      </c>
      <c r="K874" t="s">
        <v>222</v>
      </c>
      <c r="Q874" t="s">
        <v>629</v>
      </c>
      <c r="R874" t="s">
        <v>92</v>
      </c>
      <c r="S874" t="s">
        <v>134</v>
      </c>
      <c r="T874" t="s">
        <v>145</v>
      </c>
      <c r="U874" t="s">
        <v>104</v>
      </c>
      <c r="V874" t="s">
        <v>146</v>
      </c>
      <c r="W874" t="s">
        <v>156</v>
      </c>
      <c r="X874" t="s">
        <v>38</v>
      </c>
    </row>
    <row r="875" spans="1:24">
      <c r="A875">
        <v>341</v>
      </c>
      <c r="B875" t="s">
        <v>111</v>
      </c>
      <c r="D875" t="s">
        <v>22</v>
      </c>
      <c r="I875" t="s">
        <v>1050</v>
      </c>
      <c r="J875" t="s">
        <v>68</v>
      </c>
      <c r="K875" t="s">
        <v>222</v>
      </c>
      <c r="Q875" t="s">
        <v>629</v>
      </c>
      <c r="R875" t="s">
        <v>92</v>
      </c>
      <c r="S875" t="s">
        <v>134</v>
      </c>
      <c r="T875" t="s">
        <v>145</v>
      </c>
      <c r="U875" t="s">
        <v>104</v>
      </c>
      <c r="V875" t="s">
        <v>146</v>
      </c>
      <c r="W875" t="s">
        <v>156</v>
      </c>
      <c r="X875" t="s">
        <v>38</v>
      </c>
    </row>
    <row r="876" spans="1:24">
      <c r="A876">
        <v>341</v>
      </c>
      <c r="B876" t="s">
        <v>111</v>
      </c>
      <c r="D876" t="s">
        <v>22</v>
      </c>
      <c r="I876" t="s">
        <v>42</v>
      </c>
      <c r="J876" t="s">
        <v>68</v>
      </c>
      <c r="K876" t="s">
        <v>222</v>
      </c>
      <c r="Q876" t="s">
        <v>629</v>
      </c>
      <c r="R876" t="s">
        <v>92</v>
      </c>
      <c r="S876" t="s">
        <v>134</v>
      </c>
      <c r="T876" t="s">
        <v>145</v>
      </c>
      <c r="U876" t="s">
        <v>104</v>
      </c>
      <c r="V876" t="s">
        <v>146</v>
      </c>
      <c r="W876" t="s">
        <v>156</v>
      </c>
      <c r="X876" t="s">
        <v>38</v>
      </c>
    </row>
    <row r="877" spans="1:24">
      <c r="A877">
        <v>342</v>
      </c>
      <c r="B877" t="s">
        <v>136</v>
      </c>
      <c r="D877" t="s">
        <v>22</v>
      </c>
      <c r="I877" t="s">
        <v>662</v>
      </c>
      <c r="J877" t="s">
        <v>68</v>
      </c>
      <c r="K877" t="s">
        <v>153</v>
      </c>
      <c r="Q877" t="s">
        <v>663</v>
      </c>
      <c r="R877" t="s">
        <v>347</v>
      </c>
      <c r="S877" t="s">
        <v>127</v>
      </c>
      <c r="T877" t="s">
        <v>128</v>
      </c>
      <c r="U877" t="s">
        <v>95</v>
      </c>
      <c r="V877" t="s">
        <v>80</v>
      </c>
      <c r="W877" t="s">
        <v>152</v>
      </c>
      <c r="X877" t="s">
        <v>38</v>
      </c>
    </row>
    <row r="878" spans="1:24">
      <c r="A878">
        <v>343</v>
      </c>
      <c r="B878" t="s">
        <v>111</v>
      </c>
      <c r="D878" t="s">
        <v>22</v>
      </c>
      <c r="I878" t="s">
        <v>100</v>
      </c>
      <c r="J878" t="s">
        <v>202</v>
      </c>
      <c r="K878" t="s">
        <v>38</v>
      </c>
      <c r="R878" t="s">
        <v>62</v>
      </c>
      <c r="T878" t="s">
        <v>664</v>
      </c>
      <c r="U878" t="s">
        <v>79</v>
      </c>
      <c r="V878" t="s">
        <v>146</v>
      </c>
      <c r="W878" t="s">
        <v>37</v>
      </c>
      <c r="X878" t="s">
        <v>38</v>
      </c>
    </row>
    <row r="879" spans="1:24">
      <c r="A879">
        <v>343</v>
      </c>
      <c r="B879" t="s">
        <v>111</v>
      </c>
      <c r="D879" t="s">
        <v>22</v>
      </c>
      <c r="I879" t="s">
        <v>59</v>
      </c>
      <c r="J879" t="s">
        <v>202</v>
      </c>
      <c r="K879" t="s">
        <v>38</v>
      </c>
      <c r="R879" t="s">
        <v>62</v>
      </c>
      <c r="T879" t="s">
        <v>664</v>
      </c>
      <c r="U879" t="s">
        <v>79</v>
      </c>
      <c r="V879" t="s">
        <v>146</v>
      </c>
      <c r="W879" t="s">
        <v>37</v>
      </c>
      <c r="X879" t="s">
        <v>38</v>
      </c>
    </row>
    <row r="880" spans="1:24">
      <c r="A880">
        <v>344</v>
      </c>
      <c r="B880" t="s">
        <v>111</v>
      </c>
      <c r="D880" t="s">
        <v>22</v>
      </c>
      <c r="I880" t="s">
        <v>27</v>
      </c>
      <c r="J880" t="s">
        <v>221</v>
      </c>
      <c r="K880" t="s">
        <v>153</v>
      </c>
      <c r="R880" t="s">
        <v>62</v>
      </c>
      <c r="T880" t="s">
        <v>211</v>
      </c>
      <c r="V880" t="s">
        <v>80</v>
      </c>
      <c r="W880" t="s">
        <v>37</v>
      </c>
      <c r="X880" t="s">
        <v>38</v>
      </c>
    </row>
    <row r="881" spans="1:24">
      <c r="A881">
        <v>345</v>
      </c>
      <c r="B881" t="s">
        <v>254</v>
      </c>
      <c r="D881" t="s">
        <v>46</v>
      </c>
      <c r="I881" t="s">
        <v>59</v>
      </c>
      <c r="J881" t="s">
        <v>75</v>
      </c>
      <c r="K881" t="s">
        <v>38</v>
      </c>
      <c r="Q881" t="s">
        <v>290</v>
      </c>
      <c r="R881" t="s">
        <v>33</v>
      </c>
      <c r="S881" t="s">
        <v>134</v>
      </c>
      <c r="T881" t="s">
        <v>128</v>
      </c>
      <c r="U881" t="s">
        <v>95</v>
      </c>
      <c r="V881" t="s">
        <v>146</v>
      </c>
      <c r="W881" t="s">
        <v>81</v>
      </c>
      <c r="X881" t="s">
        <v>38</v>
      </c>
    </row>
    <row r="882" spans="1:24">
      <c r="A882">
        <v>346</v>
      </c>
      <c r="B882" t="s">
        <v>121</v>
      </c>
      <c r="D882" t="s">
        <v>46</v>
      </c>
      <c r="I882" t="s">
        <v>59</v>
      </c>
      <c r="J882" t="s">
        <v>221</v>
      </c>
      <c r="K882" t="s">
        <v>222</v>
      </c>
      <c r="Q882" t="s">
        <v>666</v>
      </c>
      <c r="R882" t="s">
        <v>33</v>
      </c>
      <c r="S882" t="s">
        <v>93</v>
      </c>
      <c r="T882" t="s">
        <v>103</v>
      </c>
      <c r="U882" t="s">
        <v>95</v>
      </c>
      <c r="V882" t="s">
        <v>146</v>
      </c>
      <c r="W882" t="s">
        <v>152</v>
      </c>
      <c r="X882" t="s">
        <v>120</v>
      </c>
    </row>
    <row r="883" spans="1:24">
      <c r="A883">
        <v>346</v>
      </c>
      <c r="B883" t="s">
        <v>121</v>
      </c>
      <c r="D883" t="s">
        <v>46</v>
      </c>
      <c r="I883" t="s">
        <v>1050</v>
      </c>
      <c r="J883" t="s">
        <v>221</v>
      </c>
      <c r="K883" t="s">
        <v>222</v>
      </c>
      <c r="Q883" t="s">
        <v>666</v>
      </c>
      <c r="R883" t="s">
        <v>33</v>
      </c>
      <c r="S883" t="s">
        <v>93</v>
      </c>
      <c r="T883" t="s">
        <v>103</v>
      </c>
      <c r="U883" t="s">
        <v>95</v>
      </c>
      <c r="V883" t="s">
        <v>146</v>
      </c>
      <c r="W883" t="s">
        <v>152</v>
      </c>
      <c r="X883" t="s">
        <v>120</v>
      </c>
    </row>
    <row r="884" spans="1:24">
      <c r="A884">
        <v>347</v>
      </c>
      <c r="B884" t="s">
        <v>111</v>
      </c>
      <c r="D884" t="s">
        <v>46</v>
      </c>
      <c r="I884" t="s">
        <v>100</v>
      </c>
      <c r="J884" t="s">
        <v>202</v>
      </c>
      <c r="K884" t="s">
        <v>38</v>
      </c>
      <c r="Q884" t="s">
        <v>32</v>
      </c>
      <c r="R884" t="s">
        <v>33</v>
      </c>
      <c r="S884" t="s">
        <v>53</v>
      </c>
      <c r="T884" t="s">
        <v>54</v>
      </c>
      <c r="U884" t="s">
        <v>104</v>
      </c>
      <c r="V884" t="s">
        <v>80</v>
      </c>
      <c r="W884" t="s">
        <v>37</v>
      </c>
      <c r="X884" t="s">
        <v>38</v>
      </c>
    </row>
    <row r="885" spans="1:24">
      <c r="A885">
        <v>347</v>
      </c>
      <c r="B885" t="s">
        <v>111</v>
      </c>
      <c r="D885" t="s">
        <v>46</v>
      </c>
      <c r="I885" t="s">
        <v>59</v>
      </c>
      <c r="J885" t="s">
        <v>202</v>
      </c>
      <c r="K885" t="s">
        <v>38</v>
      </c>
      <c r="Q885" t="s">
        <v>32</v>
      </c>
      <c r="R885" t="s">
        <v>33</v>
      </c>
      <c r="S885" t="s">
        <v>53</v>
      </c>
      <c r="T885" t="s">
        <v>54</v>
      </c>
      <c r="U885" t="s">
        <v>104</v>
      </c>
      <c r="V885" t="s">
        <v>80</v>
      </c>
      <c r="W885" t="s">
        <v>37</v>
      </c>
      <c r="X885" t="s">
        <v>38</v>
      </c>
    </row>
    <row r="886" spans="1:24">
      <c r="A886">
        <v>347</v>
      </c>
      <c r="B886" t="s">
        <v>111</v>
      </c>
      <c r="D886" t="s">
        <v>46</v>
      </c>
      <c r="I886" t="s">
        <v>42</v>
      </c>
      <c r="J886" t="s">
        <v>202</v>
      </c>
      <c r="K886" t="s">
        <v>38</v>
      </c>
      <c r="Q886" t="s">
        <v>32</v>
      </c>
      <c r="R886" t="s">
        <v>33</v>
      </c>
      <c r="S886" t="s">
        <v>53</v>
      </c>
      <c r="T886" t="s">
        <v>54</v>
      </c>
      <c r="U886" t="s">
        <v>104</v>
      </c>
      <c r="V886" t="s">
        <v>80</v>
      </c>
      <c r="W886" t="s">
        <v>37</v>
      </c>
      <c r="X886" t="s">
        <v>38</v>
      </c>
    </row>
    <row r="887" spans="1:24">
      <c r="A887">
        <v>348</v>
      </c>
      <c r="B887" t="s">
        <v>111</v>
      </c>
      <c r="D887" t="s">
        <v>46</v>
      </c>
      <c r="I887" t="s">
        <v>100</v>
      </c>
      <c r="J887" t="s">
        <v>51</v>
      </c>
      <c r="K887" t="s">
        <v>38</v>
      </c>
      <c r="R887" t="s">
        <v>62</v>
      </c>
      <c r="T887" t="s">
        <v>145</v>
      </c>
      <c r="U887" t="s">
        <v>95</v>
      </c>
      <c r="V887" t="s">
        <v>146</v>
      </c>
      <c r="W887" t="s">
        <v>37</v>
      </c>
      <c r="X887" t="s">
        <v>38</v>
      </c>
    </row>
    <row r="888" spans="1:24">
      <c r="A888">
        <v>348</v>
      </c>
      <c r="B888" t="s">
        <v>111</v>
      </c>
      <c r="D888" t="s">
        <v>46</v>
      </c>
      <c r="I888" t="s">
        <v>42</v>
      </c>
      <c r="J888" t="s">
        <v>51</v>
      </c>
      <c r="K888" t="s">
        <v>38</v>
      </c>
      <c r="R888" t="s">
        <v>62</v>
      </c>
      <c r="T888" t="s">
        <v>145</v>
      </c>
      <c r="U888" t="s">
        <v>95</v>
      </c>
      <c r="V888" t="s">
        <v>146</v>
      </c>
      <c r="W888" t="s">
        <v>37</v>
      </c>
      <c r="X888" t="s">
        <v>38</v>
      </c>
    </row>
    <row r="889" spans="1:24">
      <c r="A889">
        <v>349</v>
      </c>
      <c r="B889" t="s">
        <v>199</v>
      </c>
      <c r="D889" t="s">
        <v>46</v>
      </c>
      <c r="I889" t="s">
        <v>59</v>
      </c>
      <c r="J889" t="s">
        <v>51</v>
      </c>
      <c r="K889" t="s">
        <v>38</v>
      </c>
      <c r="R889" t="s">
        <v>92</v>
      </c>
      <c r="S889" t="s">
        <v>233</v>
      </c>
      <c r="T889" t="s">
        <v>117</v>
      </c>
      <c r="U889" t="s">
        <v>95</v>
      </c>
      <c r="V889" t="s">
        <v>119</v>
      </c>
      <c r="W889" t="s">
        <v>37</v>
      </c>
      <c r="X889" t="s">
        <v>38</v>
      </c>
    </row>
    <row r="890" spans="1:24">
      <c r="A890">
        <v>349</v>
      </c>
      <c r="B890" t="s">
        <v>199</v>
      </c>
      <c r="D890" t="s">
        <v>46</v>
      </c>
      <c r="I890" t="s">
        <v>42</v>
      </c>
      <c r="J890" t="s">
        <v>51</v>
      </c>
      <c r="K890" t="s">
        <v>38</v>
      </c>
      <c r="R890" t="s">
        <v>92</v>
      </c>
      <c r="S890" t="s">
        <v>233</v>
      </c>
      <c r="T890" t="s">
        <v>117</v>
      </c>
      <c r="U890" t="s">
        <v>95</v>
      </c>
      <c r="V890" t="s">
        <v>119</v>
      </c>
      <c r="W890" t="s">
        <v>37</v>
      </c>
      <c r="X890" t="s">
        <v>38</v>
      </c>
    </row>
    <row r="891" spans="1:24">
      <c r="A891">
        <v>350</v>
      </c>
      <c r="B891" t="s">
        <v>136</v>
      </c>
      <c r="D891" t="s">
        <v>56</v>
      </c>
      <c r="I891" t="s">
        <v>59</v>
      </c>
      <c r="J891" t="s">
        <v>221</v>
      </c>
      <c r="K891" t="s">
        <v>38</v>
      </c>
      <c r="R891" t="s">
        <v>33</v>
      </c>
      <c r="S891" t="s">
        <v>134</v>
      </c>
      <c r="T891" t="s">
        <v>94</v>
      </c>
      <c r="U891" t="s">
        <v>104</v>
      </c>
      <c r="V891" t="s">
        <v>36</v>
      </c>
      <c r="W891" t="s">
        <v>37</v>
      </c>
      <c r="X891" t="s">
        <v>38</v>
      </c>
    </row>
    <row r="892" spans="1:24">
      <c r="A892">
        <v>350</v>
      </c>
      <c r="B892" t="s">
        <v>136</v>
      </c>
      <c r="D892" t="s">
        <v>56</v>
      </c>
      <c r="I892" t="s">
        <v>42</v>
      </c>
      <c r="J892" t="s">
        <v>221</v>
      </c>
      <c r="K892" t="s">
        <v>38</v>
      </c>
      <c r="R892" t="s">
        <v>33</v>
      </c>
      <c r="S892" t="s">
        <v>134</v>
      </c>
      <c r="T892" t="s">
        <v>94</v>
      </c>
      <c r="U892" t="s">
        <v>104</v>
      </c>
      <c r="V892" t="s">
        <v>36</v>
      </c>
      <c r="W892" t="s">
        <v>37</v>
      </c>
      <c r="X892" t="s">
        <v>38</v>
      </c>
    </row>
    <row r="893" spans="1:24">
      <c r="A893">
        <v>351</v>
      </c>
      <c r="B893" t="s">
        <v>111</v>
      </c>
      <c r="D893" t="s">
        <v>22</v>
      </c>
      <c r="I893" t="s">
        <v>100</v>
      </c>
      <c r="J893" t="s">
        <v>51</v>
      </c>
      <c r="K893" t="s">
        <v>38</v>
      </c>
      <c r="R893" t="s">
        <v>33</v>
      </c>
      <c r="S893" t="s">
        <v>53</v>
      </c>
      <c r="T893" t="s">
        <v>668</v>
      </c>
      <c r="V893" t="s">
        <v>36</v>
      </c>
      <c r="W893" t="s">
        <v>37</v>
      </c>
      <c r="X893" t="s">
        <v>38</v>
      </c>
    </row>
    <row r="894" spans="1:24">
      <c r="A894">
        <v>351</v>
      </c>
      <c r="B894" t="s">
        <v>111</v>
      </c>
      <c r="D894" t="s">
        <v>22</v>
      </c>
      <c r="I894" t="s">
        <v>1050</v>
      </c>
      <c r="J894" t="s">
        <v>51</v>
      </c>
      <c r="K894" t="s">
        <v>38</v>
      </c>
      <c r="R894" t="s">
        <v>33</v>
      </c>
      <c r="S894" t="s">
        <v>53</v>
      </c>
      <c r="T894" t="s">
        <v>668</v>
      </c>
      <c r="V894" t="s">
        <v>36</v>
      </c>
      <c r="W894" t="s">
        <v>37</v>
      </c>
      <c r="X894" t="s">
        <v>38</v>
      </c>
    </row>
    <row r="895" spans="1:24">
      <c r="A895">
        <v>351</v>
      </c>
      <c r="B895" t="s">
        <v>111</v>
      </c>
      <c r="D895" t="s">
        <v>22</v>
      </c>
      <c r="I895" t="s">
        <v>42</v>
      </c>
      <c r="J895" t="s">
        <v>51</v>
      </c>
      <c r="K895" t="s">
        <v>38</v>
      </c>
      <c r="R895" t="s">
        <v>33</v>
      </c>
      <c r="S895" t="s">
        <v>53</v>
      </c>
      <c r="T895" t="s">
        <v>668</v>
      </c>
      <c r="V895" t="s">
        <v>36</v>
      </c>
      <c r="W895" t="s">
        <v>37</v>
      </c>
      <c r="X895" t="s">
        <v>38</v>
      </c>
    </row>
    <row r="896" spans="1:24">
      <c r="A896">
        <v>352</v>
      </c>
      <c r="B896" t="s">
        <v>121</v>
      </c>
      <c r="D896" t="s">
        <v>46</v>
      </c>
      <c r="I896" t="s">
        <v>100</v>
      </c>
      <c r="J896" t="s">
        <v>68</v>
      </c>
      <c r="K896" t="s">
        <v>153</v>
      </c>
      <c r="R896" t="s">
        <v>62</v>
      </c>
      <c r="T896" t="s">
        <v>241</v>
      </c>
      <c r="U896" t="s">
        <v>278</v>
      </c>
      <c r="V896" t="s">
        <v>119</v>
      </c>
      <c r="W896" t="s">
        <v>152</v>
      </c>
      <c r="X896" t="s">
        <v>38</v>
      </c>
    </row>
    <row r="897" spans="1:24">
      <c r="A897">
        <v>352</v>
      </c>
      <c r="B897" t="s">
        <v>121</v>
      </c>
      <c r="D897" t="s">
        <v>46</v>
      </c>
      <c r="I897" t="s">
        <v>1051</v>
      </c>
      <c r="J897" t="s">
        <v>68</v>
      </c>
      <c r="K897" t="s">
        <v>153</v>
      </c>
      <c r="R897" t="s">
        <v>62</v>
      </c>
      <c r="T897" t="s">
        <v>241</v>
      </c>
      <c r="U897" t="s">
        <v>278</v>
      </c>
      <c r="V897" t="s">
        <v>119</v>
      </c>
      <c r="W897" t="s">
        <v>152</v>
      </c>
      <c r="X897" t="s">
        <v>38</v>
      </c>
    </row>
    <row r="898" spans="1:24">
      <c r="A898">
        <v>353</v>
      </c>
      <c r="B898" t="s">
        <v>121</v>
      </c>
      <c r="D898" t="s">
        <v>46</v>
      </c>
      <c r="I898" t="s">
        <v>59</v>
      </c>
      <c r="J898" t="s">
        <v>68</v>
      </c>
      <c r="K898" t="s">
        <v>153</v>
      </c>
      <c r="R898" t="s">
        <v>33</v>
      </c>
      <c r="S898" t="s">
        <v>127</v>
      </c>
      <c r="T898" t="s">
        <v>475</v>
      </c>
      <c r="U898" t="s">
        <v>95</v>
      </c>
      <c r="V898" t="s">
        <v>80</v>
      </c>
      <c r="W898" t="s">
        <v>156</v>
      </c>
      <c r="X898" t="s">
        <v>38</v>
      </c>
    </row>
    <row r="899" spans="1:24">
      <c r="A899">
        <v>354</v>
      </c>
      <c r="B899" t="s">
        <v>111</v>
      </c>
      <c r="D899" t="s">
        <v>22</v>
      </c>
      <c r="I899" t="s">
        <v>100</v>
      </c>
      <c r="J899" t="s">
        <v>202</v>
      </c>
      <c r="K899" t="s">
        <v>38</v>
      </c>
      <c r="R899" t="s">
        <v>33</v>
      </c>
      <c r="S899" t="s">
        <v>53</v>
      </c>
      <c r="T899" t="s">
        <v>670</v>
      </c>
      <c r="U899" t="s">
        <v>79</v>
      </c>
      <c r="V899" t="s">
        <v>36</v>
      </c>
      <c r="W899" t="s">
        <v>81</v>
      </c>
      <c r="X899" t="s">
        <v>38</v>
      </c>
    </row>
    <row r="900" spans="1:24">
      <c r="A900">
        <v>354</v>
      </c>
      <c r="B900" t="s">
        <v>111</v>
      </c>
      <c r="D900" t="s">
        <v>22</v>
      </c>
      <c r="I900" t="s">
        <v>42</v>
      </c>
      <c r="J900" t="s">
        <v>202</v>
      </c>
      <c r="K900" t="s">
        <v>38</v>
      </c>
      <c r="R900" t="s">
        <v>33</v>
      </c>
      <c r="S900" t="s">
        <v>53</v>
      </c>
      <c r="T900" t="s">
        <v>670</v>
      </c>
      <c r="U900" t="s">
        <v>79</v>
      </c>
      <c r="V900" t="s">
        <v>36</v>
      </c>
      <c r="W900" t="s">
        <v>81</v>
      </c>
      <c r="X900" t="s">
        <v>38</v>
      </c>
    </row>
    <row r="901" spans="1:24">
      <c r="A901">
        <v>355</v>
      </c>
      <c r="B901" t="s">
        <v>111</v>
      </c>
      <c r="D901" t="s">
        <v>22</v>
      </c>
      <c r="I901" t="s">
        <v>100</v>
      </c>
      <c r="J901" t="s">
        <v>75</v>
      </c>
      <c r="K901" t="s">
        <v>222</v>
      </c>
      <c r="Q901" t="s">
        <v>232</v>
      </c>
      <c r="R901" t="s">
        <v>33</v>
      </c>
      <c r="S901" t="s">
        <v>134</v>
      </c>
      <c r="T901" t="s">
        <v>103</v>
      </c>
      <c r="U901" t="s">
        <v>104</v>
      </c>
      <c r="V901" t="s">
        <v>36</v>
      </c>
      <c r="W901" t="s">
        <v>152</v>
      </c>
      <c r="X901" t="s">
        <v>38</v>
      </c>
    </row>
    <row r="902" spans="1:24">
      <c r="A902">
        <v>355</v>
      </c>
      <c r="B902" t="s">
        <v>111</v>
      </c>
      <c r="D902" t="s">
        <v>22</v>
      </c>
      <c r="I902" t="s">
        <v>662</v>
      </c>
      <c r="J902" t="s">
        <v>75</v>
      </c>
      <c r="K902" t="s">
        <v>222</v>
      </c>
      <c r="Q902" t="s">
        <v>232</v>
      </c>
      <c r="R902" t="s">
        <v>33</v>
      </c>
      <c r="S902" t="s">
        <v>134</v>
      </c>
      <c r="T902" t="s">
        <v>103</v>
      </c>
      <c r="U902" t="s">
        <v>104</v>
      </c>
      <c r="V902" t="s">
        <v>36</v>
      </c>
      <c r="W902" t="s">
        <v>152</v>
      </c>
      <c r="X902" t="s">
        <v>38</v>
      </c>
    </row>
    <row r="903" spans="1:24">
      <c r="A903">
        <v>355</v>
      </c>
      <c r="B903" t="s">
        <v>111</v>
      </c>
      <c r="D903" t="s">
        <v>22</v>
      </c>
      <c r="I903" t="s">
        <v>1051</v>
      </c>
      <c r="J903" t="s">
        <v>75</v>
      </c>
      <c r="K903" t="s">
        <v>222</v>
      </c>
      <c r="Q903" t="s">
        <v>232</v>
      </c>
      <c r="R903" t="s">
        <v>33</v>
      </c>
      <c r="S903" t="s">
        <v>134</v>
      </c>
      <c r="T903" t="s">
        <v>103</v>
      </c>
      <c r="U903" t="s">
        <v>104</v>
      </c>
      <c r="V903" t="s">
        <v>36</v>
      </c>
      <c r="W903" t="s">
        <v>152</v>
      </c>
      <c r="X903" t="s">
        <v>38</v>
      </c>
    </row>
    <row r="904" spans="1:24">
      <c r="A904">
        <v>355</v>
      </c>
      <c r="B904" t="s">
        <v>111</v>
      </c>
      <c r="D904" t="s">
        <v>22</v>
      </c>
      <c r="I904" t="s">
        <v>1050</v>
      </c>
      <c r="J904" t="s">
        <v>75</v>
      </c>
      <c r="K904" t="s">
        <v>222</v>
      </c>
      <c r="Q904" t="s">
        <v>232</v>
      </c>
      <c r="R904" t="s">
        <v>33</v>
      </c>
      <c r="S904" t="s">
        <v>134</v>
      </c>
      <c r="T904" t="s">
        <v>103</v>
      </c>
      <c r="U904" t="s">
        <v>104</v>
      </c>
      <c r="V904" t="s">
        <v>36</v>
      </c>
      <c r="W904" t="s">
        <v>152</v>
      </c>
      <c r="X904" t="s">
        <v>38</v>
      </c>
    </row>
    <row r="905" spans="1:24">
      <c r="A905">
        <v>355</v>
      </c>
      <c r="B905" t="s">
        <v>111</v>
      </c>
      <c r="D905" t="s">
        <v>22</v>
      </c>
      <c r="I905" t="s">
        <v>42</v>
      </c>
      <c r="J905" t="s">
        <v>75</v>
      </c>
      <c r="K905" t="s">
        <v>222</v>
      </c>
      <c r="Q905" t="s">
        <v>232</v>
      </c>
      <c r="R905" t="s">
        <v>33</v>
      </c>
      <c r="S905" t="s">
        <v>134</v>
      </c>
      <c r="T905" t="s">
        <v>103</v>
      </c>
      <c r="U905" t="s">
        <v>104</v>
      </c>
      <c r="V905" t="s">
        <v>36</v>
      </c>
      <c r="W905" t="s">
        <v>152</v>
      </c>
      <c r="X905" t="s">
        <v>38</v>
      </c>
    </row>
    <row r="906" spans="1:24">
      <c r="A906">
        <v>356</v>
      </c>
      <c r="B906" t="s">
        <v>136</v>
      </c>
      <c r="D906" t="s">
        <v>22</v>
      </c>
      <c r="I906" t="s">
        <v>100</v>
      </c>
      <c r="J906" t="s">
        <v>75</v>
      </c>
      <c r="K906" t="s">
        <v>153</v>
      </c>
      <c r="Q906" t="s">
        <v>672</v>
      </c>
      <c r="R906" t="s">
        <v>33</v>
      </c>
      <c r="S906" t="s">
        <v>171</v>
      </c>
      <c r="T906" t="s">
        <v>241</v>
      </c>
      <c r="U906" t="s">
        <v>79</v>
      </c>
      <c r="V906" t="s">
        <v>146</v>
      </c>
      <c r="W906" t="s">
        <v>81</v>
      </c>
      <c r="X906" t="s">
        <v>38</v>
      </c>
    </row>
    <row r="907" spans="1:24">
      <c r="A907">
        <v>357</v>
      </c>
      <c r="B907" t="s">
        <v>111</v>
      </c>
      <c r="D907" t="s">
        <v>39</v>
      </c>
      <c r="I907" t="s">
        <v>59</v>
      </c>
      <c r="J907" t="s">
        <v>51</v>
      </c>
      <c r="K907" t="s">
        <v>153</v>
      </c>
      <c r="R907" t="s">
        <v>33</v>
      </c>
      <c r="S907" t="s">
        <v>233</v>
      </c>
      <c r="T907" t="s">
        <v>94</v>
      </c>
      <c r="U907" t="s">
        <v>95</v>
      </c>
      <c r="V907" t="s">
        <v>119</v>
      </c>
      <c r="W907" t="s">
        <v>81</v>
      </c>
      <c r="X907" t="s">
        <v>38</v>
      </c>
    </row>
    <row r="908" spans="1:24">
      <c r="A908">
        <v>357</v>
      </c>
      <c r="B908" t="s">
        <v>111</v>
      </c>
      <c r="D908" t="s">
        <v>39</v>
      </c>
      <c r="I908" t="s">
        <v>1050</v>
      </c>
      <c r="J908" t="s">
        <v>51</v>
      </c>
      <c r="K908" t="s">
        <v>153</v>
      </c>
      <c r="R908" t="s">
        <v>33</v>
      </c>
      <c r="S908" t="s">
        <v>233</v>
      </c>
      <c r="T908" t="s">
        <v>94</v>
      </c>
      <c r="U908" t="s">
        <v>95</v>
      </c>
      <c r="V908" t="s">
        <v>119</v>
      </c>
      <c r="W908" t="s">
        <v>81</v>
      </c>
      <c r="X908" t="s">
        <v>38</v>
      </c>
    </row>
    <row r="909" spans="1:24">
      <c r="A909">
        <v>357</v>
      </c>
      <c r="B909" t="s">
        <v>111</v>
      </c>
      <c r="D909" t="s">
        <v>39</v>
      </c>
      <c r="I909" t="s">
        <v>42</v>
      </c>
      <c r="J909" t="s">
        <v>51</v>
      </c>
      <c r="K909" t="s">
        <v>153</v>
      </c>
      <c r="R909" t="s">
        <v>33</v>
      </c>
      <c r="S909" t="s">
        <v>233</v>
      </c>
      <c r="T909" t="s">
        <v>94</v>
      </c>
      <c r="U909" t="s">
        <v>95</v>
      </c>
      <c r="V909" t="s">
        <v>119</v>
      </c>
      <c r="W909" t="s">
        <v>81</v>
      </c>
      <c r="X909" t="s">
        <v>38</v>
      </c>
    </row>
    <row r="910" spans="1:24">
      <c r="A910">
        <v>358</v>
      </c>
      <c r="B910" t="s">
        <v>121</v>
      </c>
      <c r="D910" t="s">
        <v>22</v>
      </c>
      <c r="I910" t="s">
        <v>675</v>
      </c>
      <c r="J910" t="s">
        <v>75</v>
      </c>
      <c r="K910" t="s">
        <v>153</v>
      </c>
      <c r="Q910" t="s">
        <v>394</v>
      </c>
      <c r="R910" t="s">
        <v>33</v>
      </c>
      <c r="S910" t="s">
        <v>127</v>
      </c>
      <c r="T910" t="s">
        <v>103</v>
      </c>
      <c r="U910" t="s">
        <v>95</v>
      </c>
      <c r="V910" t="s">
        <v>119</v>
      </c>
      <c r="W910" t="s">
        <v>152</v>
      </c>
      <c r="X910" t="s">
        <v>120</v>
      </c>
    </row>
    <row r="911" spans="1:24">
      <c r="A911">
        <v>359</v>
      </c>
      <c r="B911" t="s">
        <v>136</v>
      </c>
      <c r="D911" t="s">
        <v>22</v>
      </c>
      <c r="I911" t="s">
        <v>42</v>
      </c>
      <c r="J911" t="s">
        <v>221</v>
      </c>
      <c r="K911" t="s">
        <v>38</v>
      </c>
      <c r="R911" t="s">
        <v>116</v>
      </c>
      <c r="T911" t="s">
        <v>568</v>
      </c>
      <c r="U911" t="s">
        <v>79</v>
      </c>
      <c r="V911" t="s">
        <v>146</v>
      </c>
      <c r="W911" t="s">
        <v>37</v>
      </c>
      <c r="X911" t="s">
        <v>38</v>
      </c>
    </row>
    <row r="912" spans="1:24">
      <c r="A912">
        <v>359</v>
      </c>
      <c r="B912" t="s">
        <v>136</v>
      </c>
      <c r="D912" t="s">
        <v>22</v>
      </c>
      <c r="I912" t="s">
        <v>129</v>
      </c>
      <c r="J912" t="s">
        <v>221</v>
      </c>
      <c r="K912" t="s">
        <v>38</v>
      </c>
      <c r="R912" t="s">
        <v>116</v>
      </c>
      <c r="T912" t="s">
        <v>568</v>
      </c>
      <c r="U912" t="s">
        <v>79</v>
      </c>
      <c r="V912" t="s">
        <v>146</v>
      </c>
      <c r="W912" t="s">
        <v>37</v>
      </c>
      <c r="X912" t="s">
        <v>38</v>
      </c>
    </row>
    <row r="913" spans="1:24">
      <c r="A913">
        <v>360</v>
      </c>
      <c r="B913" t="s">
        <v>111</v>
      </c>
      <c r="D913" t="s">
        <v>39</v>
      </c>
      <c r="I913" t="s">
        <v>100</v>
      </c>
      <c r="J913" t="s">
        <v>202</v>
      </c>
      <c r="K913" t="s">
        <v>38</v>
      </c>
      <c r="Q913" t="s">
        <v>223</v>
      </c>
      <c r="R913" t="s">
        <v>445</v>
      </c>
      <c r="T913" t="s">
        <v>678</v>
      </c>
      <c r="U913" t="s">
        <v>118</v>
      </c>
      <c r="V913" t="s">
        <v>146</v>
      </c>
      <c r="W913" t="s">
        <v>37</v>
      </c>
      <c r="X913" t="s">
        <v>38</v>
      </c>
    </row>
    <row r="914" spans="1:24">
      <c r="A914">
        <v>361</v>
      </c>
      <c r="B914" t="s">
        <v>136</v>
      </c>
      <c r="D914" t="s">
        <v>679</v>
      </c>
      <c r="I914" t="s">
        <v>100</v>
      </c>
      <c r="J914" t="s">
        <v>202</v>
      </c>
      <c r="K914" t="s">
        <v>38</v>
      </c>
      <c r="R914" t="s">
        <v>62</v>
      </c>
      <c r="V914" t="s">
        <v>477</v>
      </c>
      <c r="W914" t="s">
        <v>37</v>
      </c>
      <c r="X914" t="s">
        <v>38</v>
      </c>
    </row>
    <row r="915" spans="1:24">
      <c r="A915">
        <v>361</v>
      </c>
      <c r="B915" t="s">
        <v>136</v>
      </c>
      <c r="D915" t="s">
        <v>679</v>
      </c>
      <c r="I915" t="s">
        <v>59</v>
      </c>
      <c r="J915" t="s">
        <v>202</v>
      </c>
      <c r="K915" t="s">
        <v>38</v>
      </c>
      <c r="R915" t="s">
        <v>62</v>
      </c>
      <c r="V915" t="s">
        <v>477</v>
      </c>
      <c r="W915" t="s">
        <v>37</v>
      </c>
      <c r="X915" t="s">
        <v>38</v>
      </c>
    </row>
    <row r="916" spans="1:24">
      <c r="A916">
        <v>362</v>
      </c>
      <c r="B916" t="s">
        <v>276</v>
      </c>
      <c r="D916" t="s">
        <v>22</v>
      </c>
      <c r="I916" t="s">
        <v>100</v>
      </c>
      <c r="J916" t="s">
        <v>51</v>
      </c>
      <c r="K916" t="s">
        <v>38</v>
      </c>
      <c r="Q916" t="s">
        <v>312</v>
      </c>
      <c r="R916" t="s">
        <v>33</v>
      </c>
      <c r="S916" t="s">
        <v>34</v>
      </c>
      <c r="T916" t="s">
        <v>128</v>
      </c>
      <c r="U916" t="s">
        <v>104</v>
      </c>
      <c r="V916" t="s">
        <v>63</v>
      </c>
      <c r="W916" t="s">
        <v>37</v>
      </c>
      <c r="X916" t="s">
        <v>38</v>
      </c>
    </row>
    <row r="917" spans="1:24">
      <c r="A917">
        <v>362</v>
      </c>
      <c r="B917" t="s">
        <v>276</v>
      </c>
      <c r="D917" t="s">
        <v>22</v>
      </c>
      <c r="I917" t="s">
        <v>27</v>
      </c>
      <c r="J917" t="s">
        <v>51</v>
      </c>
      <c r="K917" t="s">
        <v>38</v>
      </c>
      <c r="Q917" t="s">
        <v>312</v>
      </c>
      <c r="R917" t="s">
        <v>33</v>
      </c>
      <c r="S917" t="s">
        <v>34</v>
      </c>
      <c r="T917" t="s">
        <v>128</v>
      </c>
      <c r="U917" t="s">
        <v>104</v>
      </c>
      <c r="V917" t="s">
        <v>63</v>
      </c>
      <c r="W917" t="s">
        <v>37</v>
      </c>
      <c r="X917" t="s">
        <v>38</v>
      </c>
    </row>
    <row r="918" spans="1:24">
      <c r="A918">
        <v>362</v>
      </c>
      <c r="B918" t="s">
        <v>276</v>
      </c>
      <c r="D918" t="s">
        <v>22</v>
      </c>
      <c r="I918" t="s">
        <v>59</v>
      </c>
      <c r="J918" t="s">
        <v>51</v>
      </c>
      <c r="K918" t="s">
        <v>38</v>
      </c>
      <c r="Q918" t="s">
        <v>312</v>
      </c>
      <c r="R918" t="s">
        <v>33</v>
      </c>
      <c r="S918" t="s">
        <v>34</v>
      </c>
      <c r="T918" t="s">
        <v>128</v>
      </c>
      <c r="U918" t="s">
        <v>104</v>
      </c>
      <c r="V918" t="s">
        <v>63</v>
      </c>
      <c r="W918" t="s">
        <v>37</v>
      </c>
      <c r="X918" t="s">
        <v>38</v>
      </c>
    </row>
    <row r="919" spans="1:24">
      <c r="A919">
        <v>362</v>
      </c>
      <c r="B919" t="s">
        <v>276</v>
      </c>
      <c r="D919" t="s">
        <v>22</v>
      </c>
      <c r="I919" t="s">
        <v>1050</v>
      </c>
      <c r="J919" t="s">
        <v>51</v>
      </c>
      <c r="K919" t="s">
        <v>38</v>
      </c>
      <c r="Q919" t="s">
        <v>312</v>
      </c>
      <c r="R919" t="s">
        <v>33</v>
      </c>
      <c r="S919" t="s">
        <v>34</v>
      </c>
      <c r="T919" t="s">
        <v>128</v>
      </c>
      <c r="U919" t="s">
        <v>104</v>
      </c>
      <c r="V919" t="s">
        <v>63</v>
      </c>
      <c r="W919" t="s">
        <v>37</v>
      </c>
      <c r="X919" t="s">
        <v>38</v>
      </c>
    </row>
    <row r="920" spans="1:24">
      <c r="A920">
        <v>362</v>
      </c>
      <c r="B920" t="s">
        <v>276</v>
      </c>
      <c r="D920" t="s">
        <v>22</v>
      </c>
      <c r="I920" t="s">
        <v>42</v>
      </c>
      <c r="J920" t="s">
        <v>51</v>
      </c>
      <c r="K920" t="s">
        <v>38</v>
      </c>
      <c r="Q920" t="s">
        <v>312</v>
      </c>
      <c r="R920" t="s">
        <v>33</v>
      </c>
      <c r="S920" t="s">
        <v>34</v>
      </c>
      <c r="T920" t="s">
        <v>128</v>
      </c>
      <c r="U920" t="s">
        <v>104</v>
      </c>
      <c r="V920" t="s">
        <v>63</v>
      </c>
      <c r="W920" t="s">
        <v>37</v>
      </c>
      <c r="X920" t="s">
        <v>38</v>
      </c>
    </row>
    <row r="921" spans="1:24">
      <c r="A921">
        <v>363</v>
      </c>
      <c r="B921" t="s">
        <v>199</v>
      </c>
      <c r="D921" t="s">
        <v>39</v>
      </c>
      <c r="I921" t="s">
        <v>100</v>
      </c>
      <c r="J921" t="s">
        <v>75</v>
      </c>
      <c r="K921" t="s">
        <v>153</v>
      </c>
      <c r="R921" t="s">
        <v>347</v>
      </c>
      <c r="S921" t="s">
        <v>127</v>
      </c>
      <c r="T921" t="s">
        <v>660</v>
      </c>
      <c r="U921" t="s">
        <v>118</v>
      </c>
      <c r="V921" t="s">
        <v>80</v>
      </c>
      <c r="W921" t="s">
        <v>81</v>
      </c>
      <c r="X921" t="s">
        <v>38</v>
      </c>
    </row>
    <row r="922" spans="1:24">
      <c r="A922">
        <v>363</v>
      </c>
      <c r="B922" t="s">
        <v>199</v>
      </c>
      <c r="D922" t="s">
        <v>39</v>
      </c>
      <c r="I922" t="s">
        <v>59</v>
      </c>
      <c r="J922" t="s">
        <v>75</v>
      </c>
      <c r="K922" t="s">
        <v>153</v>
      </c>
      <c r="R922" t="s">
        <v>347</v>
      </c>
      <c r="S922" t="s">
        <v>127</v>
      </c>
      <c r="T922" t="s">
        <v>660</v>
      </c>
      <c r="U922" t="s">
        <v>118</v>
      </c>
      <c r="V922" t="s">
        <v>80</v>
      </c>
      <c r="W922" t="s">
        <v>81</v>
      </c>
      <c r="X922" t="s">
        <v>38</v>
      </c>
    </row>
    <row r="923" spans="1:24">
      <c r="A923">
        <v>364</v>
      </c>
      <c r="B923" t="s">
        <v>136</v>
      </c>
      <c r="D923" t="s">
        <v>56</v>
      </c>
      <c r="I923" t="s">
        <v>100</v>
      </c>
      <c r="J923" t="s">
        <v>75</v>
      </c>
      <c r="K923" t="s">
        <v>153</v>
      </c>
      <c r="R923" t="s">
        <v>33</v>
      </c>
      <c r="S923" t="s">
        <v>134</v>
      </c>
      <c r="T923" t="s">
        <v>103</v>
      </c>
      <c r="U923" t="s">
        <v>79</v>
      </c>
      <c r="V923" t="s">
        <v>63</v>
      </c>
      <c r="W923" t="s">
        <v>152</v>
      </c>
      <c r="X923" t="s">
        <v>38</v>
      </c>
    </row>
    <row r="924" spans="1:24">
      <c r="A924">
        <v>364</v>
      </c>
      <c r="B924" t="s">
        <v>136</v>
      </c>
      <c r="D924" t="s">
        <v>56</v>
      </c>
      <c r="I924" t="s">
        <v>59</v>
      </c>
      <c r="J924" t="s">
        <v>75</v>
      </c>
      <c r="K924" t="s">
        <v>153</v>
      </c>
      <c r="R924" t="s">
        <v>33</v>
      </c>
      <c r="S924" t="s">
        <v>134</v>
      </c>
      <c r="T924" t="s">
        <v>103</v>
      </c>
      <c r="U924" t="s">
        <v>79</v>
      </c>
      <c r="V924" t="s">
        <v>63</v>
      </c>
      <c r="W924" t="s">
        <v>152</v>
      </c>
      <c r="X924" t="s">
        <v>38</v>
      </c>
    </row>
    <row r="925" spans="1:24">
      <c r="A925">
        <v>364</v>
      </c>
      <c r="B925" t="s">
        <v>136</v>
      </c>
      <c r="D925" t="s">
        <v>56</v>
      </c>
      <c r="I925" t="s">
        <v>1050</v>
      </c>
      <c r="J925" t="s">
        <v>75</v>
      </c>
      <c r="K925" t="s">
        <v>153</v>
      </c>
      <c r="R925" t="s">
        <v>33</v>
      </c>
      <c r="S925" t="s">
        <v>134</v>
      </c>
      <c r="T925" t="s">
        <v>103</v>
      </c>
      <c r="U925" t="s">
        <v>79</v>
      </c>
      <c r="V925" t="s">
        <v>63</v>
      </c>
      <c r="W925" t="s">
        <v>152</v>
      </c>
      <c r="X925" t="s">
        <v>38</v>
      </c>
    </row>
    <row r="926" spans="1:24">
      <c r="A926">
        <v>365</v>
      </c>
      <c r="B926" t="s">
        <v>121</v>
      </c>
      <c r="D926" t="s">
        <v>56</v>
      </c>
      <c r="I926" t="s">
        <v>100</v>
      </c>
      <c r="J926" t="s">
        <v>202</v>
      </c>
      <c r="K926" t="s">
        <v>38</v>
      </c>
      <c r="R926" t="s">
        <v>33</v>
      </c>
      <c r="S926" t="s">
        <v>171</v>
      </c>
      <c r="T926" t="s">
        <v>94</v>
      </c>
      <c r="U926" t="s">
        <v>79</v>
      </c>
      <c r="V926" t="s">
        <v>55</v>
      </c>
      <c r="W926" t="s">
        <v>37</v>
      </c>
      <c r="X926" t="s">
        <v>38</v>
      </c>
    </row>
    <row r="927" spans="1:24">
      <c r="A927">
        <v>365</v>
      </c>
      <c r="B927" t="s">
        <v>121</v>
      </c>
      <c r="D927" t="s">
        <v>56</v>
      </c>
      <c r="I927" t="s">
        <v>59</v>
      </c>
      <c r="J927" t="s">
        <v>202</v>
      </c>
      <c r="K927" t="s">
        <v>38</v>
      </c>
      <c r="R927" t="s">
        <v>33</v>
      </c>
      <c r="S927" t="s">
        <v>171</v>
      </c>
      <c r="T927" t="s">
        <v>94</v>
      </c>
      <c r="U927" t="s">
        <v>79</v>
      </c>
      <c r="V927" t="s">
        <v>55</v>
      </c>
      <c r="W927" t="s">
        <v>37</v>
      </c>
      <c r="X927" t="s">
        <v>38</v>
      </c>
    </row>
    <row r="928" spans="1:24">
      <c r="A928">
        <v>366</v>
      </c>
      <c r="B928" t="s">
        <v>111</v>
      </c>
      <c r="D928" t="s">
        <v>22</v>
      </c>
      <c r="I928" t="s">
        <v>100</v>
      </c>
      <c r="J928" t="s">
        <v>28</v>
      </c>
      <c r="K928" t="s">
        <v>38</v>
      </c>
      <c r="R928" t="s">
        <v>33</v>
      </c>
      <c r="S928" t="s">
        <v>233</v>
      </c>
      <c r="T928" t="s">
        <v>316</v>
      </c>
      <c r="U928" t="s">
        <v>95</v>
      </c>
      <c r="V928" t="s">
        <v>80</v>
      </c>
      <c r="W928" t="s">
        <v>37</v>
      </c>
      <c r="X928" t="s">
        <v>38</v>
      </c>
    </row>
    <row r="929" spans="1:24">
      <c r="A929">
        <v>366</v>
      </c>
      <c r="B929" t="s">
        <v>111</v>
      </c>
      <c r="D929" t="s">
        <v>22</v>
      </c>
      <c r="I929" t="s">
        <v>27</v>
      </c>
      <c r="J929" t="s">
        <v>28</v>
      </c>
      <c r="K929" t="s">
        <v>38</v>
      </c>
      <c r="R929" t="s">
        <v>33</v>
      </c>
      <c r="S929" t="s">
        <v>233</v>
      </c>
      <c r="T929" t="s">
        <v>316</v>
      </c>
      <c r="U929" t="s">
        <v>95</v>
      </c>
      <c r="V929" t="s">
        <v>80</v>
      </c>
      <c r="W929" t="s">
        <v>37</v>
      </c>
      <c r="X929" t="s">
        <v>38</v>
      </c>
    </row>
    <row r="930" spans="1:24">
      <c r="A930">
        <v>366</v>
      </c>
      <c r="B930" t="s">
        <v>111</v>
      </c>
      <c r="D930" t="s">
        <v>22</v>
      </c>
      <c r="I930" t="s">
        <v>59</v>
      </c>
      <c r="J930" t="s">
        <v>28</v>
      </c>
      <c r="K930" t="s">
        <v>38</v>
      </c>
      <c r="R930" t="s">
        <v>33</v>
      </c>
      <c r="S930" t="s">
        <v>233</v>
      </c>
      <c r="T930" t="s">
        <v>316</v>
      </c>
      <c r="U930" t="s">
        <v>95</v>
      </c>
      <c r="V930" t="s">
        <v>80</v>
      </c>
      <c r="W930" t="s">
        <v>37</v>
      </c>
      <c r="X930" t="s">
        <v>38</v>
      </c>
    </row>
    <row r="931" spans="1:24">
      <c r="A931">
        <v>366</v>
      </c>
      <c r="B931" t="s">
        <v>111</v>
      </c>
      <c r="D931" t="s">
        <v>22</v>
      </c>
      <c r="I931" t="s">
        <v>42</v>
      </c>
      <c r="J931" t="s">
        <v>28</v>
      </c>
      <c r="K931" t="s">
        <v>38</v>
      </c>
      <c r="R931" t="s">
        <v>33</v>
      </c>
      <c r="S931" t="s">
        <v>233</v>
      </c>
      <c r="T931" t="s">
        <v>316</v>
      </c>
      <c r="U931" t="s">
        <v>95</v>
      </c>
      <c r="V931" t="s">
        <v>80</v>
      </c>
      <c r="W931" t="s">
        <v>37</v>
      </c>
      <c r="X931" t="s">
        <v>38</v>
      </c>
    </row>
    <row r="932" spans="1:24">
      <c r="A932">
        <v>367</v>
      </c>
      <c r="B932" t="s">
        <v>136</v>
      </c>
      <c r="D932" t="s">
        <v>46</v>
      </c>
      <c r="I932" t="s">
        <v>100</v>
      </c>
      <c r="J932" t="s">
        <v>28</v>
      </c>
      <c r="K932" t="s">
        <v>38</v>
      </c>
      <c r="R932" t="s">
        <v>347</v>
      </c>
      <c r="S932" t="s">
        <v>134</v>
      </c>
      <c r="T932" t="s">
        <v>211</v>
      </c>
      <c r="U932" t="s">
        <v>211</v>
      </c>
      <c r="V932" t="s">
        <v>119</v>
      </c>
      <c r="W932" t="s">
        <v>37</v>
      </c>
      <c r="X932" t="s">
        <v>38</v>
      </c>
    </row>
    <row r="933" spans="1:24">
      <c r="A933">
        <v>367</v>
      </c>
      <c r="B933" t="s">
        <v>136</v>
      </c>
      <c r="D933" t="s">
        <v>46</v>
      </c>
      <c r="I933" t="s">
        <v>59</v>
      </c>
      <c r="J933" t="s">
        <v>28</v>
      </c>
      <c r="K933" t="s">
        <v>38</v>
      </c>
      <c r="R933" t="s">
        <v>347</v>
      </c>
      <c r="S933" t="s">
        <v>134</v>
      </c>
      <c r="T933" t="s">
        <v>211</v>
      </c>
      <c r="U933" t="s">
        <v>211</v>
      </c>
      <c r="V933" t="s">
        <v>119</v>
      </c>
      <c r="W933" t="s">
        <v>37</v>
      </c>
      <c r="X933" t="s">
        <v>38</v>
      </c>
    </row>
    <row r="934" spans="1:24">
      <c r="A934">
        <v>367</v>
      </c>
      <c r="B934" t="s">
        <v>136</v>
      </c>
      <c r="D934" t="s">
        <v>46</v>
      </c>
      <c r="I934" t="s">
        <v>1051</v>
      </c>
      <c r="J934" t="s">
        <v>28</v>
      </c>
      <c r="K934" t="s">
        <v>38</v>
      </c>
      <c r="R934" t="s">
        <v>347</v>
      </c>
      <c r="S934" t="s">
        <v>134</v>
      </c>
      <c r="T934" t="s">
        <v>211</v>
      </c>
      <c r="U934" t="s">
        <v>211</v>
      </c>
      <c r="V934" t="s">
        <v>119</v>
      </c>
      <c r="W934" t="s">
        <v>37</v>
      </c>
      <c r="X934" t="s">
        <v>38</v>
      </c>
    </row>
    <row r="935" spans="1:24">
      <c r="A935">
        <v>367</v>
      </c>
      <c r="B935" t="s">
        <v>136</v>
      </c>
      <c r="D935" t="s">
        <v>46</v>
      </c>
      <c r="I935" t="s">
        <v>42</v>
      </c>
      <c r="J935" t="s">
        <v>28</v>
      </c>
      <c r="K935" t="s">
        <v>38</v>
      </c>
      <c r="R935" t="s">
        <v>347</v>
      </c>
      <c r="S935" t="s">
        <v>134</v>
      </c>
      <c r="T935" t="s">
        <v>211</v>
      </c>
      <c r="U935" t="s">
        <v>211</v>
      </c>
      <c r="V935" t="s">
        <v>119</v>
      </c>
      <c r="W935" t="s">
        <v>37</v>
      </c>
      <c r="X935" t="s">
        <v>38</v>
      </c>
    </row>
    <row r="936" spans="1:24">
      <c r="A936">
        <v>368</v>
      </c>
      <c r="B936" t="s">
        <v>111</v>
      </c>
      <c r="D936" t="s">
        <v>22</v>
      </c>
      <c r="I936" t="s">
        <v>59</v>
      </c>
      <c r="J936" t="s">
        <v>51</v>
      </c>
      <c r="K936" t="s">
        <v>153</v>
      </c>
      <c r="R936" t="s">
        <v>70</v>
      </c>
      <c r="S936" t="s">
        <v>53</v>
      </c>
      <c r="T936" t="s">
        <v>70</v>
      </c>
      <c r="U936" t="s">
        <v>79</v>
      </c>
      <c r="V936" t="s">
        <v>36</v>
      </c>
      <c r="W936" t="s">
        <v>37</v>
      </c>
      <c r="X936" t="s">
        <v>38</v>
      </c>
    </row>
    <row r="937" spans="1:24">
      <c r="A937">
        <v>368</v>
      </c>
      <c r="B937" t="s">
        <v>111</v>
      </c>
      <c r="D937" t="s">
        <v>22</v>
      </c>
      <c r="I937" t="s">
        <v>1050</v>
      </c>
      <c r="J937" t="s">
        <v>51</v>
      </c>
      <c r="K937" t="s">
        <v>153</v>
      </c>
      <c r="R937" t="s">
        <v>70</v>
      </c>
      <c r="S937" t="s">
        <v>53</v>
      </c>
      <c r="T937" t="s">
        <v>70</v>
      </c>
      <c r="U937" t="s">
        <v>79</v>
      </c>
      <c r="V937" t="s">
        <v>36</v>
      </c>
      <c r="W937" t="s">
        <v>37</v>
      </c>
      <c r="X937" t="s">
        <v>38</v>
      </c>
    </row>
    <row r="938" spans="1:24">
      <c r="A938">
        <v>368</v>
      </c>
      <c r="B938" t="s">
        <v>111</v>
      </c>
      <c r="D938" t="s">
        <v>22</v>
      </c>
      <c r="I938" t="s">
        <v>42</v>
      </c>
      <c r="J938" t="s">
        <v>51</v>
      </c>
      <c r="K938" t="s">
        <v>153</v>
      </c>
      <c r="R938" t="s">
        <v>70</v>
      </c>
      <c r="S938" t="s">
        <v>53</v>
      </c>
      <c r="T938" t="s">
        <v>70</v>
      </c>
      <c r="U938" t="s">
        <v>79</v>
      </c>
      <c r="V938" t="s">
        <v>36</v>
      </c>
      <c r="W938" t="s">
        <v>37</v>
      </c>
      <c r="X938" t="s">
        <v>38</v>
      </c>
    </row>
    <row r="939" spans="1:24">
      <c r="A939">
        <v>369</v>
      </c>
      <c r="B939" t="s">
        <v>254</v>
      </c>
      <c r="D939" t="s">
        <v>22</v>
      </c>
      <c r="I939" t="s">
        <v>100</v>
      </c>
      <c r="J939" t="s">
        <v>221</v>
      </c>
      <c r="K939" t="s">
        <v>38</v>
      </c>
      <c r="R939" t="s">
        <v>33</v>
      </c>
      <c r="S939" t="s">
        <v>171</v>
      </c>
      <c r="T939" t="s">
        <v>241</v>
      </c>
      <c r="U939" t="s">
        <v>104</v>
      </c>
      <c r="V939" t="s">
        <v>135</v>
      </c>
      <c r="W939" t="s">
        <v>81</v>
      </c>
      <c r="X939" t="s">
        <v>38</v>
      </c>
    </row>
    <row r="940" spans="1:24">
      <c r="A940">
        <v>369</v>
      </c>
      <c r="B940" t="s">
        <v>254</v>
      </c>
      <c r="D940" t="s">
        <v>22</v>
      </c>
      <c r="I940" t="s">
        <v>1050</v>
      </c>
      <c r="J940" t="s">
        <v>221</v>
      </c>
      <c r="K940" t="s">
        <v>38</v>
      </c>
      <c r="R940" t="s">
        <v>33</v>
      </c>
      <c r="S940" t="s">
        <v>171</v>
      </c>
      <c r="T940" t="s">
        <v>241</v>
      </c>
      <c r="U940" t="s">
        <v>104</v>
      </c>
      <c r="V940" t="s">
        <v>135</v>
      </c>
      <c r="W940" t="s">
        <v>81</v>
      </c>
      <c r="X940" t="s">
        <v>38</v>
      </c>
    </row>
    <row r="941" spans="1:24">
      <c r="A941">
        <v>369</v>
      </c>
      <c r="B941" t="s">
        <v>254</v>
      </c>
      <c r="D941" t="s">
        <v>22</v>
      </c>
      <c r="I941" t="s">
        <v>42</v>
      </c>
      <c r="J941" t="s">
        <v>221</v>
      </c>
      <c r="K941" t="s">
        <v>38</v>
      </c>
      <c r="R941" t="s">
        <v>33</v>
      </c>
      <c r="S941" t="s">
        <v>171</v>
      </c>
      <c r="T941" t="s">
        <v>241</v>
      </c>
      <c r="U941" t="s">
        <v>104</v>
      </c>
      <c r="V941" t="s">
        <v>135</v>
      </c>
      <c r="W941" t="s">
        <v>81</v>
      </c>
      <c r="X941" t="s">
        <v>38</v>
      </c>
    </row>
    <row r="942" spans="1:24">
      <c r="A942">
        <v>370</v>
      </c>
      <c r="B942" t="s">
        <v>136</v>
      </c>
      <c r="D942" t="s">
        <v>22</v>
      </c>
      <c r="I942" t="s">
        <v>100</v>
      </c>
      <c r="J942" t="s">
        <v>51</v>
      </c>
      <c r="K942" t="s">
        <v>38</v>
      </c>
      <c r="R942" t="s">
        <v>347</v>
      </c>
      <c r="S942" t="s">
        <v>134</v>
      </c>
      <c r="T942" t="s">
        <v>686</v>
      </c>
      <c r="U942" t="s">
        <v>118</v>
      </c>
      <c r="V942" t="s">
        <v>146</v>
      </c>
      <c r="W942" t="s">
        <v>37</v>
      </c>
      <c r="X942" t="s">
        <v>38</v>
      </c>
    </row>
    <row r="943" spans="1:24">
      <c r="A943">
        <v>370</v>
      </c>
      <c r="B943" t="s">
        <v>136</v>
      </c>
      <c r="D943" t="s">
        <v>22</v>
      </c>
      <c r="I943" t="s">
        <v>59</v>
      </c>
      <c r="J943" t="s">
        <v>51</v>
      </c>
      <c r="K943" t="s">
        <v>38</v>
      </c>
      <c r="R943" t="s">
        <v>347</v>
      </c>
      <c r="S943" t="s">
        <v>134</v>
      </c>
      <c r="T943" t="s">
        <v>686</v>
      </c>
      <c r="U943" t="s">
        <v>118</v>
      </c>
      <c r="V943" t="s">
        <v>146</v>
      </c>
      <c r="W943" t="s">
        <v>37</v>
      </c>
      <c r="X943" t="s">
        <v>38</v>
      </c>
    </row>
    <row r="944" spans="1:24">
      <c r="A944">
        <v>370</v>
      </c>
      <c r="B944" t="s">
        <v>136</v>
      </c>
      <c r="D944" t="s">
        <v>22</v>
      </c>
      <c r="I944" t="s">
        <v>1050</v>
      </c>
      <c r="J944" t="s">
        <v>51</v>
      </c>
      <c r="K944" t="s">
        <v>38</v>
      </c>
      <c r="R944" t="s">
        <v>347</v>
      </c>
      <c r="S944" t="s">
        <v>134</v>
      </c>
      <c r="T944" t="s">
        <v>686</v>
      </c>
      <c r="U944" t="s">
        <v>118</v>
      </c>
      <c r="V944" t="s">
        <v>146</v>
      </c>
      <c r="W944" t="s">
        <v>37</v>
      </c>
      <c r="X944" t="s">
        <v>38</v>
      </c>
    </row>
    <row r="945" spans="1:24">
      <c r="A945">
        <v>370</v>
      </c>
      <c r="B945" t="s">
        <v>136</v>
      </c>
      <c r="D945" t="s">
        <v>22</v>
      </c>
      <c r="I945" t="s">
        <v>42</v>
      </c>
      <c r="J945" t="s">
        <v>51</v>
      </c>
      <c r="K945" t="s">
        <v>38</v>
      </c>
      <c r="R945" t="s">
        <v>347</v>
      </c>
      <c r="S945" t="s">
        <v>134</v>
      </c>
      <c r="T945" t="s">
        <v>686</v>
      </c>
      <c r="U945" t="s">
        <v>118</v>
      </c>
      <c r="V945" t="s">
        <v>146</v>
      </c>
      <c r="W945" t="s">
        <v>37</v>
      </c>
      <c r="X945" t="s">
        <v>38</v>
      </c>
    </row>
    <row r="946" spans="1:24">
      <c r="A946">
        <v>371</v>
      </c>
      <c r="B946" t="s">
        <v>111</v>
      </c>
      <c r="D946" t="s">
        <v>22</v>
      </c>
      <c r="I946" t="s">
        <v>100</v>
      </c>
      <c r="J946" t="s">
        <v>28</v>
      </c>
      <c r="K946" t="s">
        <v>38</v>
      </c>
      <c r="R946" t="s">
        <v>33</v>
      </c>
      <c r="S946" t="s">
        <v>134</v>
      </c>
      <c r="T946" t="s">
        <v>94</v>
      </c>
      <c r="U946" t="s">
        <v>79</v>
      </c>
      <c r="V946" t="s">
        <v>80</v>
      </c>
      <c r="W946" t="s">
        <v>37</v>
      </c>
      <c r="X946" t="s">
        <v>38</v>
      </c>
    </row>
    <row r="947" spans="1:24">
      <c r="A947">
        <v>372</v>
      </c>
      <c r="B947" t="s">
        <v>121</v>
      </c>
      <c r="D947" t="s">
        <v>46</v>
      </c>
      <c r="I947" t="s">
        <v>100</v>
      </c>
      <c r="J947" t="s">
        <v>28</v>
      </c>
      <c r="K947" t="s">
        <v>38</v>
      </c>
      <c r="R947" t="s">
        <v>33</v>
      </c>
      <c r="S947" t="s">
        <v>53</v>
      </c>
      <c r="T947" t="s">
        <v>241</v>
      </c>
      <c r="U947" t="s">
        <v>95</v>
      </c>
      <c r="V947" t="s">
        <v>63</v>
      </c>
      <c r="W947" t="s">
        <v>37</v>
      </c>
      <c r="X947" t="s">
        <v>38</v>
      </c>
    </row>
    <row r="948" spans="1:24">
      <c r="A948">
        <v>372</v>
      </c>
      <c r="B948" t="s">
        <v>121</v>
      </c>
      <c r="D948" t="s">
        <v>46</v>
      </c>
      <c r="I948" t="s">
        <v>59</v>
      </c>
      <c r="J948" t="s">
        <v>28</v>
      </c>
      <c r="K948" t="s">
        <v>38</v>
      </c>
      <c r="R948" t="s">
        <v>33</v>
      </c>
      <c r="S948" t="s">
        <v>53</v>
      </c>
      <c r="T948" t="s">
        <v>241</v>
      </c>
      <c r="U948" t="s">
        <v>95</v>
      </c>
      <c r="V948" t="s">
        <v>63</v>
      </c>
      <c r="W948" t="s">
        <v>37</v>
      </c>
      <c r="X948" t="s">
        <v>38</v>
      </c>
    </row>
    <row r="949" spans="1:24">
      <c r="A949">
        <v>372</v>
      </c>
      <c r="B949" t="s">
        <v>121</v>
      </c>
      <c r="D949" t="s">
        <v>46</v>
      </c>
      <c r="I949" t="s">
        <v>42</v>
      </c>
      <c r="J949" t="s">
        <v>28</v>
      </c>
      <c r="K949" t="s">
        <v>38</v>
      </c>
      <c r="R949" t="s">
        <v>33</v>
      </c>
      <c r="S949" t="s">
        <v>53</v>
      </c>
      <c r="T949" t="s">
        <v>241</v>
      </c>
      <c r="U949" t="s">
        <v>95</v>
      </c>
      <c r="V949" t="s">
        <v>63</v>
      </c>
      <c r="W949" t="s">
        <v>37</v>
      </c>
      <c r="X949" t="s">
        <v>38</v>
      </c>
    </row>
    <row r="950" spans="1:24">
      <c r="A950">
        <v>373</v>
      </c>
      <c r="B950" t="s">
        <v>136</v>
      </c>
      <c r="D950" t="s">
        <v>22</v>
      </c>
      <c r="I950" t="s">
        <v>100</v>
      </c>
      <c r="J950" t="s">
        <v>75</v>
      </c>
      <c r="K950" t="s">
        <v>38</v>
      </c>
      <c r="R950" t="s">
        <v>92</v>
      </c>
      <c r="S950" t="s">
        <v>127</v>
      </c>
      <c r="T950" t="s">
        <v>94</v>
      </c>
      <c r="U950" t="s">
        <v>104</v>
      </c>
      <c r="V950" t="s">
        <v>80</v>
      </c>
      <c r="W950" t="s">
        <v>37</v>
      </c>
      <c r="X950" t="s">
        <v>38</v>
      </c>
    </row>
    <row r="951" spans="1:24">
      <c r="A951">
        <v>373</v>
      </c>
      <c r="B951" t="s">
        <v>136</v>
      </c>
      <c r="D951" t="s">
        <v>22</v>
      </c>
      <c r="I951" t="s">
        <v>59</v>
      </c>
      <c r="J951" t="s">
        <v>75</v>
      </c>
      <c r="K951" t="s">
        <v>38</v>
      </c>
      <c r="R951" t="s">
        <v>92</v>
      </c>
      <c r="S951" t="s">
        <v>127</v>
      </c>
      <c r="T951" t="s">
        <v>94</v>
      </c>
      <c r="U951" t="s">
        <v>104</v>
      </c>
      <c r="V951" t="s">
        <v>80</v>
      </c>
      <c r="W951" t="s">
        <v>37</v>
      </c>
      <c r="X951" t="s">
        <v>38</v>
      </c>
    </row>
    <row r="952" spans="1:24">
      <c r="A952">
        <v>373</v>
      </c>
      <c r="B952" t="s">
        <v>136</v>
      </c>
      <c r="D952" t="s">
        <v>22</v>
      </c>
      <c r="I952" t="s">
        <v>1050</v>
      </c>
      <c r="J952" t="s">
        <v>75</v>
      </c>
      <c r="K952" t="s">
        <v>38</v>
      </c>
      <c r="R952" t="s">
        <v>92</v>
      </c>
      <c r="S952" t="s">
        <v>127</v>
      </c>
      <c r="T952" t="s">
        <v>94</v>
      </c>
      <c r="U952" t="s">
        <v>104</v>
      </c>
      <c r="V952" t="s">
        <v>80</v>
      </c>
      <c r="W952" t="s">
        <v>37</v>
      </c>
      <c r="X952" t="s">
        <v>38</v>
      </c>
    </row>
    <row r="953" spans="1:24">
      <c r="A953">
        <v>373</v>
      </c>
      <c r="B953" t="s">
        <v>136</v>
      </c>
      <c r="D953" t="s">
        <v>22</v>
      </c>
      <c r="I953" t="s">
        <v>42</v>
      </c>
      <c r="J953" t="s">
        <v>75</v>
      </c>
      <c r="K953" t="s">
        <v>38</v>
      </c>
      <c r="R953" t="s">
        <v>92</v>
      </c>
      <c r="S953" t="s">
        <v>127</v>
      </c>
      <c r="T953" t="s">
        <v>94</v>
      </c>
      <c r="U953" t="s">
        <v>104</v>
      </c>
      <c r="V953" t="s">
        <v>80</v>
      </c>
      <c r="W953" t="s">
        <v>37</v>
      </c>
      <c r="X953" t="s">
        <v>38</v>
      </c>
    </row>
    <row r="954" spans="1:24">
      <c r="A954">
        <v>374</v>
      </c>
      <c r="B954" t="s">
        <v>121</v>
      </c>
      <c r="D954" t="s">
        <v>22</v>
      </c>
      <c r="I954" t="s">
        <v>100</v>
      </c>
      <c r="J954" t="s">
        <v>28</v>
      </c>
      <c r="K954" t="s">
        <v>38</v>
      </c>
      <c r="R954" t="s">
        <v>33</v>
      </c>
      <c r="S954" t="s">
        <v>134</v>
      </c>
      <c r="T954" t="s">
        <v>145</v>
      </c>
      <c r="U954" t="s">
        <v>35</v>
      </c>
      <c r="V954" t="s">
        <v>135</v>
      </c>
      <c r="W954" t="s">
        <v>37</v>
      </c>
      <c r="X954" t="s">
        <v>38</v>
      </c>
    </row>
    <row r="955" spans="1:24">
      <c r="A955">
        <v>374</v>
      </c>
      <c r="B955" t="s">
        <v>121</v>
      </c>
      <c r="D955" t="s">
        <v>22</v>
      </c>
      <c r="I955" t="s">
        <v>59</v>
      </c>
      <c r="J955" t="s">
        <v>28</v>
      </c>
      <c r="K955" t="s">
        <v>38</v>
      </c>
      <c r="R955" t="s">
        <v>33</v>
      </c>
      <c r="S955" t="s">
        <v>134</v>
      </c>
      <c r="T955" t="s">
        <v>145</v>
      </c>
      <c r="U955" t="s">
        <v>35</v>
      </c>
      <c r="V955" t="s">
        <v>135</v>
      </c>
      <c r="W955" t="s">
        <v>37</v>
      </c>
      <c r="X955" t="s">
        <v>38</v>
      </c>
    </row>
    <row r="956" spans="1:24">
      <c r="A956">
        <v>375</v>
      </c>
      <c r="B956" t="s">
        <v>121</v>
      </c>
      <c r="D956" t="s">
        <v>56</v>
      </c>
      <c r="I956" t="s">
        <v>100</v>
      </c>
      <c r="J956" t="s">
        <v>28</v>
      </c>
      <c r="K956" t="s">
        <v>38</v>
      </c>
      <c r="R956" t="s">
        <v>33</v>
      </c>
      <c r="S956" t="s">
        <v>134</v>
      </c>
      <c r="T956" t="s">
        <v>94</v>
      </c>
      <c r="U956" t="s">
        <v>104</v>
      </c>
      <c r="V956" t="s">
        <v>146</v>
      </c>
      <c r="W956" t="s">
        <v>37</v>
      </c>
      <c r="X956" t="s">
        <v>38</v>
      </c>
    </row>
    <row r="957" spans="1:24">
      <c r="A957">
        <v>375</v>
      </c>
      <c r="B957" t="s">
        <v>121</v>
      </c>
      <c r="D957" t="s">
        <v>56</v>
      </c>
      <c r="I957" t="s">
        <v>27</v>
      </c>
      <c r="J957" t="s">
        <v>28</v>
      </c>
      <c r="K957" t="s">
        <v>38</v>
      </c>
      <c r="R957" t="s">
        <v>33</v>
      </c>
      <c r="S957" t="s">
        <v>134</v>
      </c>
      <c r="T957" t="s">
        <v>94</v>
      </c>
      <c r="U957" t="s">
        <v>104</v>
      </c>
      <c r="V957" t="s">
        <v>146</v>
      </c>
      <c r="W957" t="s">
        <v>37</v>
      </c>
      <c r="X957" t="s">
        <v>38</v>
      </c>
    </row>
    <row r="958" spans="1:24">
      <c r="A958">
        <v>375</v>
      </c>
      <c r="B958" t="s">
        <v>121</v>
      </c>
      <c r="D958" t="s">
        <v>56</v>
      </c>
      <c r="I958" t="s">
        <v>59</v>
      </c>
      <c r="J958" t="s">
        <v>28</v>
      </c>
      <c r="K958" t="s">
        <v>38</v>
      </c>
      <c r="R958" t="s">
        <v>33</v>
      </c>
      <c r="S958" t="s">
        <v>134</v>
      </c>
      <c r="T958" t="s">
        <v>94</v>
      </c>
      <c r="U958" t="s">
        <v>104</v>
      </c>
      <c r="V958" t="s">
        <v>146</v>
      </c>
      <c r="W958" t="s">
        <v>37</v>
      </c>
      <c r="X958" t="s">
        <v>38</v>
      </c>
    </row>
    <row r="959" spans="1:24">
      <c r="A959">
        <v>375</v>
      </c>
      <c r="B959" t="s">
        <v>121</v>
      </c>
      <c r="D959" t="s">
        <v>56</v>
      </c>
      <c r="I959" t="s">
        <v>1050</v>
      </c>
      <c r="J959" t="s">
        <v>28</v>
      </c>
      <c r="K959" t="s">
        <v>38</v>
      </c>
      <c r="R959" t="s">
        <v>33</v>
      </c>
      <c r="S959" t="s">
        <v>134</v>
      </c>
      <c r="T959" t="s">
        <v>94</v>
      </c>
      <c r="U959" t="s">
        <v>104</v>
      </c>
      <c r="V959" t="s">
        <v>146</v>
      </c>
      <c r="W959" t="s">
        <v>37</v>
      </c>
      <c r="X959" t="s">
        <v>38</v>
      </c>
    </row>
    <row r="960" spans="1:24">
      <c r="A960">
        <v>375</v>
      </c>
      <c r="B960" t="s">
        <v>121</v>
      </c>
      <c r="D960" t="s">
        <v>56</v>
      </c>
      <c r="I960" t="s">
        <v>42</v>
      </c>
      <c r="J960" t="s">
        <v>28</v>
      </c>
      <c r="K960" t="s">
        <v>38</v>
      </c>
      <c r="R960" t="s">
        <v>33</v>
      </c>
      <c r="S960" t="s">
        <v>134</v>
      </c>
      <c r="T960" t="s">
        <v>94</v>
      </c>
      <c r="U960" t="s">
        <v>104</v>
      </c>
      <c r="V960" t="s">
        <v>146</v>
      </c>
      <c r="W960" t="s">
        <v>37</v>
      </c>
      <c r="X960" t="s">
        <v>38</v>
      </c>
    </row>
    <row r="961" spans="1:24">
      <c r="A961">
        <v>376</v>
      </c>
      <c r="B961" t="s">
        <v>121</v>
      </c>
      <c r="D961" t="s">
        <v>22</v>
      </c>
      <c r="I961" t="s">
        <v>27</v>
      </c>
      <c r="J961" t="s">
        <v>75</v>
      </c>
      <c r="K961" t="s">
        <v>153</v>
      </c>
      <c r="R961" t="s">
        <v>33</v>
      </c>
      <c r="S961" t="s">
        <v>134</v>
      </c>
      <c r="T961" t="s">
        <v>128</v>
      </c>
      <c r="U961" t="s">
        <v>79</v>
      </c>
      <c r="V961" t="s">
        <v>55</v>
      </c>
      <c r="W961" t="s">
        <v>81</v>
      </c>
      <c r="X961" t="s">
        <v>38</v>
      </c>
    </row>
    <row r="962" spans="1:24">
      <c r="A962">
        <v>377</v>
      </c>
      <c r="B962" t="s">
        <v>121</v>
      </c>
      <c r="D962" t="s">
        <v>56</v>
      </c>
      <c r="I962" t="s">
        <v>100</v>
      </c>
      <c r="J962" t="s">
        <v>202</v>
      </c>
      <c r="K962" t="s">
        <v>153</v>
      </c>
      <c r="R962" t="s">
        <v>33</v>
      </c>
      <c r="S962" t="s">
        <v>53</v>
      </c>
      <c r="T962" t="s">
        <v>94</v>
      </c>
      <c r="U962" t="s">
        <v>79</v>
      </c>
      <c r="V962" t="s">
        <v>36</v>
      </c>
      <c r="W962" t="s">
        <v>37</v>
      </c>
      <c r="X962" t="s">
        <v>38</v>
      </c>
    </row>
    <row r="963" spans="1:24">
      <c r="A963">
        <v>377</v>
      </c>
      <c r="B963" t="s">
        <v>121</v>
      </c>
      <c r="D963" t="s">
        <v>56</v>
      </c>
      <c r="I963" t="s">
        <v>1051</v>
      </c>
      <c r="J963" t="s">
        <v>202</v>
      </c>
      <c r="K963" t="s">
        <v>153</v>
      </c>
      <c r="R963" t="s">
        <v>33</v>
      </c>
      <c r="S963" t="s">
        <v>53</v>
      </c>
      <c r="T963" t="s">
        <v>94</v>
      </c>
      <c r="U963" t="s">
        <v>79</v>
      </c>
      <c r="V963" t="s">
        <v>36</v>
      </c>
      <c r="W963" t="s">
        <v>37</v>
      </c>
      <c r="X963" t="s">
        <v>38</v>
      </c>
    </row>
    <row r="964" spans="1:24">
      <c r="A964">
        <v>377</v>
      </c>
      <c r="B964" t="s">
        <v>121</v>
      </c>
      <c r="D964" t="s">
        <v>56</v>
      </c>
      <c r="I964" t="s">
        <v>42</v>
      </c>
      <c r="J964" t="s">
        <v>202</v>
      </c>
      <c r="K964" t="s">
        <v>153</v>
      </c>
      <c r="R964" t="s">
        <v>33</v>
      </c>
      <c r="S964" t="s">
        <v>53</v>
      </c>
      <c r="T964" t="s">
        <v>94</v>
      </c>
      <c r="U964" t="s">
        <v>79</v>
      </c>
      <c r="V964" t="s">
        <v>36</v>
      </c>
      <c r="W964" t="s">
        <v>37</v>
      </c>
      <c r="X964" t="s">
        <v>38</v>
      </c>
    </row>
    <row r="965" spans="1:24">
      <c r="A965">
        <v>378</v>
      </c>
      <c r="B965" t="s">
        <v>111</v>
      </c>
      <c r="D965" t="s">
        <v>46</v>
      </c>
      <c r="I965" t="s">
        <v>59</v>
      </c>
      <c r="J965" t="s">
        <v>75</v>
      </c>
      <c r="K965" t="s">
        <v>222</v>
      </c>
      <c r="R965" t="s">
        <v>33</v>
      </c>
      <c r="S965" t="s">
        <v>34</v>
      </c>
      <c r="U965" t="s">
        <v>79</v>
      </c>
      <c r="V965" t="s">
        <v>55</v>
      </c>
      <c r="W965" t="s">
        <v>37</v>
      </c>
      <c r="X965" t="s">
        <v>38</v>
      </c>
    </row>
    <row r="966" spans="1:24">
      <c r="A966">
        <v>379</v>
      </c>
      <c r="B966" t="s">
        <v>111</v>
      </c>
      <c r="D966" t="s">
        <v>22</v>
      </c>
      <c r="I966" t="s">
        <v>100</v>
      </c>
      <c r="J966" t="s">
        <v>28</v>
      </c>
      <c r="K966" t="s">
        <v>38</v>
      </c>
      <c r="R966" t="s">
        <v>92</v>
      </c>
      <c r="S966" t="s">
        <v>53</v>
      </c>
      <c r="T966" t="s">
        <v>690</v>
      </c>
      <c r="U966" t="s">
        <v>104</v>
      </c>
      <c r="V966" t="s">
        <v>36</v>
      </c>
      <c r="W966" t="s">
        <v>37</v>
      </c>
      <c r="X966" t="s">
        <v>38</v>
      </c>
    </row>
    <row r="967" spans="1:24">
      <c r="A967">
        <v>379</v>
      </c>
      <c r="B967" t="s">
        <v>111</v>
      </c>
      <c r="D967" t="s">
        <v>22</v>
      </c>
      <c r="I967" t="s">
        <v>59</v>
      </c>
      <c r="J967" t="s">
        <v>28</v>
      </c>
      <c r="K967" t="s">
        <v>38</v>
      </c>
      <c r="R967" t="s">
        <v>92</v>
      </c>
      <c r="S967" t="s">
        <v>53</v>
      </c>
      <c r="T967" t="s">
        <v>690</v>
      </c>
      <c r="U967" t="s">
        <v>104</v>
      </c>
      <c r="V967" t="s">
        <v>36</v>
      </c>
      <c r="W967" t="s">
        <v>37</v>
      </c>
      <c r="X967" t="s">
        <v>38</v>
      </c>
    </row>
    <row r="968" spans="1:24">
      <c r="A968">
        <v>380</v>
      </c>
      <c r="B968" t="s">
        <v>121</v>
      </c>
      <c r="D968" t="s">
        <v>56</v>
      </c>
      <c r="I968" t="s">
        <v>100</v>
      </c>
      <c r="J968" t="s">
        <v>28</v>
      </c>
      <c r="K968" t="s">
        <v>153</v>
      </c>
      <c r="R968" t="s">
        <v>62</v>
      </c>
      <c r="T968" t="s">
        <v>145</v>
      </c>
      <c r="U968" t="s">
        <v>79</v>
      </c>
      <c r="V968" t="s">
        <v>146</v>
      </c>
      <c r="W968" t="s">
        <v>37</v>
      </c>
      <c r="X968" t="s">
        <v>38</v>
      </c>
    </row>
    <row r="969" spans="1:24">
      <c r="A969">
        <v>380</v>
      </c>
      <c r="B969" t="s">
        <v>121</v>
      </c>
      <c r="D969" t="s">
        <v>56</v>
      </c>
      <c r="I969" t="s">
        <v>27</v>
      </c>
      <c r="J969" t="s">
        <v>28</v>
      </c>
      <c r="K969" t="s">
        <v>153</v>
      </c>
      <c r="R969" t="s">
        <v>62</v>
      </c>
      <c r="T969" t="s">
        <v>145</v>
      </c>
      <c r="U969" t="s">
        <v>79</v>
      </c>
      <c r="V969" t="s">
        <v>146</v>
      </c>
      <c r="W969" t="s">
        <v>37</v>
      </c>
      <c r="X969" t="s">
        <v>38</v>
      </c>
    </row>
    <row r="970" spans="1:24">
      <c r="A970">
        <v>380</v>
      </c>
      <c r="B970" t="s">
        <v>121</v>
      </c>
      <c r="D970" t="s">
        <v>56</v>
      </c>
      <c r="I970" t="s">
        <v>42</v>
      </c>
      <c r="J970" t="s">
        <v>28</v>
      </c>
      <c r="K970" t="s">
        <v>153</v>
      </c>
      <c r="R970" t="s">
        <v>62</v>
      </c>
      <c r="T970" t="s">
        <v>145</v>
      </c>
      <c r="U970" t="s">
        <v>79</v>
      </c>
      <c r="V970" t="s">
        <v>146</v>
      </c>
      <c r="W970" t="s">
        <v>37</v>
      </c>
      <c r="X970" t="s">
        <v>38</v>
      </c>
    </row>
    <row r="971" spans="1:24">
      <c r="A971">
        <v>381</v>
      </c>
      <c r="B971" t="s">
        <v>136</v>
      </c>
      <c r="D971" t="s">
        <v>22</v>
      </c>
      <c r="I971" t="s">
        <v>100</v>
      </c>
      <c r="J971" t="s">
        <v>28</v>
      </c>
      <c r="K971" t="s">
        <v>153</v>
      </c>
      <c r="Q971" t="s">
        <v>691</v>
      </c>
      <c r="R971" t="s">
        <v>33</v>
      </c>
      <c r="S971" t="s">
        <v>34</v>
      </c>
      <c r="T971" t="s">
        <v>94</v>
      </c>
      <c r="U971" t="s">
        <v>79</v>
      </c>
      <c r="V971" t="s">
        <v>146</v>
      </c>
      <c r="W971" t="s">
        <v>81</v>
      </c>
      <c r="X971" t="s">
        <v>38</v>
      </c>
    </row>
    <row r="972" spans="1:24">
      <c r="A972">
        <v>381</v>
      </c>
      <c r="B972" t="s">
        <v>136</v>
      </c>
      <c r="D972" t="s">
        <v>22</v>
      </c>
      <c r="I972" t="s">
        <v>59</v>
      </c>
      <c r="J972" t="s">
        <v>28</v>
      </c>
      <c r="K972" t="s">
        <v>153</v>
      </c>
      <c r="Q972" t="s">
        <v>691</v>
      </c>
      <c r="R972" t="s">
        <v>33</v>
      </c>
      <c r="S972" t="s">
        <v>34</v>
      </c>
      <c r="T972" t="s">
        <v>94</v>
      </c>
      <c r="U972" t="s">
        <v>79</v>
      </c>
      <c r="V972" t="s">
        <v>146</v>
      </c>
      <c r="W972" t="s">
        <v>81</v>
      </c>
      <c r="X972" t="s">
        <v>38</v>
      </c>
    </row>
    <row r="973" spans="1:24">
      <c r="A973">
        <v>381</v>
      </c>
      <c r="B973" t="s">
        <v>136</v>
      </c>
      <c r="D973" t="s">
        <v>22</v>
      </c>
      <c r="I973" t="s">
        <v>1051</v>
      </c>
      <c r="J973" t="s">
        <v>28</v>
      </c>
      <c r="K973" t="s">
        <v>153</v>
      </c>
      <c r="Q973" t="s">
        <v>691</v>
      </c>
      <c r="R973" t="s">
        <v>33</v>
      </c>
      <c r="S973" t="s">
        <v>34</v>
      </c>
      <c r="T973" t="s">
        <v>94</v>
      </c>
      <c r="U973" t="s">
        <v>79</v>
      </c>
      <c r="V973" t="s">
        <v>146</v>
      </c>
      <c r="W973" t="s">
        <v>81</v>
      </c>
      <c r="X973" t="s">
        <v>38</v>
      </c>
    </row>
    <row r="974" spans="1:24">
      <c r="A974">
        <v>381</v>
      </c>
      <c r="B974" t="s">
        <v>136</v>
      </c>
      <c r="D974" t="s">
        <v>22</v>
      </c>
      <c r="I974" t="s">
        <v>42</v>
      </c>
      <c r="J974" t="s">
        <v>28</v>
      </c>
      <c r="K974" t="s">
        <v>153</v>
      </c>
      <c r="Q974" t="s">
        <v>691</v>
      </c>
      <c r="R974" t="s">
        <v>33</v>
      </c>
      <c r="S974" t="s">
        <v>34</v>
      </c>
      <c r="T974" t="s">
        <v>94</v>
      </c>
      <c r="U974" t="s">
        <v>79</v>
      </c>
      <c r="V974" t="s">
        <v>146</v>
      </c>
      <c r="W974" t="s">
        <v>81</v>
      </c>
      <c r="X974" t="s">
        <v>38</v>
      </c>
    </row>
    <row r="975" spans="1:24">
      <c r="A975">
        <v>382</v>
      </c>
      <c r="B975" t="s">
        <v>136</v>
      </c>
      <c r="D975" t="s">
        <v>46</v>
      </c>
      <c r="I975" t="s">
        <v>100</v>
      </c>
      <c r="J975" t="s">
        <v>75</v>
      </c>
      <c r="K975" t="s">
        <v>38</v>
      </c>
      <c r="Q975" t="s">
        <v>312</v>
      </c>
      <c r="R975" t="s">
        <v>33</v>
      </c>
      <c r="T975" t="s">
        <v>145</v>
      </c>
      <c r="U975" t="s">
        <v>79</v>
      </c>
      <c r="V975" t="s">
        <v>36</v>
      </c>
      <c r="W975" t="s">
        <v>37</v>
      </c>
      <c r="X975" t="s">
        <v>38</v>
      </c>
    </row>
    <row r="976" spans="1:24">
      <c r="A976">
        <v>383</v>
      </c>
      <c r="B976" t="s">
        <v>121</v>
      </c>
      <c r="D976" t="s">
        <v>46</v>
      </c>
      <c r="I976" t="s">
        <v>100</v>
      </c>
      <c r="J976" t="s">
        <v>75</v>
      </c>
      <c r="K976" t="s">
        <v>38</v>
      </c>
      <c r="R976" t="s">
        <v>116</v>
      </c>
      <c r="S976" t="s">
        <v>233</v>
      </c>
      <c r="T976" t="s">
        <v>176</v>
      </c>
      <c r="U976" t="s">
        <v>118</v>
      </c>
      <c r="V976" t="s">
        <v>80</v>
      </c>
      <c r="W976" t="s">
        <v>81</v>
      </c>
      <c r="X976" t="s">
        <v>38</v>
      </c>
    </row>
    <row r="977" spans="1:24">
      <c r="A977">
        <v>383</v>
      </c>
      <c r="B977" t="s">
        <v>121</v>
      </c>
      <c r="D977" t="s">
        <v>46</v>
      </c>
      <c r="I977" t="s">
        <v>27</v>
      </c>
      <c r="J977" t="s">
        <v>75</v>
      </c>
      <c r="K977" t="s">
        <v>38</v>
      </c>
      <c r="R977" t="s">
        <v>116</v>
      </c>
      <c r="S977" t="s">
        <v>233</v>
      </c>
      <c r="T977" t="s">
        <v>176</v>
      </c>
      <c r="U977" t="s">
        <v>118</v>
      </c>
      <c r="V977" t="s">
        <v>80</v>
      </c>
      <c r="W977" t="s">
        <v>81</v>
      </c>
      <c r="X977" t="s">
        <v>38</v>
      </c>
    </row>
    <row r="978" spans="1:24">
      <c r="A978">
        <v>383</v>
      </c>
      <c r="B978" t="s">
        <v>121</v>
      </c>
      <c r="D978" t="s">
        <v>46</v>
      </c>
      <c r="I978" t="s">
        <v>1050</v>
      </c>
      <c r="J978" t="s">
        <v>75</v>
      </c>
      <c r="K978" t="s">
        <v>38</v>
      </c>
      <c r="R978" t="s">
        <v>116</v>
      </c>
      <c r="S978" t="s">
        <v>233</v>
      </c>
      <c r="T978" t="s">
        <v>176</v>
      </c>
      <c r="U978" t="s">
        <v>118</v>
      </c>
      <c r="V978" t="s">
        <v>80</v>
      </c>
      <c r="W978" t="s">
        <v>81</v>
      </c>
      <c r="X978" t="s">
        <v>38</v>
      </c>
    </row>
    <row r="979" spans="1:24">
      <c r="A979">
        <v>383</v>
      </c>
      <c r="B979" t="s">
        <v>121</v>
      </c>
      <c r="D979" t="s">
        <v>46</v>
      </c>
      <c r="I979" t="s">
        <v>42</v>
      </c>
      <c r="J979" t="s">
        <v>75</v>
      </c>
      <c r="K979" t="s">
        <v>38</v>
      </c>
      <c r="R979" t="s">
        <v>116</v>
      </c>
      <c r="S979" t="s">
        <v>233</v>
      </c>
      <c r="T979" t="s">
        <v>176</v>
      </c>
      <c r="U979" t="s">
        <v>118</v>
      </c>
      <c r="V979" t="s">
        <v>80</v>
      </c>
      <c r="W979" t="s">
        <v>81</v>
      </c>
      <c r="X979" t="s">
        <v>38</v>
      </c>
    </row>
    <row r="980" spans="1:24">
      <c r="A980">
        <v>384</v>
      </c>
      <c r="B980" t="s">
        <v>199</v>
      </c>
      <c r="D980" t="s">
        <v>22</v>
      </c>
      <c r="I980" t="s">
        <v>27</v>
      </c>
      <c r="J980" t="s">
        <v>221</v>
      </c>
      <c r="K980" t="s">
        <v>38</v>
      </c>
      <c r="R980" t="s">
        <v>33</v>
      </c>
      <c r="S980" t="s">
        <v>134</v>
      </c>
      <c r="T980" t="s">
        <v>103</v>
      </c>
      <c r="U980" t="s">
        <v>104</v>
      </c>
      <c r="V980" t="s">
        <v>63</v>
      </c>
      <c r="W980" t="s">
        <v>37</v>
      </c>
      <c r="X980" t="s">
        <v>38</v>
      </c>
    </row>
    <row r="981" spans="1:24">
      <c r="A981">
        <v>385</v>
      </c>
      <c r="B981" t="s">
        <v>111</v>
      </c>
      <c r="D981" t="s">
        <v>56</v>
      </c>
      <c r="I981" t="s">
        <v>100</v>
      </c>
      <c r="J981" t="s">
        <v>51</v>
      </c>
      <c r="K981" t="s">
        <v>38</v>
      </c>
      <c r="R981" t="s">
        <v>62</v>
      </c>
      <c r="T981" t="s">
        <v>70</v>
      </c>
      <c r="U981" t="s">
        <v>79</v>
      </c>
      <c r="V981" t="s">
        <v>63</v>
      </c>
      <c r="W981" t="s">
        <v>37</v>
      </c>
      <c r="X981" t="s">
        <v>38</v>
      </c>
    </row>
    <row r="982" spans="1:24">
      <c r="A982">
        <v>385</v>
      </c>
      <c r="B982" t="s">
        <v>111</v>
      </c>
      <c r="D982" t="s">
        <v>56</v>
      </c>
      <c r="I982" t="s">
        <v>42</v>
      </c>
      <c r="J982" t="s">
        <v>51</v>
      </c>
      <c r="K982" t="s">
        <v>38</v>
      </c>
      <c r="R982" t="s">
        <v>62</v>
      </c>
      <c r="T982" t="s">
        <v>70</v>
      </c>
      <c r="U982" t="s">
        <v>79</v>
      </c>
      <c r="V982" t="s">
        <v>63</v>
      </c>
      <c r="W982" t="s">
        <v>37</v>
      </c>
      <c r="X982" t="s">
        <v>38</v>
      </c>
    </row>
    <row r="983" spans="1:24">
      <c r="A983">
        <v>386</v>
      </c>
      <c r="B983" t="s">
        <v>199</v>
      </c>
      <c r="D983" t="s">
        <v>46</v>
      </c>
      <c r="I983" t="s">
        <v>100</v>
      </c>
      <c r="J983" t="s">
        <v>75</v>
      </c>
      <c r="K983" t="s">
        <v>38</v>
      </c>
      <c r="R983" t="s">
        <v>33</v>
      </c>
      <c r="S983" t="s">
        <v>127</v>
      </c>
      <c r="T983" t="s">
        <v>128</v>
      </c>
      <c r="U983" t="s">
        <v>95</v>
      </c>
      <c r="V983" t="s">
        <v>80</v>
      </c>
      <c r="W983" t="s">
        <v>37</v>
      </c>
      <c r="X983" t="s">
        <v>38</v>
      </c>
    </row>
    <row r="984" spans="1:24">
      <c r="A984">
        <v>386</v>
      </c>
      <c r="B984" t="s">
        <v>199</v>
      </c>
      <c r="D984" t="s">
        <v>46</v>
      </c>
      <c r="I984" t="s">
        <v>59</v>
      </c>
      <c r="J984" t="s">
        <v>75</v>
      </c>
      <c r="K984" t="s">
        <v>38</v>
      </c>
      <c r="R984" t="s">
        <v>33</v>
      </c>
      <c r="S984" t="s">
        <v>127</v>
      </c>
      <c r="T984" t="s">
        <v>128</v>
      </c>
      <c r="U984" t="s">
        <v>95</v>
      </c>
      <c r="V984" t="s">
        <v>80</v>
      </c>
      <c r="W984" t="s">
        <v>37</v>
      </c>
      <c r="X984" t="s">
        <v>38</v>
      </c>
    </row>
    <row r="985" spans="1:24">
      <c r="A985">
        <v>387</v>
      </c>
      <c r="B985" t="s">
        <v>111</v>
      </c>
      <c r="D985" t="s">
        <v>200</v>
      </c>
      <c r="I985" t="s">
        <v>59</v>
      </c>
      <c r="J985" t="s">
        <v>51</v>
      </c>
      <c r="K985" t="s">
        <v>38</v>
      </c>
      <c r="R985" t="s">
        <v>62</v>
      </c>
      <c r="U985" t="s">
        <v>104</v>
      </c>
      <c r="V985" t="s">
        <v>477</v>
      </c>
      <c r="W985" t="s">
        <v>37</v>
      </c>
      <c r="X985" t="s">
        <v>38</v>
      </c>
    </row>
    <row r="986" spans="1:24">
      <c r="A986">
        <v>387</v>
      </c>
      <c r="B986" t="s">
        <v>111</v>
      </c>
      <c r="D986" t="s">
        <v>200</v>
      </c>
      <c r="I986" t="s">
        <v>42</v>
      </c>
      <c r="J986" t="s">
        <v>51</v>
      </c>
      <c r="K986" t="s">
        <v>38</v>
      </c>
      <c r="R986" t="s">
        <v>62</v>
      </c>
      <c r="U986" t="s">
        <v>104</v>
      </c>
      <c r="V986" t="s">
        <v>477</v>
      </c>
      <c r="W986" t="s">
        <v>37</v>
      </c>
      <c r="X986" t="s">
        <v>38</v>
      </c>
    </row>
    <row r="987" spans="1:24">
      <c r="A987">
        <v>388</v>
      </c>
      <c r="B987" t="s">
        <v>199</v>
      </c>
      <c r="D987" t="s">
        <v>46</v>
      </c>
      <c r="I987" t="s">
        <v>100</v>
      </c>
      <c r="J987" t="s">
        <v>202</v>
      </c>
      <c r="K987" t="s">
        <v>38</v>
      </c>
      <c r="Q987" t="s">
        <v>232</v>
      </c>
      <c r="R987" t="s">
        <v>33</v>
      </c>
      <c r="T987" t="s">
        <v>241</v>
      </c>
      <c r="U987" t="s">
        <v>79</v>
      </c>
      <c r="V987" t="s">
        <v>36</v>
      </c>
      <c r="W987" t="s">
        <v>81</v>
      </c>
      <c r="X987" t="s">
        <v>38</v>
      </c>
    </row>
    <row r="988" spans="1:24">
      <c r="A988">
        <v>388</v>
      </c>
      <c r="B988" t="s">
        <v>199</v>
      </c>
      <c r="D988" t="s">
        <v>46</v>
      </c>
      <c r="I988" t="s">
        <v>1050</v>
      </c>
      <c r="J988" t="s">
        <v>202</v>
      </c>
      <c r="K988" t="s">
        <v>38</v>
      </c>
      <c r="Q988" t="s">
        <v>232</v>
      </c>
      <c r="R988" t="s">
        <v>33</v>
      </c>
      <c r="T988" t="s">
        <v>241</v>
      </c>
      <c r="U988" t="s">
        <v>79</v>
      </c>
      <c r="V988" t="s">
        <v>36</v>
      </c>
      <c r="W988" t="s">
        <v>81</v>
      </c>
      <c r="X988" t="s">
        <v>38</v>
      </c>
    </row>
    <row r="989" spans="1:24">
      <c r="A989">
        <v>388</v>
      </c>
      <c r="B989" t="s">
        <v>199</v>
      </c>
      <c r="D989" t="s">
        <v>46</v>
      </c>
      <c r="I989" t="s">
        <v>42</v>
      </c>
      <c r="J989" t="s">
        <v>202</v>
      </c>
      <c r="K989" t="s">
        <v>38</v>
      </c>
      <c r="Q989" t="s">
        <v>232</v>
      </c>
      <c r="R989" t="s">
        <v>33</v>
      </c>
      <c r="T989" t="s">
        <v>241</v>
      </c>
      <c r="U989" t="s">
        <v>79</v>
      </c>
      <c r="V989" t="s">
        <v>36</v>
      </c>
      <c r="W989" t="s">
        <v>81</v>
      </c>
      <c r="X989" t="s">
        <v>38</v>
      </c>
    </row>
    <row r="990" spans="1:24">
      <c r="A990">
        <v>389</v>
      </c>
      <c r="B990" t="s">
        <v>121</v>
      </c>
      <c r="D990" t="s">
        <v>22</v>
      </c>
      <c r="I990" t="s">
        <v>100</v>
      </c>
      <c r="J990" t="s">
        <v>28</v>
      </c>
      <c r="K990" t="s">
        <v>153</v>
      </c>
      <c r="R990" t="s">
        <v>62</v>
      </c>
      <c r="T990" t="s">
        <v>241</v>
      </c>
      <c r="U990" t="s">
        <v>79</v>
      </c>
      <c r="V990" t="s">
        <v>63</v>
      </c>
      <c r="W990" t="s">
        <v>81</v>
      </c>
      <c r="X990" t="s">
        <v>38</v>
      </c>
    </row>
    <row r="991" spans="1:24">
      <c r="A991">
        <v>389</v>
      </c>
      <c r="B991" t="s">
        <v>121</v>
      </c>
      <c r="D991" t="s">
        <v>22</v>
      </c>
      <c r="I991" t="s">
        <v>1050</v>
      </c>
      <c r="J991" t="s">
        <v>28</v>
      </c>
      <c r="K991" t="s">
        <v>153</v>
      </c>
      <c r="R991" t="s">
        <v>62</v>
      </c>
      <c r="T991" t="s">
        <v>241</v>
      </c>
      <c r="U991" t="s">
        <v>79</v>
      </c>
      <c r="V991" t="s">
        <v>63</v>
      </c>
      <c r="W991" t="s">
        <v>81</v>
      </c>
      <c r="X991" t="s">
        <v>38</v>
      </c>
    </row>
    <row r="992" spans="1:24">
      <c r="A992">
        <v>389</v>
      </c>
      <c r="B992" t="s">
        <v>121</v>
      </c>
      <c r="D992" t="s">
        <v>22</v>
      </c>
      <c r="I992" t="s">
        <v>42</v>
      </c>
      <c r="J992" t="s">
        <v>28</v>
      </c>
      <c r="K992" t="s">
        <v>153</v>
      </c>
      <c r="R992" t="s">
        <v>62</v>
      </c>
      <c r="T992" t="s">
        <v>241</v>
      </c>
      <c r="U992" t="s">
        <v>79</v>
      </c>
      <c r="V992" t="s">
        <v>63</v>
      </c>
      <c r="W992" t="s">
        <v>81</v>
      </c>
      <c r="X992" t="s">
        <v>38</v>
      </c>
    </row>
    <row r="993" spans="1:24">
      <c r="A993">
        <v>390</v>
      </c>
      <c r="B993" t="s">
        <v>111</v>
      </c>
      <c r="D993" t="s">
        <v>46</v>
      </c>
      <c r="I993" t="s">
        <v>100</v>
      </c>
      <c r="J993" t="s">
        <v>28</v>
      </c>
      <c r="K993" t="s">
        <v>38</v>
      </c>
      <c r="R993" t="s">
        <v>33</v>
      </c>
      <c r="S993" t="s">
        <v>171</v>
      </c>
      <c r="T993" t="s">
        <v>660</v>
      </c>
      <c r="U993" t="s">
        <v>104</v>
      </c>
      <c r="V993" t="s">
        <v>80</v>
      </c>
      <c r="W993" t="s">
        <v>37</v>
      </c>
      <c r="X993" t="s">
        <v>38</v>
      </c>
    </row>
    <row r="994" spans="1:24">
      <c r="A994">
        <v>390</v>
      </c>
      <c r="B994" t="s">
        <v>111</v>
      </c>
      <c r="D994" t="s">
        <v>46</v>
      </c>
      <c r="I994" t="s">
        <v>59</v>
      </c>
      <c r="J994" t="s">
        <v>28</v>
      </c>
      <c r="K994" t="s">
        <v>38</v>
      </c>
      <c r="R994" t="s">
        <v>33</v>
      </c>
      <c r="S994" t="s">
        <v>171</v>
      </c>
      <c r="T994" t="s">
        <v>660</v>
      </c>
      <c r="U994" t="s">
        <v>104</v>
      </c>
      <c r="V994" t="s">
        <v>80</v>
      </c>
      <c r="W994" t="s">
        <v>37</v>
      </c>
      <c r="X994" t="s">
        <v>38</v>
      </c>
    </row>
    <row r="995" spans="1:24">
      <c r="A995">
        <v>390</v>
      </c>
      <c r="B995" t="s">
        <v>111</v>
      </c>
      <c r="D995" t="s">
        <v>46</v>
      </c>
      <c r="I995" t="s">
        <v>42</v>
      </c>
      <c r="J995" t="s">
        <v>28</v>
      </c>
      <c r="K995" t="s">
        <v>38</v>
      </c>
      <c r="R995" t="s">
        <v>33</v>
      </c>
      <c r="S995" t="s">
        <v>171</v>
      </c>
      <c r="T995" t="s">
        <v>660</v>
      </c>
      <c r="U995" t="s">
        <v>104</v>
      </c>
      <c r="V995" t="s">
        <v>80</v>
      </c>
      <c r="W995" t="s">
        <v>37</v>
      </c>
      <c r="X995" t="s">
        <v>38</v>
      </c>
    </row>
    <row r="996" spans="1:24">
      <c r="A996">
        <v>391</v>
      </c>
      <c r="B996" t="s">
        <v>121</v>
      </c>
      <c r="D996" t="s">
        <v>22</v>
      </c>
      <c r="I996" t="s">
        <v>100</v>
      </c>
      <c r="J996" t="s">
        <v>221</v>
      </c>
      <c r="K996" t="s">
        <v>38</v>
      </c>
      <c r="R996" t="s">
        <v>33</v>
      </c>
      <c r="S996" t="s">
        <v>34</v>
      </c>
      <c r="T996" t="s">
        <v>701</v>
      </c>
      <c r="U996" t="s">
        <v>79</v>
      </c>
      <c r="V996" t="s">
        <v>63</v>
      </c>
      <c r="W996" t="s">
        <v>37</v>
      </c>
      <c r="X996" t="s">
        <v>38</v>
      </c>
    </row>
    <row r="997" spans="1:24">
      <c r="A997">
        <v>392</v>
      </c>
      <c r="B997" t="s">
        <v>121</v>
      </c>
      <c r="D997" t="s">
        <v>46</v>
      </c>
      <c r="I997" t="s">
        <v>100</v>
      </c>
      <c r="J997" t="s">
        <v>28</v>
      </c>
      <c r="K997" t="s">
        <v>153</v>
      </c>
      <c r="R997" t="s">
        <v>347</v>
      </c>
      <c r="S997" t="s">
        <v>53</v>
      </c>
      <c r="T997" t="s">
        <v>211</v>
      </c>
      <c r="U997" t="s">
        <v>118</v>
      </c>
      <c r="V997" t="s">
        <v>146</v>
      </c>
      <c r="W997" t="s">
        <v>81</v>
      </c>
      <c r="X997" t="s">
        <v>38</v>
      </c>
    </row>
    <row r="998" spans="1:24">
      <c r="A998">
        <v>392</v>
      </c>
      <c r="B998" t="s">
        <v>121</v>
      </c>
      <c r="D998" t="s">
        <v>46</v>
      </c>
      <c r="I998" t="s">
        <v>1051</v>
      </c>
      <c r="J998" t="s">
        <v>28</v>
      </c>
      <c r="K998" t="s">
        <v>153</v>
      </c>
      <c r="R998" t="s">
        <v>347</v>
      </c>
      <c r="S998" t="s">
        <v>53</v>
      </c>
      <c r="T998" t="s">
        <v>211</v>
      </c>
      <c r="U998" t="s">
        <v>118</v>
      </c>
      <c r="V998" t="s">
        <v>146</v>
      </c>
      <c r="W998" t="s">
        <v>81</v>
      </c>
      <c r="X998" t="s">
        <v>38</v>
      </c>
    </row>
    <row r="999" spans="1:24">
      <c r="A999">
        <v>393</v>
      </c>
      <c r="B999" t="s">
        <v>136</v>
      </c>
      <c r="D999" t="s">
        <v>56</v>
      </c>
      <c r="I999" t="s">
        <v>27</v>
      </c>
      <c r="J999" t="s">
        <v>75</v>
      </c>
      <c r="K999" t="s">
        <v>153</v>
      </c>
      <c r="Q999" t="s">
        <v>705</v>
      </c>
      <c r="R999" t="s">
        <v>92</v>
      </c>
      <c r="S999" t="s">
        <v>134</v>
      </c>
      <c r="T999" t="s">
        <v>103</v>
      </c>
      <c r="U999" t="s">
        <v>95</v>
      </c>
      <c r="V999" t="s">
        <v>146</v>
      </c>
      <c r="W999" t="s">
        <v>81</v>
      </c>
      <c r="X999" t="s">
        <v>120</v>
      </c>
    </row>
    <row r="1000" spans="1:24">
      <c r="A1000">
        <v>394</v>
      </c>
      <c r="B1000" t="s">
        <v>136</v>
      </c>
      <c r="D1000" t="s">
        <v>46</v>
      </c>
      <c r="I1000" t="s">
        <v>100</v>
      </c>
      <c r="J1000" t="s">
        <v>221</v>
      </c>
      <c r="K1000" t="s">
        <v>153</v>
      </c>
      <c r="R1000" t="s">
        <v>92</v>
      </c>
      <c r="S1000" t="s">
        <v>93</v>
      </c>
      <c r="T1000" t="s">
        <v>128</v>
      </c>
      <c r="U1000" t="s">
        <v>95</v>
      </c>
      <c r="V1000" t="s">
        <v>146</v>
      </c>
      <c r="W1000" t="s">
        <v>152</v>
      </c>
      <c r="X1000" t="s">
        <v>38</v>
      </c>
    </row>
    <row r="1001" spans="1:24">
      <c r="A1001">
        <v>394</v>
      </c>
      <c r="B1001" t="s">
        <v>136</v>
      </c>
      <c r="D1001" t="s">
        <v>46</v>
      </c>
      <c r="I1001" t="s">
        <v>27</v>
      </c>
      <c r="J1001" t="s">
        <v>221</v>
      </c>
      <c r="K1001" t="s">
        <v>153</v>
      </c>
      <c r="R1001" t="s">
        <v>92</v>
      </c>
      <c r="S1001" t="s">
        <v>93</v>
      </c>
      <c r="T1001" t="s">
        <v>128</v>
      </c>
      <c r="U1001" t="s">
        <v>95</v>
      </c>
      <c r="V1001" t="s">
        <v>146</v>
      </c>
      <c r="W1001" t="s">
        <v>152</v>
      </c>
      <c r="X1001" t="s">
        <v>38</v>
      </c>
    </row>
    <row r="1002" spans="1:24">
      <c r="A1002">
        <v>394</v>
      </c>
      <c r="B1002" t="s">
        <v>136</v>
      </c>
      <c r="D1002" t="s">
        <v>46</v>
      </c>
      <c r="I1002" t="s">
        <v>59</v>
      </c>
      <c r="J1002" t="s">
        <v>221</v>
      </c>
      <c r="K1002" t="s">
        <v>153</v>
      </c>
      <c r="R1002" t="s">
        <v>92</v>
      </c>
      <c r="S1002" t="s">
        <v>93</v>
      </c>
      <c r="T1002" t="s">
        <v>128</v>
      </c>
      <c r="U1002" t="s">
        <v>95</v>
      </c>
      <c r="V1002" t="s">
        <v>146</v>
      </c>
      <c r="W1002" t="s">
        <v>152</v>
      </c>
      <c r="X1002" t="s">
        <v>38</v>
      </c>
    </row>
    <row r="1003" spans="1:24">
      <c r="A1003">
        <v>394</v>
      </c>
      <c r="B1003" t="s">
        <v>136</v>
      </c>
      <c r="D1003" t="s">
        <v>46</v>
      </c>
      <c r="I1003" t="s">
        <v>1050</v>
      </c>
      <c r="J1003" t="s">
        <v>221</v>
      </c>
      <c r="K1003" t="s">
        <v>153</v>
      </c>
      <c r="R1003" t="s">
        <v>92</v>
      </c>
      <c r="S1003" t="s">
        <v>93</v>
      </c>
      <c r="T1003" t="s">
        <v>128</v>
      </c>
      <c r="U1003" t="s">
        <v>95</v>
      </c>
      <c r="V1003" t="s">
        <v>146</v>
      </c>
      <c r="W1003" t="s">
        <v>152</v>
      </c>
      <c r="X1003" t="s">
        <v>38</v>
      </c>
    </row>
    <row r="1004" spans="1:24">
      <c r="A1004">
        <v>394</v>
      </c>
      <c r="B1004" t="s">
        <v>136</v>
      </c>
      <c r="D1004" t="s">
        <v>46</v>
      </c>
      <c r="I1004" t="s">
        <v>42</v>
      </c>
      <c r="J1004" t="s">
        <v>221</v>
      </c>
      <c r="K1004" t="s">
        <v>153</v>
      </c>
      <c r="R1004" t="s">
        <v>92</v>
      </c>
      <c r="S1004" t="s">
        <v>93</v>
      </c>
      <c r="T1004" t="s">
        <v>128</v>
      </c>
      <c r="U1004" t="s">
        <v>95</v>
      </c>
      <c r="V1004" t="s">
        <v>146</v>
      </c>
      <c r="W1004" t="s">
        <v>152</v>
      </c>
      <c r="X1004" t="s">
        <v>38</v>
      </c>
    </row>
    <row r="1005" spans="1:24">
      <c r="A1005">
        <v>395</v>
      </c>
      <c r="B1005" t="s">
        <v>121</v>
      </c>
      <c r="D1005" t="s">
        <v>56</v>
      </c>
      <c r="I1005" t="s">
        <v>100</v>
      </c>
      <c r="J1005" t="s">
        <v>75</v>
      </c>
      <c r="K1005" t="s">
        <v>153</v>
      </c>
      <c r="R1005" t="s">
        <v>33</v>
      </c>
      <c r="S1005" t="s">
        <v>53</v>
      </c>
      <c r="T1005" t="s">
        <v>128</v>
      </c>
      <c r="U1005" t="s">
        <v>79</v>
      </c>
      <c r="V1005" t="s">
        <v>146</v>
      </c>
      <c r="W1005" t="s">
        <v>37</v>
      </c>
      <c r="X1005" t="s">
        <v>38</v>
      </c>
    </row>
    <row r="1006" spans="1:24">
      <c r="A1006">
        <v>395</v>
      </c>
      <c r="B1006" t="s">
        <v>121</v>
      </c>
      <c r="D1006" t="s">
        <v>56</v>
      </c>
      <c r="I1006" t="s">
        <v>59</v>
      </c>
      <c r="J1006" t="s">
        <v>75</v>
      </c>
      <c r="K1006" t="s">
        <v>153</v>
      </c>
      <c r="R1006" t="s">
        <v>33</v>
      </c>
      <c r="S1006" t="s">
        <v>53</v>
      </c>
      <c r="T1006" t="s">
        <v>128</v>
      </c>
      <c r="U1006" t="s">
        <v>79</v>
      </c>
      <c r="V1006" t="s">
        <v>146</v>
      </c>
      <c r="W1006" t="s">
        <v>37</v>
      </c>
      <c r="X1006" t="s">
        <v>38</v>
      </c>
    </row>
    <row r="1007" spans="1:24">
      <c r="A1007">
        <v>395</v>
      </c>
      <c r="B1007" t="s">
        <v>121</v>
      </c>
      <c r="D1007" t="s">
        <v>56</v>
      </c>
      <c r="I1007" t="s">
        <v>1050</v>
      </c>
      <c r="J1007" t="s">
        <v>75</v>
      </c>
      <c r="K1007" t="s">
        <v>153</v>
      </c>
      <c r="R1007" t="s">
        <v>33</v>
      </c>
      <c r="S1007" t="s">
        <v>53</v>
      </c>
      <c r="T1007" t="s">
        <v>128</v>
      </c>
      <c r="U1007" t="s">
        <v>79</v>
      </c>
      <c r="V1007" t="s">
        <v>146</v>
      </c>
      <c r="W1007" t="s">
        <v>37</v>
      </c>
      <c r="X1007" t="s">
        <v>38</v>
      </c>
    </row>
    <row r="1008" spans="1:24">
      <c r="A1008">
        <v>395</v>
      </c>
      <c r="B1008" t="s">
        <v>121</v>
      </c>
      <c r="D1008" t="s">
        <v>56</v>
      </c>
      <c r="I1008" t="s">
        <v>42</v>
      </c>
      <c r="J1008" t="s">
        <v>75</v>
      </c>
      <c r="K1008" t="s">
        <v>153</v>
      </c>
      <c r="R1008" t="s">
        <v>33</v>
      </c>
      <c r="S1008" t="s">
        <v>53</v>
      </c>
      <c r="T1008" t="s">
        <v>128</v>
      </c>
      <c r="U1008" t="s">
        <v>79</v>
      </c>
      <c r="V1008" t="s">
        <v>146</v>
      </c>
      <c r="W1008" t="s">
        <v>37</v>
      </c>
      <c r="X1008" t="s">
        <v>38</v>
      </c>
    </row>
    <row r="1009" spans="1:24">
      <c r="A1009">
        <v>396</v>
      </c>
      <c r="B1009" t="s">
        <v>136</v>
      </c>
      <c r="D1009" t="s">
        <v>22</v>
      </c>
      <c r="I1009" t="s">
        <v>59</v>
      </c>
      <c r="J1009" t="s">
        <v>28</v>
      </c>
      <c r="K1009" t="s">
        <v>38</v>
      </c>
      <c r="R1009" t="s">
        <v>33</v>
      </c>
      <c r="S1009" t="s">
        <v>134</v>
      </c>
      <c r="T1009" t="s">
        <v>94</v>
      </c>
      <c r="U1009" t="s">
        <v>104</v>
      </c>
      <c r="V1009" t="s">
        <v>36</v>
      </c>
      <c r="W1009" t="s">
        <v>81</v>
      </c>
      <c r="X1009" t="s">
        <v>38</v>
      </c>
    </row>
    <row r="1010" spans="1:24">
      <c r="A1010">
        <v>396</v>
      </c>
      <c r="B1010" t="s">
        <v>136</v>
      </c>
      <c r="D1010" t="s">
        <v>22</v>
      </c>
      <c r="I1010" t="s">
        <v>1051</v>
      </c>
      <c r="J1010" t="s">
        <v>28</v>
      </c>
      <c r="K1010" t="s">
        <v>38</v>
      </c>
      <c r="R1010" t="s">
        <v>33</v>
      </c>
      <c r="S1010" t="s">
        <v>134</v>
      </c>
      <c r="T1010" t="s">
        <v>94</v>
      </c>
      <c r="U1010" t="s">
        <v>104</v>
      </c>
      <c r="V1010" t="s">
        <v>36</v>
      </c>
      <c r="W1010" t="s">
        <v>81</v>
      </c>
      <c r="X1010" t="s">
        <v>38</v>
      </c>
    </row>
    <row r="1011" spans="1:24">
      <c r="A1011">
        <v>397</v>
      </c>
      <c r="B1011" t="s">
        <v>136</v>
      </c>
      <c r="D1011" t="s">
        <v>56</v>
      </c>
      <c r="I1011" t="s">
        <v>100</v>
      </c>
      <c r="J1011" t="s">
        <v>75</v>
      </c>
      <c r="K1011" t="s">
        <v>153</v>
      </c>
      <c r="Q1011" t="s">
        <v>150</v>
      </c>
      <c r="R1011" t="s">
        <v>92</v>
      </c>
      <c r="S1011" t="s">
        <v>93</v>
      </c>
      <c r="T1011" t="s">
        <v>707</v>
      </c>
      <c r="U1011" t="s">
        <v>95</v>
      </c>
      <c r="V1011" t="s">
        <v>63</v>
      </c>
      <c r="W1011" t="s">
        <v>156</v>
      </c>
      <c r="X1011" t="s">
        <v>38</v>
      </c>
    </row>
    <row r="1012" spans="1:24">
      <c r="A1012">
        <v>398</v>
      </c>
      <c r="B1012" t="s">
        <v>121</v>
      </c>
      <c r="D1012" t="s">
        <v>46</v>
      </c>
      <c r="I1012" t="s">
        <v>100</v>
      </c>
      <c r="J1012" t="s">
        <v>202</v>
      </c>
      <c r="K1012" t="s">
        <v>222</v>
      </c>
      <c r="R1012" t="s">
        <v>92</v>
      </c>
      <c r="S1012" t="s">
        <v>171</v>
      </c>
      <c r="T1012" t="s">
        <v>708</v>
      </c>
      <c r="U1012" t="s">
        <v>118</v>
      </c>
      <c r="V1012" t="s">
        <v>36</v>
      </c>
      <c r="W1012" t="s">
        <v>37</v>
      </c>
      <c r="X1012" t="s">
        <v>38</v>
      </c>
    </row>
    <row r="1013" spans="1:24">
      <c r="A1013">
        <v>398</v>
      </c>
      <c r="B1013" t="s">
        <v>121</v>
      </c>
      <c r="D1013" t="s">
        <v>46</v>
      </c>
      <c r="I1013" t="s">
        <v>59</v>
      </c>
      <c r="J1013" t="s">
        <v>202</v>
      </c>
      <c r="K1013" t="s">
        <v>222</v>
      </c>
      <c r="R1013" t="s">
        <v>92</v>
      </c>
      <c r="S1013" t="s">
        <v>171</v>
      </c>
      <c r="T1013" t="s">
        <v>708</v>
      </c>
      <c r="U1013" t="s">
        <v>118</v>
      </c>
      <c r="V1013" t="s">
        <v>36</v>
      </c>
      <c r="W1013" t="s">
        <v>37</v>
      </c>
      <c r="X1013" t="s">
        <v>38</v>
      </c>
    </row>
    <row r="1014" spans="1:24">
      <c r="A1014">
        <v>398</v>
      </c>
      <c r="B1014" t="s">
        <v>121</v>
      </c>
      <c r="D1014" t="s">
        <v>46</v>
      </c>
      <c r="I1014" t="s">
        <v>1050</v>
      </c>
      <c r="J1014" t="s">
        <v>202</v>
      </c>
      <c r="K1014" t="s">
        <v>222</v>
      </c>
      <c r="R1014" t="s">
        <v>92</v>
      </c>
      <c r="S1014" t="s">
        <v>171</v>
      </c>
      <c r="T1014" t="s">
        <v>708</v>
      </c>
      <c r="U1014" t="s">
        <v>118</v>
      </c>
      <c r="V1014" t="s">
        <v>36</v>
      </c>
      <c r="W1014" t="s">
        <v>37</v>
      </c>
      <c r="X1014" t="s">
        <v>38</v>
      </c>
    </row>
    <row r="1015" spans="1:24">
      <c r="A1015">
        <v>399</v>
      </c>
      <c r="B1015" t="s">
        <v>111</v>
      </c>
      <c r="D1015" t="s">
        <v>46</v>
      </c>
      <c r="I1015" t="s">
        <v>100</v>
      </c>
      <c r="J1015" t="s">
        <v>51</v>
      </c>
      <c r="K1015" t="s">
        <v>222</v>
      </c>
      <c r="R1015" t="s">
        <v>92</v>
      </c>
      <c r="S1015" t="s">
        <v>53</v>
      </c>
      <c r="T1015" t="s">
        <v>241</v>
      </c>
      <c r="U1015" t="s">
        <v>118</v>
      </c>
      <c r="V1015" t="s">
        <v>146</v>
      </c>
      <c r="W1015" t="s">
        <v>37</v>
      </c>
      <c r="X1015" t="s">
        <v>38</v>
      </c>
    </row>
    <row r="1016" spans="1:24">
      <c r="A1016">
        <v>400</v>
      </c>
      <c r="B1016" t="s">
        <v>111</v>
      </c>
      <c r="D1016" t="s">
        <v>22</v>
      </c>
      <c r="I1016" t="s">
        <v>100</v>
      </c>
      <c r="J1016" t="s">
        <v>221</v>
      </c>
      <c r="K1016" t="s">
        <v>153</v>
      </c>
      <c r="R1016" t="s">
        <v>33</v>
      </c>
      <c r="S1016" t="s">
        <v>127</v>
      </c>
      <c r="T1016" t="s">
        <v>316</v>
      </c>
      <c r="U1016" t="s">
        <v>95</v>
      </c>
      <c r="V1016" t="s">
        <v>36</v>
      </c>
      <c r="W1016" t="s">
        <v>152</v>
      </c>
      <c r="X1016" t="s">
        <v>96</v>
      </c>
    </row>
    <row r="1017" spans="1:24">
      <c r="A1017">
        <v>400</v>
      </c>
      <c r="B1017" t="s">
        <v>111</v>
      </c>
      <c r="D1017" t="s">
        <v>22</v>
      </c>
      <c r="I1017" t="s">
        <v>59</v>
      </c>
      <c r="J1017" t="s">
        <v>221</v>
      </c>
      <c r="K1017" t="s">
        <v>153</v>
      </c>
      <c r="R1017" t="s">
        <v>33</v>
      </c>
      <c r="S1017" t="s">
        <v>127</v>
      </c>
      <c r="T1017" t="s">
        <v>316</v>
      </c>
      <c r="U1017" t="s">
        <v>95</v>
      </c>
      <c r="V1017" t="s">
        <v>36</v>
      </c>
      <c r="W1017" t="s">
        <v>152</v>
      </c>
      <c r="X1017" t="s">
        <v>96</v>
      </c>
    </row>
    <row r="1018" spans="1:24">
      <c r="A1018">
        <v>400</v>
      </c>
      <c r="B1018" t="s">
        <v>111</v>
      </c>
      <c r="D1018" t="s">
        <v>22</v>
      </c>
      <c r="I1018" t="s">
        <v>1050</v>
      </c>
      <c r="J1018" t="s">
        <v>221</v>
      </c>
      <c r="K1018" t="s">
        <v>153</v>
      </c>
      <c r="R1018" t="s">
        <v>33</v>
      </c>
      <c r="S1018" t="s">
        <v>127</v>
      </c>
      <c r="T1018" t="s">
        <v>316</v>
      </c>
      <c r="U1018" t="s">
        <v>95</v>
      </c>
      <c r="V1018" t="s">
        <v>36</v>
      </c>
      <c r="W1018" t="s">
        <v>152</v>
      </c>
      <c r="X1018" t="s">
        <v>96</v>
      </c>
    </row>
    <row r="1019" spans="1:24">
      <c r="A1019">
        <v>400</v>
      </c>
      <c r="B1019" t="s">
        <v>111</v>
      </c>
      <c r="D1019" t="s">
        <v>22</v>
      </c>
      <c r="I1019" t="s">
        <v>42</v>
      </c>
      <c r="J1019" t="s">
        <v>221</v>
      </c>
      <c r="K1019" t="s">
        <v>153</v>
      </c>
      <c r="R1019" t="s">
        <v>33</v>
      </c>
      <c r="S1019" t="s">
        <v>127</v>
      </c>
      <c r="T1019" t="s">
        <v>316</v>
      </c>
      <c r="U1019" t="s">
        <v>95</v>
      </c>
      <c r="V1019" t="s">
        <v>36</v>
      </c>
      <c r="W1019" t="s">
        <v>152</v>
      </c>
      <c r="X1019" t="s">
        <v>96</v>
      </c>
    </row>
    <row r="1020" spans="1:24">
      <c r="A1020">
        <v>401</v>
      </c>
      <c r="B1020" t="s">
        <v>111</v>
      </c>
      <c r="D1020" t="s">
        <v>22</v>
      </c>
      <c r="I1020" t="s">
        <v>100</v>
      </c>
      <c r="J1020" t="s">
        <v>51</v>
      </c>
      <c r="K1020" t="s">
        <v>38</v>
      </c>
      <c r="R1020" t="s">
        <v>33</v>
      </c>
      <c r="S1020" t="s">
        <v>171</v>
      </c>
      <c r="T1020" t="s">
        <v>710</v>
      </c>
      <c r="U1020" t="s">
        <v>79</v>
      </c>
      <c r="V1020" t="s">
        <v>63</v>
      </c>
      <c r="W1020" t="s">
        <v>81</v>
      </c>
      <c r="X1020" t="s">
        <v>38</v>
      </c>
    </row>
    <row r="1021" spans="1:24">
      <c r="A1021">
        <v>401</v>
      </c>
      <c r="B1021" t="s">
        <v>111</v>
      </c>
      <c r="D1021" t="s">
        <v>22</v>
      </c>
      <c r="I1021" t="s">
        <v>59</v>
      </c>
      <c r="J1021" t="s">
        <v>51</v>
      </c>
      <c r="K1021" t="s">
        <v>38</v>
      </c>
      <c r="R1021" t="s">
        <v>33</v>
      </c>
      <c r="S1021" t="s">
        <v>171</v>
      </c>
      <c r="T1021" t="s">
        <v>710</v>
      </c>
      <c r="U1021" t="s">
        <v>79</v>
      </c>
      <c r="V1021" t="s">
        <v>63</v>
      </c>
      <c r="W1021" t="s">
        <v>81</v>
      </c>
      <c r="X1021" t="s">
        <v>38</v>
      </c>
    </row>
    <row r="1022" spans="1:24">
      <c r="A1022">
        <v>401</v>
      </c>
      <c r="B1022" t="s">
        <v>111</v>
      </c>
      <c r="D1022" t="s">
        <v>22</v>
      </c>
      <c r="I1022" t="s">
        <v>42</v>
      </c>
      <c r="J1022" t="s">
        <v>51</v>
      </c>
      <c r="K1022" t="s">
        <v>38</v>
      </c>
      <c r="R1022" t="s">
        <v>33</v>
      </c>
      <c r="S1022" t="s">
        <v>171</v>
      </c>
      <c r="T1022" t="s">
        <v>710</v>
      </c>
      <c r="U1022" t="s">
        <v>79</v>
      </c>
      <c r="V1022" t="s">
        <v>63</v>
      </c>
      <c r="W1022" t="s">
        <v>81</v>
      </c>
      <c r="X1022" t="s">
        <v>38</v>
      </c>
    </row>
    <row r="1023" spans="1:24">
      <c r="A1023">
        <v>402</v>
      </c>
      <c r="B1023" t="s">
        <v>136</v>
      </c>
      <c r="D1023" t="s">
        <v>22</v>
      </c>
      <c r="I1023" t="s">
        <v>100</v>
      </c>
      <c r="J1023" t="s">
        <v>221</v>
      </c>
      <c r="K1023" t="s">
        <v>153</v>
      </c>
      <c r="R1023" t="s">
        <v>33</v>
      </c>
      <c r="S1023" t="s">
        <v>134</v>
      </c>
      <c r="T1023" t="s">
        <v>94</v>
      </c>
      <c r="U1023" t="s">
        <v>35</v>
      </c>
      <c r="V1023" t="s">
        <v>80</v>
      </c>
      <c r="W1023" t="s">
        <v>81</v>
      </c>
      <c r="X1023" t="s">
        <v>38</v>
      </c>
    </row>
    <row r="1024" spans="1:24">
      <c r="A1024">
        <v>402</v>
      </c>
      <c r="B1024" t="s">
        <v>136</v>
      </c>
      <c r="D1024" t="s">
        <v>22</v>
      </c>
      <c r="I1024" t="s">
        <v>662</v>
      </c>
      <c r="J1024" t="s">
        <v>221</v>
      </c>
      <c r="K1024" t="s">
        <v>153</v>
      </c>
      <c r="R1024" t="s">
        <v>33</v>
      </c>
      <c r="S1024" t="s">
        <v>134</v>
      </c>
      <c r="T1024" t="s">
        <v>94</v>
      </c>
      <c r="U1024" t="s">
        <v>35</v>
      </c>
      <c r="V1024" t="s">
        <v>80</v>
      </c>
      <c r="W1024" t="s">
        <v>81</v>
      </c>
      <c r="X1024" t="s">
        <v>38</v>
      </c>
    </row>
    <row r="1025" spans="1:24">
      <c r="A1025">
        <v>402</v>
      </c>
      <c r="B1025" t="s">
        <v>136</v>
      </c>
      <c r="D1025" t="s">
        <v>22</v>
      </c>
      <c r="I1025" t="s">
        <v>1050</v>
      </c>
      <c r="J1025" t="s">
        <v>221</v>
      </c>
      <c r="K1025" t="s">
        <v>153</v>
      </c>
      <c r="R1025" t="s">
        <v>33</v>
      </c>
      <c r="S1025" t="s">
        <v>134</v>
      </c>
      <c r="T1025" t="s">
        <v>94</v>
      </c>
      <c r="U1025" t="s">
        <v>35</v>
      </c>
      <c r="V1025" t="s">
        <v>80</v>
      </c>
      <c r="W1025" t="s">
        <v>81</v>
      </c>
      <c r="X1025" t="s">
        <v>38</v>
      </c>
    </row>
    <row r="1026" spans="1:24">
      <c r="A1026">
        <v>403</v>
      </c>
      <c r="B1026" t="s">
        <v>121</v>
      </c>
      <c r="D1026" t="s">
        <v>200</v>
      </c>
      <c r="I1026" t="s">
        <v>662</v>
      </c>
      <c r="J1026" t="s">
        <v>202</v>
      </c>
      <c r="K1026" t="s">
        <v>38</v>
      </c>
      <c r="R1026" t="s">
        <v>62</v>
      </c>
      <c r="S1026" t="s">
        <v>34</v>
      </c>
      <c r="T1026" t="s">
        <v>145</v>
      </c>
      <c r="U1026" t="s">
        <v>79</v>
      </c>
      <c r="V1026" t="s">
        <v>63</v>
      </c>
      <c r="W1026" t="s">
        <v>81</v>
      </c>
      <c r="X1026" t="s">
        <v>38</v>
      </c>
    </row>
    <row r="1027" spans="1:24">
      <c r="A1027">
        <v>404</v>
      </c>
      <c r="B1027" t="s">
        <v>111</v>
      </c>
      <c r="D1027" t="s">
        <v>22</v>
      </c>
      <c r="I1027" t="s">
        <v>59</v>
      </c>
      <c r="J1027" t="s">
        <v>68</v>
      </c>
      <c r="K1027" t="s">
        <v>153</v>
      </c>
      <c r="R1027" t="s">
        <v>33</v>
      </c>
      <c r="T1027" t="s">
        <v>128</v>
      </c>
      <c r="U1027" t="s">
        <v>118</v>
      </c>
      <c r="V1027" t="s">
        <v>36</v>
      </c>
      <c r="W1027" t="s">
        <v>81</v>
      </c>
      <c r="X1027" t="s">
        <v>38</v>
      </c>
    </row>
    <row r="1028" spans="1:24">
      <c r="A1028">
        <v>405</v>
      </c>
      <c r="B1028" t="s">
        <v>111</v>
      </c>
      <c r="D1028" t="s">
        <v>22</v>
      </c>
      <c r="I1028" t="s">
        <v>59</v>
      </c>
      <c r="J1028" t="s">
        <v>202</v>
      </c>
      <c r="K1028" t="s">
        <v>38</v>
      </c>
      <c r="R1028" t="s">
        <v>116</v>
      </c>
      <c r="S1028" t="s">
        <v>127</v>
      </c>
      <c r="T1028" t="s">
        <v>128</v>
      </c>
      <c r="U1028" t="s">
        <v>95</v>
      </c>
      <c r="V1028" t="s">
        <v>146</v>
      </c>
      <c r="W1028" t="s">
        <v>37</v>
      </c>
      <c r="X1028" t="s">
        <v>38</v>
      </c>
    </row>
    <row r="1029" spans="1:24">
      <c r="A1029">
        <v>406</v>
      </c>
      <c r="B1029" t="s">
        <v>111</v>
      </c>
      <c r="D1029" t="s">
        <v>200</v>
      </c>
      <c r="I1029" t="s">
        <v>100</v>
      </c>
      <c r="J1029" t="s">
        <v>51</v>
      </c>
      <c r="K1029" t="s">
        <v>38</v>
      </c>
      <c r="R1029" t="s">
        <v>445</v>
      </c>
      <c r="S1029" t="s">
        <v>34</v>
      </c>
      <c r="T1029" t="s">
        <v>713</v>
      </c>
      <c r="U1029" t="s">
        <v>104</v>
      </c>
      <c r="V1029" t="s">
        <v>477</v>
      </c>
      <c r="W1029" t="s">
        <v>37</v>
      </c>
      <c r="X1029" t="s">
        <v>38</v>
      </c>
    </row>
    <row r="1030" spans="1:24">
      <c r="A1030">
        <v>407</v>
      </c>
      <c r="B1030" t="s">
        <v>199</v>
      </c>
      <c r="D1030" t="s">
        <v>22</v>
      </c>
      <c r="I1030" t="s">
        <v>100</v>
      </c>
      <c r="J1030" t="s">
        <v>75</v>
      </c>
      <c r="K1030" t="s">
        <v>38</v>
      </c>
      <c r="R1030" t="s">
        <v>33</v>
      </c>
      <c r="S1030" t="s">
        <v>134</v>
      </c>
      <c r="T1030" t="s">
        <v>94</v>
      </c>
      <c r="U1030" t="s">
        <v>104</v>
      </c>
      <c r="V1030" t="s">
        <v>146</v>
      </c>
      <c r="W1030" t="s">
        <v>37</v>
      </c>
      <c r="X1030" t="s">
        <v>38</v>
      </c>
    </row>
    <row r="1031" spans="1:24">
      <c r="A1031">
        <v>407</v>
      </c>
      <c r="B1031" t="s">
        <v>199</v>
      </c>
      <c r="D1031" t="s">
        <v>22</v>
      </c>
      <c r="I1031" t="s">
        <v>59</v>
      </c>
      <c r="J1031" t="s">
        <v>75</v>
      </c>
      <c r="K1031" t="s">
        <v>38</v>
      </c>
      <c r="R1031" t="s">
        <v>33</v>
      </c>
      <c r="S1031" t="s">
        <v>134</v>
      </c>
      <c r="T1031" t="s">
        <v>94</v>
      </c>
      <c r="U1031" t="s">
        <v>104</v>
      </c>
      <c r="V1031" t="s">
        <v>146</v>
      </c>
      <c r="W1031" t="s">
        <v>37</v>
      </c>
      <c r="X1031" t="s">
        <v>38</v>
      </c>
    </row>
    <row r="1032" spans="1:24">
      <c r="A1032">
        <v>407</v>
      </c>
      <c r="B1032" t="s">
        <v>199</v>
      </c>
      <c r="D1032" t="s">
        <v>22</v>
      </c>
      <c r="I1032" t="s">
        <v>42</v>
      </c>
      <c r="J1032" t="s">
        <v>75</v>
      </c>
      <c r="K1032" t="s">
        <v>38</v>
      </c>
      <c r="R1032" t="s">
        <v>33</v>
      </c>
      <c r="S1032" t="s">
        <v>134</v>
      </c>
      <c r="T1032" t="s">
        <v>94</v>
      </c>
      <c r="U1032" t="s">
        <v>104</v>
      </c>
      <c r="V1032" t="s">
        <v>146</v>
      </c>
      <c r="W1032" t="s">
        <v>37</v>
      </c>
      <c r="X1032" t="s">
        <v>38</v>
      </c>
    </row>
    <row r="1033" spans="1:24">
      <c r="A1033">
        <v>408</v>
      </c>
      <c r="B1033" t="s">
        <v>136</v>
      </c>
      <c r="D1033" t="s">
        <v>56</v>
      </c>
      <c r="I1033" t="s">
        <v>27</v>
      </c>
      <c r="J1033" t="s">
        <v>51</v>
      </c>
      <c r="K1033" t="s">
        <v>38</v>
      </c>
      <c r="R1033" t="s">
        <v>33</v>
      </c>
      <c r="S1033" t="s">
        <v>53</v>
      </c>
      <c r="T1033" t="s">
        <v>128</v>
      </c>
      <c r="U1033" t="s">
        <v>79</v>
      </c>
      <c r="V1033" t="s">
        <v>146</v>
      </c>
      <c r="W1033" t="s">
        <v>37</v>
      </c>
      <c r="X1033" t="s">
        <v>38</v>
      </c>
    </row>
    <row r="1034" spans="1:24">
      <c r="A1034">
        <v>408</v>
      </c>
      <c r="B1034" t="s">
        <v>136</v>
      </c>
      <c r="D1034" t="s">
        <v>56</v>
      </c>
      <c r="I1034" t="s">
        <v>59</v>
      </c>
      <c r="J1034" t="s">
        <v>51</v>
      </c>
      <c r="K1034" t="s">
        <v>38</v>
      </c>
      <c r="R1034" t="s">
        <v>33</v>
      </c>
      <c r="S1034" t="s">
        <v>53</v>
      </c>
      <c r="T1034" t="s">
        <v>128</v>
      </c>
      <c r="U1034" t="s">
        <v>79</v>
      </c>
      <c r="V1034" t="s">
        <v>146</v>
      </c>
      <c r="W1034" t="s">
        <v>37</v>
      </c>
      <c r="X1034" t="s">
        <v>38</v>
      </c>
    </row>
    <row r="1035" spans="1:24">
      <c r="A1035">
        <v>409</v>
      </c>
      <c r="B1035" t="s">
        <v>136</v>
      </c>
      <c r="D1035" t="s">
        <v>22</v>
      </c>
      <c r="I1035" t="s">
        <v>59</v>
      </c>
      <c r="J1035" t="s">
        <v>75</v>
      </c>
      <c r="K1035" t="s">
        <v>38</v>
      </c>
      <c r="R1035" t="s">
        <v>33</v>
      </c>
      <c r="S1035" t="s">
        <v>134</v>
      </c>
      <c r="T1035" t="s">
        <v>94</v>
      </c>
      <c r="U1035" t="s">
        <v>104</v>
      </c>
      <c r="V1035" t="s">
        <v>80</v>
      </c>
      <c r="W1035" t="s">
        <v>81</v>
      </c>
      <c r="X1035" t="s">
        <v>38</v>
      </c>
    </row>
    <row r="1036" spans="1:24">
      <c r="A1036">
        <v>410</v>
      </c>
      <c r="B1036" t="s">
        <v>121</v>
      </c>
      <c r="D1036" t="s">
        <v>22</v>
      </c>
      <c r="I1036" t="s">
        <v>100</v>
      </c>
      <c r="J1036" t="s">
        <v>75</v>
      </c>
      <c r="K1036" t="s">
        <v>153</v>
      </c>
      <c r="R1036" t="s">
        <v>33</v>
      </c>
      <c r="S1036" t="s">
        <v>171</v>
      </c>
      <c r="T1036" t="s">
        <v>94</v>
      </c>
      <c r="U1036" t="s">
        <v>79</v>
      </c>
      <c r="V1036" t="s">
        <v>119</v>
      </c>
      <c r="W1036" t="s">
        <v>37</v>
      </c>
      <c r="X1036" t="s">
        <v>38</v>
      </c>
    </row>
    <row r="1037" spans="1:24">
      <c r="A1037">
        <v>410</v>
      </c>
      <c r="B1037" t="s">
        <v>121</v>
      </c>
      <c r="D1037" t="s">
        <v>22</v>
      </c>
      <c r="I1037" t="s">
        <v>59</v>
      </c>
      <c r="J1037" t="s">
        <v>75</v>
      </c>
      <c r="K1037" t="s">
        <v>153</v>
      </c>
      <c r="R1037" t="s">
        <v>33</v>
      </c>
      <c r="S1037" t="s">
        <v>171</v>
      </c>
      <c r="T1037" t="s">
        <v>94</v>
      </c>
      <c r="U1037" t="s">
        <v>79</v>
      </c>
      <c r="V1037" t="s">
        <v>119</v>
      </c>
      <c r="W1037" t="s">
        <v>37</v>
      </c>
      <c r="X1037" t="s">
        <v>38</v>
      </c>
    </row>
    <row r="1038" spans="1:24">
      <c r="A1038">
        <v>410</v>
      </c>
      <c r="B1038" t="s">
        <v>121</v>
      </c>
      <c r="D1038" t="s">
        <v>22</v>
      </c>
      <c r="I1038" t="s">
        <v>42</v>
      </c>
      <c r="J1038" t="s">
        <v>75</v>
      </c>
      <c r="K1038" t="s">
        <v>153</v>
      </c>
      <c r="R1038" t="s">
        <v>33</v>
      </c>
      <c r="S1038" t="s">
        <v>171</v>
      </c>
      <c r="T1038" t="s">
        <v>94</v>
      </c>
      <c r="U1038" t="s">
        <v>79</v>
      </c>
      <c r="V1038" t="s">
        <v>119</v>
      </c>
      <c r="W1038" t="s">
        <v>37</v>
      </c>
      <c r="X1038" t="s">
        <v>38</v>
      </c>
    </row>
    <row r="1039" spans="1:24">
      <c r="A1039">
        <v>411</v>
      </c>
      <c r="B1039" t="s">
        <v>136</v>
      </c>
      <c r="D1039" t="s">
        <v>56</v>
      </c>
      <c r="I1039" t="s">
        <v>27</v>
      </c>
      <c r="J1039" t="s">
        <v>51</v>
      </c>
      <c r="K1039" t="s">
        <v>38</v>
      </c>
      <c r="R1039" t="s">
        <v>62</v>
      </c>
      <c r="U1039" t="s">
        <v>79</v>
      </c>
      <c r="V1039" t="s">
        <v>55</v>
      </c>
      <c r="W1039" t="s">
        <v>37</v>
      </c>
      <c r="X1039" t="s">
        <v>38</v>
      </c>
    </row>
    <row r="1040" spans="1:24">
      <c r="A1040">
        <v>412</v>
      </c>
      <c r="B1040" t="s">
        <v>199</v>
      </c>
      <c r="D1040" t="s">
        <v>22</v>
      </c>
      <c r="I1040" t="s">
        <v>100</v>
      </c>
      <c r="J1040" t="s">
        <v>221</v>
      </c>
      <c r="K1040" t="s">
        <v>38</v>
      </c>
      <c r="Q1040" t="s">
        <v>150</v>
      </c>
      <c r="R1040" t="s">
        <v>33</v>
      </c>
      <c r="T1040" t="s">
        <v>54</v>
      </c>
      <c r="U1040" t="s">
        <v>104</v>
      </c>
      <c r="V1040" t="s">
        <v>36</v>
      </c>
      <c r="W1040" t="s">
        <v>37</v>
      </c>
      <c r="X1040" t="s">
        <v>38</v>
      </c>
    </row>
    <row r="1041" spans="1:24">
      <c r="A1041">
        <v>412</v>
      </c>
      <c r="B1041" t="s">
        <v>199</v>
      </c>
      <c r="D1041" t="s">
        <v>22</v>
      </c>
      <c r="I1041" t="s">
        <v>59</v>
      </c>
      <c r="J1041" t="s">
        <v>221</v>
      </c>
      <c r="K1041" t="s">
        <v>38</v>
      </c>
      <c r="Q1041" t="s">
        <v>150</v>
      </c>
      <c r="R1041" t="s">
        <v>33</v>
      </c>
      <c r="T1041" t="s">
        <v>54</v>
      </c>
      <c r="U1041" t="s">
        <v>104</v>
      </c>
      <c r="V1041" t="s">
        <v>36</v>
      </c>
      <c r="W1041" t="s">
        <v>37</v>
      </c>
      <c r="X1041" t="s">
        <v>38</v>
      </c>
    </row>
    <row r="1042" spans="1:24">
      <c r="A1042">
        <v>412</v>
      </c>
      <c r="B1042" t="s">
        <v>199</v>
      </c>
      <c r="D1042" t="s">
        <v>22</v>
      </c>
      <c r="I1042" t="s">
        <v>42</v>
      </c>
      <c r="J1042" t="s">
        <v>221</v>
      </c>
      <c r="K1042" t="s">
        <v>38</v>
      </c>
      <c r="Q1042" t="s">
        <v>150</v>
      </c>
      <c r="R1042" t="s">
        <v>33</v>
      </c>
      <c r="T1042" t="s">
        <v>54</v>
      </c>
      <c r="U1042" t="s">
        <v>104</v>
      </c>
      <c r="V1042" t="s">
        <v>36</v>
      </c>
      <c r="W1042" t="s">
        <v>37</v>
      </c>
      <c r="X1042" t="s">
        <v>38</v>
      </c>
    </row>
    <row r="1043" spans="1:24">
      <c r="A1043">
        <v>413</v>
      </c>
      <c r="B1043" t="s">
        <v>199</v>
      </c>
      <c r="D1043" t="s">
        <v>22</v>
      </c>
      <c r="I1043" t="s">
        <v>100</v>
      </c>
      <c r="J1043" t="s">
        <v>202</v>
      </c>
      <c r="K1043" t="s">
        <v>38</v>
      </c>
      <c r="R1043" t="s">
        <v>92</v>
      </c>
      <c r="S1043" t="s">
        <v>53</v>
      </c>
      <c r="T1043" t="s">
        <v>94</v>
      </c>
      <c r="U1043" t="s">
        <v>79</v>
      </c>
      <c r="V1043" t="s">
        <v>146</v>
      </c>
      <c r="W1043" t="s">
        <v>37</v>
      </c>
      <c r="X1043" t="s">
        <v>38</v>
      </c>
    </row>
    <row r="1044" spans="1:24">
      <c r="A1044">
        <v>413</v>
      </c>
      <c r="B1044" t="s">
        <v>199</v>
      </c>
      <c r="D1044" t="s">
        <v>22</v>
      </c>
      <c r="I1044" t="s">
        <v>59</v>
      </c>
      <c r="J1044" t="s">
        <v>202</v>
      </c>
      <c r="K1044" t="s">
        <v>38</v>
      </c>
      <c r="R1044" t="s">
        <v>92</v>
      </c>
      <c r="S1044" t="s">
        <v>53</v>
      </c>
      <c r="T1044" t="s">
        <v>94</v>
      </c>
      <c r="U1044" t="s">
        <v>79</v>
      </c>
      <c r="V1044" t="s">
        <v>146</v>
      </c>
      <c r="W1044" t="s">
        <v>37</v>
      </c>
      <c r="X1044" t="s">
        <v>38</v>
      </c>
    </row>
    <row r="1045" spans="1:24">
      <c r="A1045">
        <v>413</v>
      </c>
      <c r="B1045" t="s">
        <v>199</v>
      </c>
      <c r="D1045" t="s">
        <v>22</v>
      </c>
      <c r="I1045" t="s">
        <v>1050</v>
      </c>
      <c r="J1045" t="s">
        <v>202</v>
      </c>
      <c r="K1045" t="s">
        <v>38</v>
      </c>
      <c r="R1045" t="s">
        <v>92</v>
      </c>
      <c r="S1045" t="s">
        <v>53</v>
      </c>
      <c r="T1045" t="s">
        <v>94</v>
      </c>
      <c r="U1045" t="s">
        <v>79</v>
      </c>
      <c r="V1045" t="s">
        <v>146</v>
      </c>
      <c r="W1045" t="s">
        <v>37</v>
      </c>
      <c r="X1045" t="s">
        <v>38</v>
      </c>
    </row>
    <row r="1046" spans="1:24">
      <c r="A1046">
        <v>414</v>
      </c>
      <c r="B1046" t="s">
        <v>111</v>
      </c>
      <c r="D1046" t="s">
        <v>39</v>
      </c>
      <c r="I1046" t="s">
        <v>59</v>
      </c>
      <c r="J1046" t="s">
        <v>68</v>
      </c>
      <c r="K1046" t="s">
        <v>38</v>
      </c>
      <c r="R1046" t="s">
        <v>62</v>
      </c>
      <c r="T1046" t="s">
        <v>128</v>
      </c>
      <c r="U1046" t="s">
        <v>95</v>
      </c>
      <c r="V1046" t="s">
        <v>55</v>
      </c>
      <c r="W1046" t="s">
        <v>37</v>
      </c>
      <c r="X1046" t="s">
        <v>38</v>
      </c>
    </row>
    <row r="1047" spans="1:24">
      <c r="A1047">
        <v>415</v>
      </c>
      <c r="B1047" t="s">
        <v>136</v>
      </c>
      <c r="D1047" t="s">
        <v>46</v>
      </c>
      <c r="I1047" t="s">
        <v>100</v>
      </c>
      <c r="J1047" t="s">
        <v>28</v>
      </c>
      <c r="K1047" t="s">
        <v>38</v>
      </c>
      <c r="R1047" t="s">
        <v>33</v>
      </c>
      <c r="S1047" t="s">
        <v>171</v>
      </c>
      <c r="T1047" t="s">
        <v>103</v>
      </c>
      <c r="U1047" t="s">
        <v>104</v>
      </c>
      <c r="V1047" t="s">
        <v>119</v>
      </c>
      <c r="W1047" t="s">
        <v>37</v>
      </c>
      <c r="X1047" t="s">
        <v>96</v>
      </c>
    </row>
    <row r="1048" spans="1:24">
      <c r="A1048">
        <v>415</v>
      </c>
      <c r="B1048" t="s">
        <v>136</v>
      </c>
      <c r="D1048" t="s">
        <v>46</v>
      </c>
      <c r="I1048" t="s">
        <v>27</v>
      </c>
      <c r="J1048" t="s">
        <v>28</v>
      </c>
      <c r="K1048" t="s">
        <v>38</v>
      </c>
      <c r="R1048" t="s">
        <v>33</v>
      </c>
      <c r="S1048" t="s">
        <v>171</v>
      </c>
      <c r="T1048" t="s">
        <v>103</v>
      </c>
      <c r="U1048" t="s">
        <v>104</v>
      </c>
      <c r="V1048" t="s">
        <v>119</v>
      </c>
      <c r="W1048" t="s">
        <v>37</v>
      </c>
      <c r="X1048" t="s">
        <v>96</v>
      </c>
    </row>
    <row r="1049" spans="1:24">
      <c r="A1049">
        <v>415</v>
      </c>
      <c r="B1049" t="s">
        <v>136</v>
      </c>
      <c r="D1049" t="s">
        <v>46</v>
      </c>
      <c r="I1049" t="s">
        <v>42</v>
      </c>
      <c r="J1049" t="s">
        <v>28</v>
      </c>
      <c r="K1049" t="s">
        <v>38</v>
      </c>
      <c r="R1049" t="s">
        <v>33</v>
      </c>
      <c r="S1049" t="s">
        <v>171</v>
      </c>
      <c r="T1049" t="s">
        <v>103</v>
      </c>
      <c r="U1049" t="s">
        <v>104</v>
      </c>
      <c r="V1049" t="s">
        <v>119</v>
      </c>
      <c r="W1049" t="s">
        <v>37</v>
      </c>
      <c r="X1049" t="s">
        <v>96</v>
      </c>
    </row>
    <row r="1050" spans="1:24">
      <c r="A1050">
        <v>416</v>
      </c>
      <c r="B1050" t="s">
        <v>121</v>
      </c>
      <c r="D1050" t="s">
        <v>46</v>
      </c>
      <c r="I1050" t="s">
        <v>59</v>
      </c>
      <c r="J1050" t="s">
        <v>68</v>
      </c>
      <c r="K1050" t="s">
        <v>153</v>
      </c>
      <c r="R1050" t="s">
        <v>33</v>
      </c>
      <c r="S1050" t="s">
        <v>233</v>
      </c>
      <c r="T1050" t="s">
        <v>117</v>
      </c>
      <c r="U1050" t="s">
        <v>95</v>
      </c>
      <c r="V1050" t="s">
        <v>146</v>
      </c>
      <c r="W1050" t="s">
        <v>81</v>
      </c>
      <c r="X1050" t="s">
        <v>38</v>
      </c>
    </row>
    <row r="1051" spans="1:24">
      <c r="A1051">
        <v>416</v>
      </c>
      <c r="B1051" t="s">
        <v>121</v>
      </c>
      <c r="D1051" t="s">
        <v>46</v>
      </c>
      <c r="I1051" t="s">
        <v>1051</v>
      </c>
      <c r="J1051" t="s">
        <v>68</v>
      </c>
      <c r="K1051" t="s">
        <v>153</v>
      </c>
      <c r="R1051" t="s">
        <v>33</v>
      </c>
      <c r="S1051" t="s">
        <v>233</v>
      </c>
      <c r="T1051" t="s">
        <v>117</v>
      </c>
      <c r="U1051" t="s">
        <v>95</v>
      </c>
      <c r="V1051" t="s">
        <v>146</v>
      </c>
      <c r="W1051" t="s">
        <v>81</v>
      </c>
      <c r="X1051" t="s">
        <v>38</v>
      </c>
    </row>
    <row r="1052" spans="1:24">
      <c r="A1052">
        <v>417</v>
      </c>
      <c r="B1052" t="s">
        <v>121</v>
      </c>
      <c r="D1052" t="s">
        <v>22</v>
      </c>
      <c r="I1052" t="s">
        <v>100</v>
      </c>
      <c r="J1052" t="s">
        <v>28</v>
      </c>
      <c r="K1052" t="s">
        <v>153</v>
      </c>
      <c r="Q1052" t="s">
        <v>290</v>
      </c>
      <c r="R1052" t="s">
        <v>347</v>
      </c>
      <c r="S1052" t="s">
        <v>171</v>
      </c>
      <c r="T1052" t="s">
        <v>117</v>
      </c>
      <c r="U1052" t="s">
        <v>104</v>
      </c>
      <c r="V1052" t="s">
        <v>146</v>
      </c>
      <c r="W1052" t="s">
        <v>37</v>
      </c>
      <c r="X1052" t="s">
        <v>38</v>
      </c>
    </row>
    <row r="1053" spans="1:24">
      <c r="A1053">
        <v>417</v>
      </c>
      <c r="B1053" t="s">
        <v>121</v>
      </c>
      <c r="D1053" t="s">
        <v>22</v>
      </c>
      <c r="I1053" t="s">
        <v>59</v>
      </c>
      <c r="J1053" t="s">
        <v>28</v>
      </c>
      <c r="K1053" t="s">
        <v>153</v>
      </c>
      <c r="Q1053" t="s">
        <v>290</v>
      </c>
      <c r="R1053" t="s">
        <v>347</v>
      </c>
      <c r="S1053" t="s">
        <v>171</v>
      </c>
      <c r="T1053" t="s">
        <v>117</v>
      </c>
      <c r="U1053" t="s">
        <v>104</v>
      </c>
      <c r="V1053" t="s">
        <v>146</v>
      </c>
      <c r="W1053" t="s">
        <v>37</v>
      </c>
      <c r="X1053" t="s">
        <v>38</v>
      </c>
    </row>
    <row r="1054" spans="1:24">
      <c r="A1054">
        <v>417</v>
      </c>
      <c r="B1054" t="s">
        <v>121</v>
      </c>
      <c r="D1054" t="s">
        <v>22</v>
      </c>
      <c r="I1054" t="s">
        <v>1050</v>
      </c>
      <c r="J1054" t="s">
        <v>28</v>
      </c>
      <c r="K1054" t="s">
        <v>153</v>
      </c>
      <c r="Q1054" t="s">
        <v>290</v>
      </c>
      <c r="R1054" t="s">
        <v>347</v>
      </c>
      <c r="S1054" t="s">
        <v>171</v>
      </c>
      <c r="T1054" t="s">
        <v>117</v>
      </c>
      <c r="U1054" t="s">
        <v>104</v>
      </c>
      <c r="V1054" t="s">
        <v>146</v>
      </c>
      <c r="W1054" t="s">
        <v>37</v>
      </c>
      <c r="X1054" t="s">
        <v>38</v>
      </c>
    </row>
    <row r="1055" spans="1:24">
      <c r="A1055">
        <v>417</v>
      </c>
      <c r="B1055" t="s">
        <v>121</v>
      </c>
      <c r="D1055" t="s">
        <v>22</v>
      </c>
      <c r="I1055" t="s">
        <v>42</v>
      </c>
      <c r="J1055" t="s">
        <v>28</v>
      </c>
      <c r="K1055" t="s">
        <v>153</v>
      </c>
      <c r="Q1055" t="s">
        <v>290</v>
      </c>
      <c r="R1055" t="s">
        <v>347</v>
      </c>
      <c r="S1055" t="s">
        <v>171</v>
      </c>
      <c r="T1055" t="s">
        <v>117</v>
      </c>
      <c r="U1055" t="s">
        <v>104</v>
      </c>
      <c r="V1055" t="s">
        <v>146</v>
      </c>
      <c r="W1055" t="s">
        <v>37</v>
      </c>
      <c r="X1055" t="s">
        <v>38</v>
      </c>
    </row>
    <row r="1056" spans="1:24">
      <c r="A1056">
        <v>418</v>
      </c>
      <c r="B1056" t="s">
        <v>199</v>
      </c>
      <c r="D1056" t="s">
        <v>56</v>
      </c>
      <c r="I1056" t="s">
        <v>100</v>
      </c>
      <c r="J1056" t="s">
        <v>28</v>
      </c>
      <c r="K1056" t="s">
        <v>38</v>
      </c>
      <c r="R1056" t="s">
        <v>347</v>
      </c>
      <c r="S1056" t="s">
        <v>53</v>
      </c>
      <c r="T1056" t="s">
        <v>94</v>
      </c>
      <c r="U1056" t="s">
        <v>79</v>
      </c>
      <c r="V1056" t="s">
        <v>63</v>
      </c>
      <c r="W1056" t="s">
        <v>37</v>
      </c>
      <c r="X1056" t="s">
        <v>38</v>
      </c>
    </row>
    <row r="1057" spans="1:24">
      <c r="A1057">
        <v>419</v>
      </c>
      <c r="B1057" t="s">
        <v>111</v>
      </c>
      <c r="D1057" t="s">
        <v>22</v>
      </c>
      <c r="I1057" t="s">
        <v>59</v>
      </c>
      <c r="J1057" t="s">
        <v>75</v>
      </c>
      <c r="K1057" t="s">
        <v>38</v>
      </c>
      <c r="Q1057" t="s">
        <v>565</v>
      </c>
      <c r="R1057" t="s">
        <v>33</v>
      </c>
      <c r="S1057" t="s">
        <v>53</v>
      </c>
      <c r="T1057" t="s">
        <v>145</v>
      </c>
      <c r="U1057" t="s">
        <v>79</v>
      </c>
      <c r="V1057" t="s">
        <v>36</v>
      </c>
      <c r="W1057" t="s">
        <v>37</v>
      </c>
      <c r="X1057" t="s">
        <v>38</v>
      </c>
    </row>
    <row r="1058" spans="1:24">
      <c r="A1058">
        <v>420</v>
      </c>
      <c r="B1058" t="s">
        <v>111</v>
      </c>
      <c r="D1058" t="s">
        <v>22</v>
      </c>
      <c r="I1058" t="s">
        <v>100</v>
      </c>
      <c r="J1058" t="s">
        <v>75</v>
      </c>
      <c r="K1058" t="s">
        <v>38</v>
      </c>
      <c r="R1058" t="s">
        <v>33</v>
      </c>
      <c r="S1058" t="s">
        <v>34</v>
      </c>
      <c r="T1058" t="s">
        <v>506</v>
      </c>
      <c r="U1058" t="s">
        <v>104</v>
      </c>
      <c r="V1058" t="s">
        <v>63</v>
      </c>
      <c r="W1058" t="s">
        <v>37</v>
      </c>
      <c r="X1058" t="s">
        <v>38</v>
      </c>
    </row>
    <row r="1059" spans="1:24">
      <c r="A1059">
        <v>420</v>
      </c>
      <c r="B1059" t="s">
        <v>111</v>
      </c>
      <c r="D1059" t="s">
        <v>22</v>
      </c>
      <c r="I1059" t="s">
        <v>1050</v>
      </c>
      <c r="J1059" t="s">
        <v>75</v>
      </c>
      <c r="K1059" t="s">
        <v>38</v>
      </c>
      <c r="R1059" t="s">
        <v>33</v>
      </c>
      <c r="S1059" t="s">
        <v>34</v>
      </c>
      <c r="T1059" t="s">
        <v>506</v>
      </c>
      <c r="U1059" t="s">
        <v>104</v>
      </c>
      <c r="V1059" t="s">
        <v>63</v>
      </c>
      <c r="W1059" t="s">
        <v>37</v>
      </c>
      <c r="X1059" t="s">
        <v>38</v>
      </c>
    </row>
    <row r="1060" spans="1:24">
      <c r="A1060">
        <v>420</v>
      </c>
      <c r="B1060" t="s">
        <v>111</v>
      </c>
      <c r="D1060" t="s">
        <v>22</v>
      </c>
      <c r="I1060" t="s">
        <v>42</v>
      </c>
      <c r="J1060" t="s">
        <v>75</v>
      </c>
      <c r="K1060" t="s">
        <v>38</v>
      </c>
      <c r="R1060" t="s">
        <v>33</v>
      </c>
      <c r="S1060" t="s">
        <v>34</v>
      </c>
      <c r="T1060" t="s">
        <v>506</v>
      </c>
      <c r="U1060" t="s">
        <v>104</v>
      </c>
      <c r="V1060" t="s">
        <v>63</v>
      </c>
      <c r="W1060" t="s">
        <v>37</v>
      </c>
      <c r="X1060" t="s">
        <v>38</v>
      </c>
    </row>
    <row r="1061" spans="1:24">
      <c r="A1061">
        <v>421</v>
      </c>
      <c r="B1061" t="s">
        <v>276</v>
      </c>
      <c r="D1061" t="s">
        <v>200</v>
      </c>
      <c r="I1061" t="s">
        <v>100</v>
      </c>
      <c r="J1061" t="s">
        <v>51</v>
      </c>
      <c r="K1061" t="s">
        <v>38</v>
      </c>
      <c r="R1061" t="s">
        <v>62</v>
      </c>
      <c r="T1061" t="s">
        <v>70</v>
      </c>
      <c r="U1061" t="s">
        <v>79</v>
      </c>
      <c r="V1061" t="s">
        <v>135</v>
      </c>
      <c r="W1061" t="s">
        <v>37</v>
      </c>
      <c r="X1061" t="s">
        <v>38</v>
      </c>
    </row>
    <row r="1062" spans="1:24">
      <c r="A1062">
        <v>422</v>
      </c>
      <c r="B1062" t="s">
        <v>121</v>
      </c>
      <c r="D1062" t="s">
        <v>56</v>
      </c>
      <c r="I1062" t="s">
        <v>100</v>
      </c>
      <c r="J1062" t="s">
        <v>68</v>
      </c>
      <c r="K1062" t="s">
        <v>153</v>
      </c>
      <c r="Q1062" t="s">
        <v>720</v>
      </c>
      <c r="R1062" t="s">
        <v>92</v>
      </c>
      <c r="S1062" t="s">
        <v>233</v>
      </c>
      <c r="T1062" t="s">
        <v>94</v>
      </c>
      <c r="U1062" t="s">
        <v>95</v>
      </c>
      <c r="V1062" t="s">
        <v>146</v>
      </c>
      <c r="W1062" t="s">
        <v>152</v>
      </c>
      <c r="X1062" t="s">
        <v>120</v>
      </c>
    </row>
    <row r="1063" spans="1:24">
      <c r="A1063">
        <v>422</v>
      </c>
      <c r="B1063" t="s">
        <v>121</v>
      </c>
      <c r="D1063" t="s">
        <v>56</v>
      </c>
      <c r="I1063" t="s">
        <v>662</v>
      </c>
      <c r="J1063" t="s">
        <v>68</v>
      </c>
      <c r="K1063" t="s">
        <v>153</v>
      </c>
      <c r="Q1063" t="s">
        <v>720</v>
      </c>
      <c r="R1063" t="s">
        <v>92</v>
      </c>
      <c r="S1063" t="s">
        <v>233</v>
      </c>
      <c r="T1063" t="s">
        <v>94</v>
      </c>
      <c r="U1063" t="s">
        <v>95</v>
      </c>
      <c r="V1063" t="s">
        <v>146</v>
      </c>
      <c r="W1063" t="s">
        <v>152</v>
      </c>
      <c r="X1063" t="s">
        <v>120</v>
      </c>
    </row>
    <row r="1064" spans="1:24">
      <c r="A1064">
        <v>422</v>
      </c>
      <c r="B1064" t="s">
        <v>121</v>
      </c>
      <c r="D1064" t="s">
        <v>56</v>
      </c>
      <c r="I1064" t="s">
        <v>1051</v>
      </c>
      <c r="J1064" t="s">
        <v>68</v>
      </c>
      <c r="K1064" t="s">
        <v>153</v>
      </c>
      <c r="Q1064" t="s">
        <v>720</v>
      </c>
      <c r="R1064" t="s">
        <v>92</v>
      </c>
      <c r="S1064" t="s">
        <v>233</v>
      </c>
      <c r="T1064" t="s">
        <v>94</v>
      </c>
      <c r="U1064" t="s">
        <v>95</v>
      </c>
      <c r="V1064" t="s">
        <v>146</v>
      </c>
      <c r="W1064" t="s">
        <v>152</v>
      </c>
      <c r="X1064" t="s">
        <v>120</v>
      </c>
    </row>
    <row r="1065" spans="1:24">
      <c r="A1065">
        <v>423</v>
      </c>
      <c r="B1065" t="s">
        <v>199</v>
      </c>
      <c r="D1065" t="s">
        <v>56</v>
      </c>
      <c r="I1065" t="s">
        <v>100</v>
      </c>
      <c r="J1065" t="s">
        <v>221</v>
      </c>
      <c r="K1065" t="s">
        <v>38</v>
      </c>
      <c r="R1065" t="s">
        <v>33</v>
      </c>
      <c r="S1065" t="s">
        <v>53</v>
      </c>
      <c r="T1065" t="s">
        <v>94</v>
      </c>
      <c r="U1065" t="s">
        <v>79</v>
      </c>
      <c r="V1065" t="s">
        <v>55</v>
      </c>
      <c r="W1065" t="s">
        <v>152</v>
      </c>
      <c r="X1065" t="s">
        <v>120</v>
      </c>
    </row>
    <row r="1066" spans="1:24">
      <c r="A1066">
        <v>423</v>
      </c>
      <c r="B1066" t="s">
        <v>199</v>
      </c>
      <c r="D1066" t="s">
        <v>56</v>
      </c>
      <c r="I1066" t="s">
        <v>27</v>
      </c>
      <c r="J1066" t="s">
        <v>221</v>
      </c>
      <c r="K1066" t="s">
        <v>38</v>
      </c>
      <c r="R1066" t="s">
        <v>33</v>
      </c>
      <c r="S1066" t="s">
        <v>53</v>
      </c>
      <c r="T1066" t="s">
        <v>94</v>
      </c>
      <c r="U1066" t="s">
        <v>79</v>
      </c>
      <c r="V1066" t="s">
        <v>55</v>
      </c>
      <c r="W1066" t="s">
        <v>152</v>
      </c>
      <c r="X1066" t="s">
        <v>120</v>
      </c>
    </row>
    <row r="1067" spans="1:24">
      <c r="A1067">
        <v>424</v>
      </c>
      <c r="B1067" t="s">
        <v>111</v>
      </c>
      <c r="D1067" t="s">
        <v>46</v>
      </c>
      <c r="I1067" t="s">
        <v>100</v>
      </c>
      <c r="J1067" t="s">
        <v>221</v>
      </c>
      <c r="K1067" t="s">
        <v>153</v>
      </c>
      <c r="Q1067" t="s">
        <v>150</v>
      </c>
      <c r="R1067" t="s">
        <v>347</v>
      </c>
      <c r="S1067" t="s">
        <v>134</v>
      </c>
      <c r="T1067" t="s">
        <v>103</v>
      </c>
      <c r="U1067" t="s">
        <v>95</v>
      </c>
      <c r="V1067" t="s">
        <v>119</v>
      </c>
      <c r="W1067" t="s">
        <v>37</v>
      </c>
      <c r="X1067" t="s">
        <v>38</v>
      </c>
    </row>
    <row r="1068" spans="1:24">
      <c r="A1068">
        <v>424</v>
      </c>
      <c r="B1068" t="s">
        <v>111</v>
      </c>
      <c r="D1068" t="s">
        <v>46</v>
      </c>
      <c r="I1068" t="s">
        <v>59</v>
      </c>
      <c r="J1068" t="s">
        <v>221</v>
      </c>
      <c r="K1068" t="s">
        <v>153</v>
      </c>
      <c r="Q1068" t="s">
        <v>150</v>
      </c>
      <c r="R1068" t="s">
        <v>347</v>
      </c>
      <c r="S1068" t="s">
        <v>134</v>
      </c>
      <c r="T1068" t="s">
        <v>103</v>
      </c>
      <c r="U1068" t="s">
        <v>95</v>
      </c>
      <c r="V1068" t="s">
        <v>119</v>
      </c>
      <c r="W1068" t="s">
        <v>37</v>
      </c>
      <c r="X1068" t="s">
        <v>38</v>
      </c>
    </row>
    <row r="1069" spans="1:24">
      <c r="A1069">
        <v>424</v>
      </c>
      <c r="B1069" t="s">
        <v>111</v>
      </c>
      <c r="D1069" t="s">
        <v>46</v>
      </c>
      <c r="I1069" t="s">
        <v>1050</v>
      </c>
      <c r="J1069" t="s">
        <v>221</v>
      </c>
      <c r="K1069" t="s">
        <v>153</v>
      </c>
      <c r="Q1069" t="s">
        <v>150</v>
      </c>
      <c r="R1069" t="s">
        <v>347</v>
      </c>
      <c r="S1069" t="s">
        <v>134</v>
      </c>
      <c r="T1069" t="s">
        <v>103</v>
      </c>
      <c r="U1069" t="s">
        <v>95</v>
      </c>
      <c r="V1069" t="s">
        <v>119</v>
      </c>
      <c r="W1069" t="s">
        <v>37</v>
      </c>
      <c r="X1069" t="s">
        <v>38</v>
      </c>
    </row>
    <row r="1070" spans="1:24">
      <c r="A1070">
        <v>425</v>
      </c>
      <c r="B1070" t="s">
        <v>136</v>
      </c>
      <c r="D1070" t="s">
        <v>22</v>
      </c>
      <c r="I1070" t="s">
        <v>42</v>
      </c>
      <c r="J1070" t="s">
        <v>51</v>
      </c>
      <c r="K1070" t="s">
        <v>38</v>
      </c>
      <c r="R1070" t="s">
        <v>33</v>
      </c>
      <c r="S1070" t="s">
        <v>53</v>
      </c>
      <c r="T1070" t="s">
        <v>722</v>
      </c>
      <c r="U1070" t="s">
        <v>104</v>
      </c>
      <c r="V1070" t="s">
        <v>146</v>
      </c>
      <c r="W1070" t="s">
        <v>37</v>
      </c>
      <c r="X1070" t="s">
        <v>38</v>
      </c>
    </row>
    <row r="1071" spans="1:24">
      <c r="A1071">
        <v>426</v>
      </c>
      <c r="B1071" t="s">
        <v>136</v>
      </c>
      <c r="D1071" t="s">
        <v>22</v>
      </c>
      <c r="I1071" t="s">
        <v>59</v>
      </c>
      <c r="J1071" t="s">
        <v>75</v>
      </c>
      <c r="K1071" t="s">
        <v>153</v>
      </c>
      <c r="R1071" t="s">
        <v>116</v>
      </c>
      <c r="S1071" t="s">
        <v>233</v>
      </c>
      <c r="T1071" t="s">
        <v>94</v>
      </c>
      <c r="U1071" t="s">
        <v>95</v>
      </c>
      <c r="V1071" t="s">
        <v>80</v>
      </c>
      <c r="W1071" t="s">
        <v>37</v>
      </c>
      <c r="X1071" t="s">
        <v>38</v>
      </c>
    </row>
    <row r="1072" spans="1:24">
      <c r="A1072">
        <v>427</v>
      </c>
      <c r="B1072" t="s">
        <v>121</v>
      </c>
      <c r="D1072" t="s">
        <v>46</v>
      </c>
      <c r="I1072" t="s">
        <v>59</v>
      </c>
      <c r="J1072" t="s">
        <v>68</v>
      </c>
      <c r="K1072" t="s">
        <v>153</v>
      </c>
      <c r="Q1072" t="s">
        <v>437</v>
      </c>
      <c r="R1072" t="s">
        <v>92</v>
      </c>
      <c r="S1072" t="s">
        <v>93</v>
      </c>
      <c r="T1072" t="s">
        <v>151</v>
      </c>
      <c r="U1072" t="s">
        <v>95</v>
      </c>
      <c r="V1072" t="s">
        <v>146</v>
      </c>
      <c r="W1072" t="s">
        <v>37</v>
      </c>
      <c r="X1072" t="s">
        <v>38</v>
      </c>
    </row>
    <row r="1073" spans="1:24">
      <c r="A1073">
        <v>427</v>
      </c>
      <c r="B1073" t="s">
        <v>121</v>
      </c>
      <c r="D1073" t="s">
        <v>46</v>
      </c>
      <c r="I1073" t="s">
        <v>1050</v>
      </c>
      <c r="J1073" t="s">
        <v>68</v>
      </c>
      <c r="K1073" t="s">
        <v>153</v>
      </c>
      <c r="Q1073" t="s">
        <v>437</v>
      </c>
      <c r="R1073" t="s">
        <v>92</v>
      </c>
      <c r="S1073" t="s">
        <v>93</v>
      </c>
      <c r="T1073" t="s">
        <v>151</v>
      </c>
      <c r="U1073" t="s">
        <v>95</v>
      </c>
      <c r="V1073" t="s">
        <v>146</v>
      </c>
      <c r="W1073" t="s">
        <v>37</v>
      </c>
      <c r="X1073" t="s">
        <v>38</v>
      </c>
    </row>
    <row r="1074" spans="1:24">
      <c r="A1074">
        <v>428</v>
      </c>
      <c r="B1074" t="s">
        <v>136</v>
      </c>
      <c r="D1074" t="s">
        <v>46</v>
      </c>
      <c r="I1074" t="s">
        <v>100</v>
      </c>
      <c r="J1074" t="s">
        <v>28</v>
      </c>
      <c r="K1074" t="s">
        <v>38</v>
      </c>
      <c r="R1074" t="s">
        <v>445</v>
      </c>
      <c r="S1074" t="s">
        <v>171</v>
      </c>
      <c r="T1074" t="s">
        <v>724</v>
      </c>
      <c r="V1074" t="s">
        <v>63</v>
      </c>
      <c r="W1074" t="s">
        <v>37</v>
      </c>
      <c r="X1074" t="s">
        <v>38</v>
      </c>
    </row>
    <row r="1075" spans="1:24">
      <c r="A1075">
        <v>428</v>
      </c>
      <c r="B1075" t="s">
        <v>136</v>
      </c>
      <c r="D1075" t="s">
        <v>46</v>
      </c>
      <c r="I1075" t="s">
        <v>59</v>
      </c>
      <c r="J1075" t="s">
        <v>28</v>
      </c>
      <c r="K1075" t="s">
        <v>38</v>
      </c>
      <c r="R1075" t="s">
        <v>445</v>
      </c>
      <c r="S1075" t="s">
        <v>171</v>
      </c>
      <c r="T1075" t="s">
        <v>724</v>
      </c>
      <c r="V1075" t="s">
        <v>63</v>
      </c>
      <c r="W1075" t="s">
        <v>37</v>
      </c>
      <c r="X1075" t="s">
        <v>38</v>
      </c>
    </row>
    <row r="1076" spans="1:24">
      <c r="A1076">
        <v>428</v>
      </c>
      <c r="B1076" t="s">
        <v>136</v>
      </c>
      <c r="D1076" t="s">
        <v>46</v>
      </c>
      <c r="I1076" t="s">
        <v>42</v>
      </c>
      <c r="J1076" t="s">
        <v>28</v>
      </c>
      <c r="K1076" t="s">
        <v>38</v>
      </c>
      <c r="R1076" t="s">
        <v>445</v>
      </c>
      <c r="S1076" t="s">
        <v>171</v>
      </c>
      <c r="T1076" t="s">
        <v>724</v>
      </c>
      <c r="V1076" t="s">
        <v>63</v>
      </c>
      <c r="W1076" t="s">
        <v>37</v>
      </c>
      <c r="X1076" t="s">
        <v>38</v>
      </c>
    </row>
    <row r="1077" spans="1:24">
      <c r="A1077">
        <v>429</v>
      </c>
      <c r="B1077" t="s">
        <v>136</v>
      </c>
      <c r="D1077" t="s">
        <v>22</v>
      </c>
      <c r="I1077" t="s">
        <v>100</v>
      </c>
      <c r="J1077" t="s">
        <v>51</v>
      </c>
      <c r="K1077" t="s">
        <v>38</v>
      </c>
      <c r="R1077" t="s">
        <v>62</v>
      </c>
      <c r="T1077" t="s">
        <v>211</v>
      </c>
      <c r="V1077" t="s">
        <v>119</v>
      </c>
      <c r="W1077" t="s">
        <v>37</v>
      </c>
      <c r="X1077" t="s">
        <v>38</v>
      </c>
    </row>
    <row r="1078" spans="1:24">
      <c r="A1078">
        <v>430</v>
      </c>
      <c r="B1078" t="s">
        <v>254</v>
      </c>
      <c r="D1078" t="s">
        <v>46</v>
      </c>
      <c r="I1078" t="s">
        <v>100</v>
      </c>
      <c r="J1078" t="s">
        <v>202</v>
      </c>
      <c r="K1078" t="s">
        <v>38</v>
      </c>
      <c r="R1078" t="s">
        <v>62</v>
      </c>
      <c r="S1078" t="s">
        <v>134</v>
      </c>
      <c r="T1078" t="s">
        <v>103</v>
      </c>
      <c r="U1078" t="s">
        <v>79</v>
      </c>
      <c r="V1078" t="s">
        <v>146</v>
      </c>
      <c r="W1078" t="s">
        <v>37</v>
      </c>
      <c r="X1078" t="s">
        <v>38</v>
      </c>
    </row>
    <row r="1079" spans="1:24">
      <c r="A1079">
        <v>430</v>
      </c>
      <c r="B1079" t="s">
        <v>254</v>
      </c>
      <c r="D1079" t="s">
        <v>46</v>
      </c>
      <c r="I1079" t="s">
        <v>59</v>
      </c>
      <c r="J1079" t="s">
        <v>202</v>
      </c>
      <c r="K1079" t="s">
        <v>38</v>
      </c>
      <c r="R1079" t="s">
        <v>62</v>
      </c>
      <c r="S1079" t="s">
        <v>134</v>
      </c>
      <c r="T1079" t="s">
        <v>103</v>
      </c>
      <c r="U1079" t="s">
        <v>79</v>
      </c>
      <c r="V1079" t="s">
        <v>146</v>
      </c>
      <c r="W1079" t="s">
        <v>37</v>
      </c>
      <c r="X1079" t="s">
        <v>38</v>
      </c>
    </row>
    <row r="1080" spans="1:24">
      <c r="A1080">
        <v>430</v>
      </c>
      <c r="B1080" t="s">
        <v>254</v>
      </c>
      <c r="D1080" t="s">
        <v>46</v>
      </c>
      <c r="I1080" t="s">
        <v>42</v>
      </c>
      <c r="J1080" t="s">
        <v>202</v>
      </c>
      <c r="K1080" t="s">
        <v>38</v>
      </c>
      <c r="R1080" t="s">
        <v>62</v>
      </c>
      <c r="S1080" t="s">
        <v>134</v>
      </c>
      <c r="T1080" t="s">
        <v>103</v>
      </c>
      <c r="U1080" t="s">
        <v>79</v>
      </c>
      <c r="V1080" t="s">
        <v>146</v>
      </c>
      <c r="W1080" t="s">
        <v>37</v>
      </c>
      <c r="X1080" t="s">
        <v>38</v>
      </c>
    </row>
    <row r="1081" spans="1:24">
      <c r="A1081">
        <v>431</v>
      </c>
      <c r="B1081" t="s">
        <v>136</v>
      </c>
      <c r="D1081" t="s">
        <v>22</v>
      </c>
      <c r="I1081" t="s">
        <v>100</v>
      </c>
      <c r="J1081" t="s">
        <v>221</v>
      </c>
      <c r="K1081" t="s">
        <v>38</v>
      </c>
      <c r="R1081" t="s">
        <v>33</v>
      </c>
      <c r="S1081" t="s">
        <v>127</v>
      </c>
      <c r="T1081" t="s">
        <v>128</v>
      </c>
      <c r="U1081" t="s">
        <v>95</v>
      </c>
      <c r="V1081" t="s">
        <v>80</v>
      </c>
      <c r="W1081" t="s">
        <v>37</v>
      </c>
      <c r="X1081" t="s">
        <v>38</v>
      </c>
    </row>
    <row r="1082" spans="1:24">
      <c r="A1082">
        <v>432</v>
      </c>
      <c r="B1082" t="s">
        <v>111</v>
      </c>
      <c r="D1082" t="s">
        <v>22</v>
      </c>
      <c r="I1082" t="s">
        <v>59</v>
      </c>
      <c r="J1082" t="s">
        <v>28</v>
      </c>
      <c r="K1082" t="s">
        <v>38</v>
      </c>
      <c r="R1082" t="s">
        <v>347</v>
      </c>
      <c r="S1082" t="s">
        <v>127</v>
      </c>
      <c r="T1082" t="s">
        <v>211</v>
      </c>
      <c r="U1082" t="s">
        <v>35</v>
      </c>
      <c r="V1082" t="s">
        <v>315</v>
      </c>
      <c r="W1082" t="s">
        <v>81</v>
      </c>
      <c r="X1082" t="s">
        <v>38</v>
      </c>
    </row>
    <row r="1083" spans="1:24">
      <c r="A1083">
        <v>433</v>
      </c>
      <c r="B1083" t="s">
        <v>121</v>
      </c>
      <c r="D1083" t="s">
        <v>22</v>
      </c>
      <c r="I1083" t="s">
        <v>100</v>
      </c>
      <c r="J1083" t="s">
        <v>202</v>
      </c>
      <c r="K1083" t="s">
        <v>38</v>
      </c>
      <c r="R1083" t="s">
        <v>62</v>
      </c>
      <c r="T1083" t="s">
        <v>241</v>
      </c>
      <c r="U1083" t="s">
        <v>104</v>
      </c>
      <c r="V1083" t="s">
        <v>36</v>
      </c>
      <c r="W1083" t="s">
        <v>37</v>
      </c>
      <c r="X1083" t="s">
        <v>38</v>
      </c>
    </row>
    <row r="1084" spans="1:24">
      <c r="A1084">
        <v>434</v>
      </c>
      <c r="B1084" t="s">
        <v>199</v>
      </c>
      <c r="D1084" t="s">
        <v>46</v>
      </c>
      <c r="I1084" t="s">
        <v>100</v>
      </c>
      <c r="J1084" t="s">
        <v>68</v>
      </c>
      <c r="K1084" t="s">
        <v>222</v>
      </c>
      <c r="Q1084" t="s">
        <v>150</v>
      </c>
      <c r="R1084" t="s">
        <v>33</v>
      </c>
      <c r="S1084" t="s">
        <v>127</v>
      </c>
      <c r="T1084" t="s">
        <v>94</v>
      </c>
      <c r="U1084" t="s">
        <v>95</v>
      </c>
      <c r="V1084" t="s">
        <v>80</v>
      </c>
      <c r="W1084" t="s">
        <v>156</v>
      </c>
      <c r="X1084" t="s">
        <v>38</v>
      </c>
    </row>
    <row r="1085" spans="1:24">
      <c r="A1085">
        <v>435</v>
      </c>
      <c r="B1085" t="s">
        <v>225</v>
      </c>
      <c r="D1085" t="s">
        <v>22</v>
      </c>
      <c r="I1085" t="s">
        <v>100</v>
      </c>
      <c r="J1085" t="s">
        <v>75</v>
      </c>
      <c r="K1085" t="s">
        <v>153</v>
      </c>
      <c r="R1085" t="s">
        <v>33</v>
      </c>
      <c r="S1085" t="s">
        <v>53</v>
      </c>
      <c r="T1085" t="s">
        <v>94</v>
      </c>
      <c r="U1085" t="s">
        <v>79</v>
      </c>
      <c r="V1085" t="s">
        <v>146</v>
      </c>
      <c r="W1085" t="s">
        <v>37</v>
      </c>
      <c r="X1085" t="s">
        <v>38</v>
      </c>
    </row>
    <row r="1086" spans="1:24">
      <c r="A1086">
        <v>435</v>
      </c>
      <c r="B1086" t="s">
        <v>225</v>
      </c>
      <c r="D1086" t="s">
        <v>22</v>
      </c>
      <c r="I1086" t="s">
        <v>662</v>
      </c>
      <c r="J1086" t="s">
        <v>75</v>
      </c>
      <c r="K1086" t="s">
        <v>153</v>
      </c>
      <c r="R1086" t="s">
        <v>33</v>
      </c>
      <c r="S1086" t="s">
        <v>53</v>
      </c>
      <c r="T1086" t="s">
        <v>94</v>
      </c>
      <c r="U1086" t="s">
        <v>79</v>
      </c>
      <c r="V1086" t="s">
        <v>146</v>
      </c>
      <c r="W1086" t="s">
        <v>37</v>
      </c>
      <c r="X1086" t="s">
        <v>38</v>
      </c>
    </row>
    <row r="1087" spans="1:24">
      <c r="A1087">
        <v>436</v>
      </c>
      <c r="B1087" t="s">
        <v>136</v>
      </c>
      <c r="D1087" t="s">
        <v>22</v>
      </c>
      <c r="I1087" t="s">
        <v>100</v>
      </c>
      <c r="J1087" t="s">
        <v>51</v>
      </c>
      <c r="K1087" t="s">
        <v>38</v>
      </c>
      <c r="R1087" t="s">
        <v>347</v>
      </c>
      <c r="S1087" t="s">
        <v>171</v>
      </c>
      <c r="T1087" t="s">
        <v>211</v>
      </c>
      <c r="U1087" t="s">
        <v>79</v>
      </c>
      <c r="V1087" t="s">
        <v>119</v>
      </c>
      <c r="W1087" t="s">
        <v>37</v>
      </c>
      <c r="X1087" t="s">
        <v>38</v>
      </c>
    </row>
    <row r="1088" spans="1:24">
      <c r="A1088">
        <v>436</v>
      </c>
      <c r="B1088" t="s">
        <v>136</v>
      </c>
      <c r="D1088" t="s">
        <v>22</v>
      </c>
      <c r="I1088" t="s">
        <v>59</v>
      </c>
      <c r="J1088" t="s">
        <v>51</v>
      </c>
      <c r="K1088" t="s">
        <v>38</v>
      </c>
      <c r="R1088" t="s">
        <v>347</v>
      </c>
      <c r="S1088" t="s">
        <v>171</v>
      </c>
      <c r="T1088" t="s">
        <v>211</v>
      </c>
      <c r="U1088" t="s">
        <v>79</v>
      </c>
      <c r="V1088" t="s">
        <v>119</v>
      </c>
      <c r="W1088" t="s">
        <v>37</v>
      </c>
      <c r="X1088" t="s">
        <v>38</v>
      </c>
    </row>
    <row r="1089" spans="1:24">
      <c r="A1089">
        <v>437</v>
      </c>
      <c r="B1089" t="s">
        <v>254</v>
      </c>
      <c r="D1089" t="s">
        <v>22</v>
      </c>
      <c r="I1089" t="s">
        <v>100</v>
      </c>
      <c r="J1089" t="s">
        <v>28</v>
      </c>
      <c r="K1089" t="s">
        <v>38</v>
      </c>
      <c r="R1089" t="s">
        <v>33</v>
      </c>
      <c r="S1089" t="s">
        <v>34</v>
      </c>
      <c r="T1089" t="s">
        <v>728</v>
      </c>
      <c r="U1089" t="s">
        <v>79</v>
      </c>
      <c r="V1089" t="s">
        <v>80</v>
      </c>
      <c r="W1089" t="s">
        <v>37</v>
      </c>
      <c r="X1089" t="s">
        <v>38</v>
      </c>
    </row>
    <row r="1090" spans="1:24">
      <c r="A1090">
        <v>438</v>
      </c>
      <c r="B1090" t="s">
        <v>276</v>
      </c>
      <c r="D1090" t="s">
        <v>56</v>
      </c>
      <c r="I1090" t="s">
        <v>100</v>
      </c>
      <c r="J1090" t="s">
        <v>221</v>
      </c>
      <c r="K1090" t="s">
        <v>38</v>
      </c>
      <c r="R1090" t="s">
        <v>33</v>
      </c>
      <c r="S1090" t="s">
        <v>53</v>
      </c>
      <c r="T1090" t="s">
        <v>730</v>
      </c>
      <c r="V1090" t="s">
        <v>36</v>
      </c>
      <c r="W1090" t="s">
        <v>37</v>
      </c>
      <c r="X1090" t="s">
        <v>120</v>
      </c>
    </row>
    <row r="1091" spans="1:24">
      <c r="A1091">
        <v>439</v>
      </c>
      <c r="B1091" t="s">
        <v>111</v>
      </c>
      <c r="D1091" t="s">
        <v>22</v>
      </c>
      <c r="I1091" t="s">
        <v>100</v>
      </c>
      <c r="J1091" t="s">
        <v>68</v>
      </c>
      <c r="K1091" t="s">
        <v>38</v>
      </c>
      <c r="R1091" t="s">
        <v>33</v>
      </c>
      <c r="S1091" t="s">
        <v>34</v>
      </c>
      <c r="T1091" t="s">
        <v>241</v>
      </c>
      <c r="U1091" t="s">
        <v>79</v>
      </c>
      <c r="V1091" t="s">
        <v>36</v>
      </c>
      <c r="W1091" t="s">
        <v>37</v>
      </c>
      <c r="X1091" t="s">
        <v>38</v>
      </c>
    </row>
    <row r="1092" spans="1:24">
      <c r="A1092">
        <v>439</v>
      </c>
      <c r="B1092" t="s">
        <v>111</v>
      </c>
      <c r="D1092" t="s">
        <v>22</v>
      </c>
      <c r="I1092" t="s">
        <v>27</v>
      </c>
      <c r="J1092" t="s">
        <v>68</v>
      </c>
      <c r="K1092" t="s">
        <v>38</v>
      </c>
      <c r="R1092" t="s">
        <v>33</v>
      </c>
      <c r="S1092" t="s">
        <v>34</v>
      </c>
      <c r="T1092" t="s">
        <v>241</v>
      </c>
      <c r="U1092" t="s">
        <v>79</v>
      </c>
      <c r="V1092" t="s">
        <v>36</v>
      </c>
      <c r="W1092" t="s">
        <v>37</v>
      </c>
      <c r="X1092" t="s">
        <v>38</v>
      </c>
    </row>
    <row r="1093" spans="1:24">
      <c r="A1093">
        <v>439</v>
      </c>
      <c r="B1093" t="s">
        <v>111</v>
      </c>
      <c r="D1093" t="s">
        <v>22</v>
      </c>
      <c r="I1093" t="s">
        <v>1050</v>
      </c>
      <c r="J1093" t="s">
        <v>68</v>
      </c>
      <c r="K1093" t="s">
        <v>38</v>
      </c>
      <c r="R1093" t="s">
        <v>33</v>
      </c>
      <c r="S1093" t="s">
        <v>34</v>
      </c>
      <c r="T1093" t="s">
        <v>241</v>
      </c>
      <c r="U1093" t="s">
        <v>79</v>
      </c>
      <c r="V1093" t="s">
        <v>36</v>
      </c>
      <c r="W1093" t="s">
        <v>37</v>
      </c>
      <c r="X1093" t="s">
        <v>38</v>
      </c>
    </row>
    <row r="1094" spans="1:24">
      <c r="A1094">
        <v>440</v>
      </c>
      <c r="B1094" t="s">
        <v>254</v>
      </c>
      <c r="D1094" t="s">
        <v>22</v>
      </c>
      <c r="I1094" t="s">
        <v>100</v>
      </c>
      <c r="J1094" t="s">
        <v>221</v>
      </c>
      <c r="K1094" t="s">
        <v>153</v>
      </c>
      <c r="R1094" t="s">
        <v>445</v>
      </c>
      <c r="S1094" t="s">
        <v>34</v>
      </c>
      <c r="T1094" t="s">
        <v>54</v>
      </c>
      <c r="U1094" t="s">
        <v>95</v>
      </c>
      <c r="V1094" t="s">
        <v>55</v>
      </c>
      <c r="W1094" t="s">
        <v>37</v>
      </c>
      <c r="X1094" t="s">
        <v>38</v>
      </c>
    </row>
    <row r="1095" spans="1:24">
      <c r="A1095">
        <v>440</v>
      </c>
      <c r="B1095" t="s">
        <v>254</v>
      </c>
      <c r="D1095" t="s">
        <v>22</v>
      </c>
      <c r="I1095" t="s">
        <v>59</v>
      </c>
      <c r="J1095" t="s">
        <v>221</v>
      </c>
      <c r="K1095" t="s">
        <v>153</v>
      </c>
      <c r="R1095" t="s">
        <v>445</v>
      </c>
      <c r="S1095" t="s">
        <v>34</v>
      </c>
      <c r="T1095" t="s">
        <v>54</v>
      </c>
      <c r="U1095" t="s">
        <v>95</v>
      </c>
      <c r="V1095" t="s">
        <v>55</v>
      </c>
      <c r="W1095" t="s">
        <v>37</v>
      </c>
      <c r="X1095" t="s">
        <v>38</v>
      </c>
    </row>
    <row r="1096" spans="1:24">
      <c r="A1096">
        <v>440</v>
      </c>
      <c r="B1096" t="s">
        <v>254</v>
      </c>
      <c r="D1096" t="s">
        <v>22</v>
      </c>
      <c r="I1096" t="s">
        <v>1050</v>
      </c>
      <c r="J1096" t="s">
        <v>221</v>
      </c>
      <c r="K1096" t="s">
        <v>153</v>
      </c>
      <c r="R1096" t="s">
        <v>445</v>
      </c>
      <c r="S1096" t="s">
        <v>34</v>
      </c>
      <c r="T1096" t="s">
        <v>54</v>
      </c>
      <c r="U1096" t="s">
        <v>95</v>
      </c>
      <c r="V1096" t="s">
        <v>55</v>
      </c>
      <c r="W1096" t="s">
        <v>37</v>
      </c>
      <c r="X1096" t="s">
        <v>38</v>
      </c>
    </row>
    <row r="1097" spans="1:24">
      <c r="A1097">
        <v>440</v>
      </c>
      <c r="B1097" t="s">
        <v>254</v>
      </c>
      <c r="D1097" t="s">
        <v>22</v>
      </c>
      <c r="I1097" t="s">
        <v>42</v>
      </c>
      <c r="J1097" t="s">
        <v>221</v>
      </c>
      <c r="K1097" t="s">
        <v>153</v>
      </c>
      <c r="R1097" t="s">
        <v>445</v>
      </c>
      <c r="S1097" t="s">
        <v>34</v>
      </c>
      <c r="T1097" t="s">
        <v>54</v>
      </c>
      <c r="U1097" t="s">
        <v>95</v>
      </c>
      <c r="V1097" t="s">
        <v>55</v>
      </c>
      <c r="W1097" t="s">
        <v>37</v>
      </c>
      <c r="X1097" t="s">
        <v>38</v>
      </c>
    </row>
    <row r="1098" spans="1:24">
      <c r="A1098">
        <v>441</v>
      </c>
      <c r="D1098" t="s">
        <v>46</v>
      </c>
      <c r="I1098" t="s">
        <v>100</v>
      </c>
      <c r="J1098" t="s">
        <v>75</v>
      </c>
      <c r="K1098" t="s">
        <v>38</v>
      </c>
      <c r="R1098" t="s">
        <v>33</v>
      </c>
      <c r="S1098" t="s">
        <v>171</v>
      </c>
      <c r="T1098" t="s">
        <v>128</v>
      </c>
      <c r="U1098" t="s">
        <v>104</v>
      </c>
      <c r="V1098" t="s">
        <v>146</v>
      </c>
      <c r="W1098" t="s">
        <v>37</v>
      </c>
      <c r="X1098" t="s">
        <v>38</v>
      </c>
    </row>
    <row r="1099" spans="1:24">
      <c r="A1099">
        <v>441</v>
      </c>
      <c r="D1099" t="s">
        <v>46</v>
      </c>
      <c r="I1099" t="s">
        <v>1050</v>
      </c>
      <c r="J1099" t="s">
        <v>75</v>
      </c>
      <c r="K1099" t="s">
        <v>38</v>
      </c>
      <c r="R1099" t="s">
        <v>33</v>
      </c>
      <c r="S1099" t="s">
        <v>171</v>
      </c>
      <c r="T1099" t="s">
        <v>128</v>
      </c>
      <c r="U1099" t="s">
        <v>104</v>
      </c>
      <c r="V1099" t="s">
        <v>146</v>
      </c>
      <c r="W1099" t="s">
        <v>37</v>
      </c>
      <c r="X1099" t="s">
        <v>38</v>
      </c>
    </row>
    <row r="1100" spans="1:24">
      <c r="A1100">
        <v>442</v>
      </c>
      <c r="B1100" t="s">
        <v>121</v>
      </c>
      <c r="D1100" t="s">
        <v>56</v>
      </c>
      <c r="I1100" t="s">
        <v>100</v>
      </c>
      <c r="J1100" t="s">
        <v>51</v>
      </c>
      <c r="K1100" t="s">
        <v>38</v>
      </c>
      <c r="R1100" t="s">
        <v>62</v>
      </c>
      <c r="T1100" t="s">
        <v>278</v>
      </c>
      <c r="U1100" t="s">
        <v>79</v>
      </c>
      <c r="V1100" t="s">
        <v>63</v>
      </c>
      <c r="W1100" t="s">
        <v>37</v>
      </c>
      <c r="X1100" t="s">
        <v>38</v>
      </c>
    </row>
    <row r="1101" spans="1:24">
      <c r="A1101">
        <v>442</v>
      </c>
      <c r="B1101" t="s">
        <v>121</v>
      </c>
      <c r="D1101" t="s">
        <v>56</v>
      </c>
      <c r="I1101" t="s">
        <v>27</v>
      </c>
      <c r="J1101" t="s">
        <v>51</v>
      </c>
      <c r="K1101" t="s">
        <v>38</v>
      </c>
      <c r="R1101" t="s">
        <v>62</v>
      </c>
      <c r="T1101" t="s">
        <v>278</v>
      </c>
      <c r="U1101" t="s">
        <v>79</v>
      </c>
      <c r="V1101" t="s">
        <v>63</v>
      </c>
      <c r="W1101" t="s">
        <v>37</v>
      </c>
      <c r="X1101" t="s">
        <v>38</v>
      </c>
    </row>
    <row r="1102" spans="1:24">
      <c r="A1102">
        <v>443</v>
      </c>
      <c r="B1102" t="s">
        <v>297</v>
      </c>
      <c r="D1102" t="s">
        <v>46</v>
      </c>
      <c r="I1102" t="s">
        <v>100</v>
      </c>
      <c r="J1102" t="s">
        <v>202</v>
      </c>
      <c r="K1102" t="s">
        <v>38</v>
      </c>
      <c r="R1102" t="s">
        <v>33</v>
      </c>
      <c r="S1102" t="s">
        <v>53</v>
      </c>
      <c r="T1102" t="s">
        <v>241</v>
      </c>
      <c r="U1102" t="s">
        <v>104</v>
      </c>
      <c r="V1102" t="s">
        <v>80</v>
      </c>
      <c r="W1102" t="s">
        <v>37</v>
      </c>
      <c r="X1102" t="s">
        <v>38</v>
      </c>
    </row>
    <row r="1103" spans="1:24">
      <c r="A1103">
        <v>444</v>
      </c>
      <c r="B1103" t="s">
        <v>121</v>
      </c>
      <c r="D1103" t="s">
        <v>22</v>
      </c>
      <c r="I1103" t="s">
        <v>100</v>
      </c>
      <c r="J1103" t="s">
        <v>202</v>
      </c>
      <c r="K1103" t="s">
        <v>38</v>
      </c>
      <c r="Q1103" t="s">
        <v>731</v>
      </c>
      <c r="R1103" t="s">
        <v>33</v>
      </c>
      <c r="S1103" t="s">
        <v>171</v>
      </c>
      <c r="T1103" t="s">
        <v>238</v>
      </c>
      <c r="U1103" t="s">
        <v>104</v>
      </c>
      <c r="V1103" t="s">
        <v>146</v>
      </c>
      <c r="W1103" t="s">
        <v>37</v>
      </c>
      <c r="X1103" t="s">
        <v>38</v>
      </c>
    </row>
    <row r="1104" spans="1:24">
      <c r="A1104">
        <v>445</v>
      </c>
      <c r="B1104" t="s">
        <v>136</v>
      </c>
      <c r="D1104" t="s">
        <v>22</v>
      </c>
      <c r="I1104" t="s">
        <v>100</v>
      </c>
      <c r="J1104" t="s">
        <v>28</v>
      </c>
      <c r="K1104" t="s">
        <v>38</v>
      </c>
      <c r="Q1104" t="s">
        <v>394</v>
      </c>
      <c r="R1104" t="s">
        <v>33</v>
      </c>
      <c r="S1104" t="s">
        <v>53</v>
      </c>
      <c r="T1104" t="s">
        <v>211</v>
      </c>
      <c r="U1104" t="s">
        <v>104</v>
      </c>
      <c r="V1104" t="s">
        <v>80</v>
      </c>
      <c r="W1104" t="s">
        <v>37</v>
      </c>
      <c r="X1104" t="s">
        <v>38</v>
      </c>
    </row>
    <row r="1105" spans="1:24">
      <c r="A1105">
        <v>445</v>
      </c>
      <c r="B1105" t="s">
        <v>136</v>
      </c>
      <c r="D1105" t="s">
        <v>22</v>
      </c>
      <c r="I1105" t="s">
        <v>59</v>
      </c>
      <c r="J1105" t="s">
        <v>28</v>
      </c>
      <c r="K1105" t="s">
        <v>38</v>
      </c>
      <c r="Q1105" t="s">
        <v>394</v>
      </c>
      <c r="R1105" t="s">
        <v>33</v>
      </c>
      <c r="S1105" t="s">
        <v>53</v>
      </c>
      <c r="T1105" t="s">
        <v>211</v>
      </c>
      <c r="U1105" t="s">
        <v>104</v>
      </c>
      <c r="V1105" t="s">
        <v>80</v>
      </c>
      <c r="W1105" t="s">
        <v>37</v>
      </c>
      <c r="X1105" t="s">
        <v>38</v>
      </c>
    </row>
    <row r="1106" spans="1:24">
      <c r="A1106">
        <v>445</v>
      </c>
      <c r="B1106" t="s">
        <v>136</v>
      </c>
      <c r="D1106" t="s">
        <v>22</v>
      </c>
      <c r="I1106" t="s">
        <v>42</v>
      </c>
      <c r="J1106" t="s">
        <v>28</v>
      </c>
      <c r="K1106" t="s">
        <v>38</v>
      </c>
      <c r="Q1106" t="s">
        <v>394</v>
      </c>
      <c r="R1106" t="s">
        <v>33</v>
      </c>
      <c r="S1106" t="s">
        <v>53</v>
      </c>
      <c r="T1106" t="s">
        <v>211</v>
      </c>
      <c r="U1106" t="s">
        <v>104</v>
      </c>
      <c r="V1106" t="s">
        <v>80</v>
      </c>
      <c r="W1106" t="s">
        <v>37</v>
      </c>
      <c r="X1106" t="s">
        <v>38</v>
      </c>
    </row>
    <row r="1107" spans="1:24">
      <c r="A1107">
        <v>446</v>
      </c>
      <c r="B1107" t="s">
        <v>121</v>
      </c>
      <c r="D1107" t="s">
        <v>56</v>
      </c>
      <c r="I1107" t="s">
        <v>100</v>
      </c>
      <c r="J1107" t="s">
        <v>51</v>
      </c>
      <c r="K1107" t="s">
        <v>38</v>
      </c>
      <c r="R1107" t="s">
        <v>70</v>
      </c>
      <c r="S1107" t="s">
        <v>34</v>
      </c>
      <c r="T1107" t="s">
        <v>70</v>
      </c>
      <c r="U1107" t="s">
        <v>79</v>
      </c>
      <c r="V1107" t="s">
        <v>63</v>
      </c>
      <c r="W1107" t="s">
        <v>37</v>
      </c>
      <c r="X1107" t="s">
        <v>38</v>
      </c>
    </row>
    <row r="1108" spans="1:24">
      <c r="A1108">
        <v>446</v>
      </c>
      <c r="B1108" t="s">
        <v>121</v>
      </c>
      <c r="D1108" t="s">
        <v>56</v>
      </c>
      <c r="I1108" t="s">
        <v>59</v>
      </c>
      <c r="J1108" t="s">
        <v>51</v>
      </c>
      <c r="K1108" t="s">
        <v>38</v>
      </c>
      <c r="R1108" t="s">
        <v>70</v>
      </c>
      <c r="S1108" t="s">
        <v>34</v>
      </c>
      <c r="T1108" t="s">
        <v>70</v>
      </c>
      <c r="U1108" t="s">
        <v>79</v>
      </c>
      <c r="V1108" t="s">
        <v>63</v>
      </c>
      <c r="W1108" t="s">
        <v>37</v>
      </c>
      <c r="X1108" t="s">
        <v>38</v>
      </c>
    </row>
    <row r="1109" spans="1:24">
      <c r="A1109">
        <v>447</v>
      </c>
      <c r="B1109" t="s">
        <v>111</v>
      </c>
      <c r="D1109" t="s">
        <v>200</v>
      </c>
      <c r="I1109" t="s">
        <v>100</v>
      </c>
      <c r="J1109" t="s">
        <v>51</v>
      </c>
      <c r="K1109" t="s">
        <v>153</v>
      </c>
      <c r="R1109" t="s">
        <v>62</v>
      </c>
      <c r="T1109" t="s">
        <v>62</v>
      </c>
      <c r="U1109" t="s">
        <v>79</v>
      </c>
      <c r="V1109" t="s">
        <v>477</v>
      </c>
      <c r="W1109" t="s">
        <v>37</v>
      </c>
      <c r="X1109" t="s">
        <v>38</v>
      </c>
    </row>
    <row r="1110" spans="1:24">
      <c r="A1110">
        <v>447</v>
      </c>
      <c r="B1110" t="s">
        <v>111</v>
      </c>
      <c r="D1110" t="s">
        <v>200</v>
      </c>
      <c r="I1110" t="s">
        <v>59</v>
      </c>
      <c r="J1110" t="s">
        <v>51</v>
      </c>
      <c r="K1110" t="s">
        <v>153</v>
      </c>
      <c r="R1110" t="s">
        <v>62</v>
      </c>
      <c r="T1110" t="s">
        <v>62</v>
      </c>
      <c r="U1110" t="s">
        <v>79</v>
      </c>
      <c r="V1110" t="s">
        <v>477</v>
      </c>
      <c r="W1110" t="s">
        <v>37</v>
      </c>
      <c r="X1110" t="s">
        <v>38</v>
      </c>
    </row>
    <row r="1111" spans="1:24">
      <c r="A1111">
        <v>447</v>
      </c>
      <c r="B1111" t="s">
        <v>111</v>
      </c>
      <c r="D1111" t="s">
        <v>200</v>
      </c>
      <c r="I1111" t="s">
        <v>1050</v>
      </c>
      <c r="J1111" t="s">
        <v>51</v>
      </c>
      <c r="K1111" t="s">
        <v>153</v>
      </c>
      <c r="R1111" t="s">
        <v>62</v>
      </c>
      <c r="T1111" t="s">
        <v>62</v>
      </c>
      <c r="U1111" t="s">
        <v>79</v>
      </c>
      <c r="V1111" t="s">
        <v>477</v>
      </c>
      <c r="W1111" t="s">
        <v>37</v>
      </c>
      <c r="X1111" t="s">
        <v>38</v>
      </c>
    </row>
    <row r="1112" spans="1:24">
      <c r="A1112">
        <v>447</v>
      </c>
      <c r="B1112" t="s">
        <v>111</v>
      </c>
      <c r="D1112" t="s">
        <v>200</v>
      </c>
      <c r="I1112" t="s">
        <v>42</v>
      </c>
      <c r="J1112" t="s">
        <v>51</v>
      </c>
      <c r="K1112" t="s">
        <v>153</v>
      </c>
      <c r="R1112" t="s">
        <v>62</v>
      </c>
      <c r="T1112" t="s">
        <v>62</v>
      </c>
      <c r="U1112" t="s">
        <v>79</v>
      </c>
      <c r="V1112" t="s">
        <v>477</v>
      </c>
      <c r="W1112" t="s">
        <v>37</v>
      </c>
      <c r="X1112" t="s">
        <v>38</v>
      </c>
    </row>
    <row r="1113" spans="1:24">
      <c r="A1113">
        <v>448</v>
      </c>
      <c r="B1113" t="s">
        <v>111</v>
      </c>
      <c r="D1113" t="s">
        <v>22</v>
      </c>
      <c r="I1113" t="s">
        <v>100</v>
      </c>
      <c r="J1113" t="s">
        <v>28</v>
      </c>
      <c r="K1113" t="s">
        <v>153</v>
      </c>
      <c r="R1113" t="s">
        <v>62</v>
      </c>
      <c r="T1113" t="s">
        <v>316</v>
      </c>
      <c r="V1113" t="s">
        <v>146</v>
      </c>
      <c r="W1113" t="s">
        <v>37</v>
      </c>
      <c r="X1113" t="s">
        <v>38</v>
      </c>
    </row>
    <row r="1114" spans="1:24">
      <c r="A1114">
        <v>448</v>
      </c>
      <c r="B1114" t="s">
        <v>111</v>
      </c>
      <c r="D1114" t="s">
        <v>22</v>
      </c>
      <c r="I1114" t="s">
        <v>59</v>
      </c>
      <c r="J1114" t="s">
        <v>28</v>
      </c>
      <c r="K1114" t="s">
        <v>153</v>
      </c>
      <c r="R1114" t="s">
        <v>62</v>
      </c>
      <c r="T1114" t="s">
        <v>316</v>
      </c>
      <c r="V1114" t="s">
        <v>146</v>
      </c>
      <c r="W1114" t="s">
        <v>37</v>
      </c>
      <c r="X1114" t="s">
        <v>38</v>
      </c>
    </row>
    <row r="1115" spans="1:24">
      <c r="A1115">
        <v>448</v>
      </c>
      <c r="B1115" t="s">
        <v>111</v>
      </c>
      <c r="D1115" t="s">
        <v>22</v>
      </c>
      <c r="I1115" t="s">
        <v>42</v>
      </c>
      <c r="J1115" t="s">
        <v>28</v>
      </c>
      <c r="K1115" t="s">
        <v>153</v>
      </c>
      <c r="R1115" t="s">
        <v>62</v>
      </c>
      <c r="T1115" t="s">
        <v>316</v>
      </c>
      <c r="V1115" t="s">
        <v>146</v>
      </c>
      <c r="W1115" t="s">
        <v>37</v>
      </c>
      <c r="X1115" t="s">
        <v>38</v>
      </c>
    </row>
    <row r="1116" spans="1:24">
      <c r="A1116">
        <v>449</v>
      </c>
      <c r="B1116" t="s">
        <v>199</v>
      </c>
      <c r="D1116" t="s">
        <v>46</v>
      </c>
      <c r="I1116" t="s">
        <v>27</v>
      </c>
      <c r="J1116" t="s">
        <v>68</v>
      </c>
      <c r="K1116" t="s">
        <v>38</v>
      </c>
      <c r="R1116" t="s">
        <v>62</v>
      </c>
      <c r="T1116" t="s">
        <v>735</v>
      </c>
      <c r="U1116" t="s">
        <v>104</v>
      </c>
      <c r="V1116" t="s">
        <v>36</v>
      </c>
      <c r="W1116" t="s">
        <v>37</v>
      </c>
      <c r="X1116" t="s">
        <v>38</v>
      </c>
    </row>
    <row r="1117" spans="1:24">
      <c r="A1117">
        <v>450</v>
      </c>
      <c r="B1117" t="s">
        <v>136</v>
      </c>
      <c r="D1117" t="s">
        <v>46</v>
      </c>
      <c r="I1117" t="s">
        <v>100</v>
      </c>
      <c r="J1117" t="s">
        <v>51</v>
      </c>
      <c r="K1117" t="s">
        <v>38</v>
      </c>
      <c r="Q1117" t="s">
        <v>223</v>
      </c>
      <c r="R1117" t="s">
        <v>92</v>
      </c>
      <c r="S1117" t="s">
        <v>171</v>
      </c>
      <c r="T1117" t="s">
        <v>70</v>
      </c>
      <c r="U1117" t="s">
        <v>79</v>
      </c>
      <c r="V1117" t="s">
        <v>55</v>
      </c>
      <c r="W1117" t="s">
        <v>37</v>
      </c>
      <c r="X1117" t="s">
        <v>38</v>
      </c>
    </row>
    <row r="1118" spans="1:24">
      <c r="A1118">
        <v>451</v>
      </c>
      <c r="B1118" t="s">
        <v>111</v>
      </c>
      <c r="D1118" t="s">
        <v>56</v>
      </c>
      <c r="I1118" t="s">
        <v>100</v>
      </c>
      <c r="J1118" t="s">
        <v>221</v>
      </c>
      <c r="K1118" t="s">
        <v>38</v>
      </c>
      <c r="R1118" t="s">
        <v>445</v>
      </c>
      <c r="S1118" t="s">
        <v>34</v>
      </c>
      <c r="T1118" t="s">
        <v>278</v>
      </c>
      <c r="U1118" t="s">
        <v>79</v>
      </c>
      <c r="V1118" t="s">
        <v>63</v>
      </c>
      <c r="W1118" t="s">
        <v>37</v>
      </c>
      <c r="X1118" t="s">
        <v>38</v>
      </c>
    </row>
    <row r="1119" spans="1:24">
      <c r="A1119">
        <v>451</v>
      </c>
      <c r="B1119" t="s">
        <v>111</v>
      </c>
      <c r="D1119" t="s">
        <v>56</v>
      </c>
      <c r="I1119" t="s">
        <v>59</v>
      </c>
      <c r="J1119" t="s">
        <v>221</v>
      </c>
      <c r="K1119" t="s">
        <v>38</v>
      </c>
      <c r="R1119" t="s">
        <v>445</v>
      </c>
      <c r="S1119" t="s">
        <v>34</v>
      </c>
      <c r="T1119" t="s">
        <v>278</v>
      </c>
      <c r="U1119" t="s">
        <v>79</v>
      </c>
      <c r="V1119" t="s">
        <v>63</v>
      </c>
      <c r="W1119" t="s">
        <v>37</v>
      </c>
      <c r="X1119" t="s">
        <v>38</v>
      </c>
    </row>
    <row r="1120" spans="1:24">
      <c r="A1120">
        <v>452</v>
      </c>
      <c r="B1120" t="s">
        <v>136</v>
      </c>
      <c r="D1120" t="s">
        <v>56</v>
      </c>
      <c r="I1120" t="s">
        <v>59</v>
      </c>
      <c r="J1120" t="s">
        <v>221</v>
      </c>
      <c r="K1120" t="s">
        <v>38</v>
      </c>
      <c r="R1120" t="s">
        <v>278</v>
      </c>
      <c r="S1120" t="s">
        <v>34</v>
      </c>
      <c r="T1120" t="s">
        <v>316</v>
      </c>
      <c r="U1120" t="s">
        <v>278</v>
      </c>
      <c r="V1120" t="s">
        <v>63</v>
      </c>
      <c r="W1120" t="s">
        <v>37</v>
      </c>
      <c r="X1120" t="s">
        <v>38</v>
      </c>
    </row>
    <row r="1121" spans="1:24">
      <c r="A1121">
        <v>452</v>
      </c>
      <c r="B1121" t="s">
        <v>136</v>
      </c>
      <c r="D1121" t="s">
        <v>56</v>
      </c>
      <c r="I1121" t="s">
        <v>1050</v>
      </c>
      <c r="J1121" t="s">
        <v>221</v>
      </c>
      <c r="K1121" t="s">
        <v>38</v>
      </c>
      <c r="R1121" t="s">
        <v>278</v>
      </c>
      <c r="S1121" t="s">
        <v>34</v>
      </c>
      <c r="T1121" t="s">
        <v>316</v>
      </c>
      <c r="U1121" t="s">
        <v>278</v>
      </c>
      <c r="V1121" t="s">
        <v>63</v>
      </c>
      <c r="W1121" t="s">
        <v>37</v>
      </c>
      <c r="X1121" t="s">
        <v>38</v>
      </c>
    </row>
    <row r="1122" spans="1:24">
      <c r="A1122">
        <v>453</v>
      </c>
      <c r="B1122" t="s">
        <v>121</v>
      </c>
      <c r="D1122" t="s">
        <v>39</v>
      </c>
      <c r="I1122" t="s">
        <v>100</v>
      </c>
      <c r="J1122" t="s">
        <v>68</v>
      </c>
      <c r="K1122" t="s">
        <v>222</v>
      </c>
      <c r="Q1122" t="s">
        <v>163</v>
      </c>
      <c r="R1122" t="s">
        <v>33</v>
      </c>
      <c r="S1122" t="s">
        <v>127</v>
      </c>
      <c r="T1122" t="s">
        <v>737</v>
      </c>
      <c r="U1122" t="s">
        <v>95</v>
      </c>
      <c r="V1122" t="s">
        <v>119</v>
      </c>
      <c r="W1122" t="s">
        <v>81</v>
      </c>
      <c r="X1122" t="s">
        <v>38</v>
      </c>
    </row>
    <row r="1123" spans="1:24">
      <c r="A1123">
        <v>453</v>
      </c>
      <c r="B1123" t="s">
        <v>121</v>
      </c>
      <c r="D1123" t="s">
        <v>39</v>
      </c>
      <c r="I1123" t="s">
        <v>59</v>
      </c>
      <c r="J1123" t="s">
        <v>68</v>
      </c>
      <c r="K1123" t="s">
        <v>222</v>
      </c>
      <c r="Q1123" t="s">
        <v>163</v>
      </c>
      <c r="R1123" t="s">
        <v>33</v>
      </c>
      <c r="S1123" t="s">
        <v>127</v>
      </c>
      <c r="T1123" t="s">
        <v>737</v>
      </c>
      <c r="U1123" t="s">
        <v>95</v>
      </c>
      <c r="V1123" t="s">
        <v>119</v>
      </c>
      <c r="W1123" t="s">
        <v>81</v>
      </c>
      <c r="X1123" t="s">
        <v>38</v>
      </c>
    </row>
    <row r="1124" spans="1:24">
      <c r="A1124">
        <v>454</v>
      </c>
      <c r="B1124" t="s">
        <v>136</v>
      </c>
      <c r="D1124" t="s">
        <v>22</v>
      </c>
      <c r="I1124" t="s">
        <v>100</v>
      </c>
      <c r="J1124" t="s">
        <v>202</v>
      </c>
      <c r="K1124" t="s">
        <v>38</v>
      </c>
      <c r="R1124" t="s">
        <v>33</v>
      </c>
      <c r="S1124" t="s">
        <v>134</v>
      </c>
      <c r="V1124" t="s">
        <v>146</v>
      </c>
      <c r="W1124" t="s">
        <v>37</v>
      </c>
      <c r="X1124" t="s">
        <v>38</v>
      </c>
    </row>
    <row r="1125" spans="1:24">
      <c r="A1125">
        <v>455</v>
      </c>
      <c r="B1125" t="s">
        <v>111</v>
      </c>
      <c r="D1125" t="s">
        <v>56</v>
      </c>
      <c r="I1125" t="s">
        <v>100</v>
      </c>
      <c r="J1125" t="s">
        <v>68</v>
      </c>
      <c r="K1125" t="s">
        <v>153</v>
      </c>
      <c r="Q1125" t="s">
        <v>629</v>
      </c>
      <c r="R1125" t="s">
        <v>33</v>
      </c>
      <c r="S1125" t="s">
        <v>34</v>
      </c>
      <c r="T1125" t="s">
        <v>94</v>
      </c>
      <c r="U1125" t="s">
        <v>79</v>
      </c>
      <c r="V1125" t="s">
        <v>55</v>
      </c>
      <c r="W1125" t="s">
        <v>152</v>
      </c>
      <c r="X1125" t="s">
        <v>38</v>
      </c>
    </row>
    <row r="1126" spans="1:24">
      <c r="A1126">
        <v>455</v>
      </c>
      <c r="B1126" t="s">
        <v>111</v>
      </c>
      <c r="D1126" t="s">
        <v>56</v>
      </c>
      <c r="I1126" t="s">
        <v>59</v>
      </c>
      <c r="J1126" t="s">
        <v>68</v>
      </c>
      <c r="K1126" t="s">
        <v>153</v>
      </c>
      <c r="Q1126" t="s">
        <v>629</v>
      </c>
      <c r="R1126" t="s">
        <v>33</v>
      </c>
      <c r="S1126" t="s">
        <v>34</v>
      </c>
      <c r="T1126" t="s">
        <v>94</v>
      </c>
      <c r="U1126" t="s">
        <v>79</v>
      </c>
      <c r="V1126" t="s">
        <v>55</v>
      </c>
      <c r="W1126" t="s">
        <v>152</v>
      </c>
      <c r="X1126" t="s">
        <v>38</v>
      </c>
    </row>
    <row r="1127" spans="1:24">
      <c r="A1127">
        <v>455</v>
      </c>
      <c r="B1127" t="s">
        <v>111</v>
      </c>
      <c r="D1127" t="s">
        <v>56</v>
      </c>
      <c r="I1127" t="s">
        <v>1051</v>
      </c>
      <c r="J1127" t="s">
        <v>68</v>
      </c>
      <c r="K1127" t="s">
        <v>153</v>
      </c>
      <c r="Q1127" t="s">
        <v>629</v>
      </c>
      <c r="R1127" t="s">
        <v>33</v>
      </c>
      <c r="S1127" t="s">
        <v>34</v>
      </c>
      <c r="T1127" t="s">
        <v>94</v>
      </c>
      <c r="U1127" t="s">
        <v>79</v>
      </c>
      <c r="V1127" t="s">
        <v>55</v>
      </c>
      <c r="W1127" t="s">
        <v>152</v>
      </c>
      <c r="X1127" t="s">
        <v>38</v>
      </c>
    </row>
    <row r="1128" spans="1:24">
      <c r="A1128">
        <v>455</v>
      </c>
      <c r="B1128" t="s">
        <v>111</v>
      </c>
      <c r="D1128" t="s">
        <v>56</v>
      </c>
      <c r="I1128" t="s">
        <v>1050</v>
      </c>
      <c r="J1128" t="s">
        <v>68</v>
      </c>
      <c r="K1128" t="s">
        <v>153</v>
      </c>
      <c r="Q1128" t="s">
        <v>629</v>
      </c>
      <c r="R1128" t="s">
        <v>33</v>
      </c>
      <c r="S1128" t="s">
        <v>34</v>
      </c>
      <c r="T1128" t="s">
        <v>94</v>
      </c>
      <c r="U1128" t="s">
        <v>79</v>
      </c>
      <c r="V1128" t="s">
        <v>55</v>
      </c>
      <c r="W1128" t="s">
        <v>152</v>
      </c>
      <c r="X1128" t="s">
        <v>38</v>
      </c>
    </row>
    <row r="1129" spans="1:24">
      <c r="A1129">
        <v>455</v>
      </c>
      <c r="B1129" t="s">
        <v>111</v>
      </c>
      <c r="D1129" t="s">
        <v>56</v>
      </c>
      <c r="I1129" t="s">
        <v>42</v>
      </c>
      <c r="J1129" t="s">
        <v>68</v>
      </c>
      <c r="K1129" t="s">
        <v>153</v>
      </c>
      <c r="Q1129" t="s">
        <v>629</v>
      </c>
      <c r="R1129" t="s">
        <v>33</v>
      </c>
      <c r="S1129" t="s">
        <v>34</v>
      </c>
      <c r="T1129" t="s">
        <v>94</v>
      </c>
      <c r="U1129" t="s">
        <v>79</v>
      </c>
      <c r="V1129" t="s">
        <v>55</v>
      </c>
      <c r="W1129" t="s">
        <v>152</v>
      </c>
      <c r="X1129" t="s">
        <v>38</v>
      </c>
    </row>
    <row r="1130" spans="1:24">
      <c r="A1130">
        <v>456</v>
      </c>
      <c r="B1130" t="s">
        <v>136</v>
      </c>
      <c r="D1130" t="s">
        <v>46</v>
      </c>
      <c r="I1130" t="s">
        <v>59</v>
      </c>
      <c r="J1130" t="s">
        <v>202</v>
      </c>
      <c r="K1130" t="s">
        <v>38</v>
      </c>
      <c r="R1130" t="s">
        <v>33</v>
      </c>
      <c r="S1130" t="s">
        <v>127</v>
      </c>
      <c r="T1130" t="s">
        <v>128</v>
      </c>
      <c r="U1130" t="s">
        <v>95</v>
      </c>
      <c r="V1130" t="s">
        <v>80</v>
      </c>
      <c r="W1130" t="s">
        <v>81</v>
      </c>
      <c r="X1130" t="s">
        <v>38</v>
      </c>
    </row>
    <row r="1131" spans="1:24">
      <c r="A1131">
        <v>457</v>
      </c>
      <c r="B1131" t="s">
        <v>111</v>
      </c>
      <c r="D1131" t="s">
        <v>46</v>
      </c>
      <c r="I1131" t="s">
        <v>100</v>
      </c>
      <c r="J1131" t="s">
        <v>51</v>
      </c>
      <c r="K1131" t="s">
        <v>38</v>
      </c>
      <c r="R1131" t="s">
        <v>62</v>
      </c>
      <c r="S1131" t="s">
        <v>171</v>
      </c>
      <c r="T1131" t="s">
        <v>70</v>
      </c>
      <c r="U1131" t="s">
        <v>79</v>
      </c>
      <c r="V1131" t="s">
        <v>36</v>
      </c>
      <c r="W1131" t="s">
        <v>37</v>
      </c>
      <c r="X1131" t="s">
        <v>38</v>
      </c>
    </row>
    <row r="1132" spans="1:24">
      <c r="A1132">
        <v>457</v>
      </c>
      <c r="B1132" t="s">
        <v>111</v>
      </c>
      <c r="D1132" t="s">
        <v>46</v>
      </c>
      <c r="I1132" t="s">
        <v>59</v>
      </c>
      <c r="J1132" t="s">
        <v>51</v>
      </c>
      <c r="K1132" t="s">
        <v>38</v>
      </c>
      <c r="R1132" t="s">
        <v>62</v>
      </c>
      <c r="S1132" t="s">
        <v>171</v>
      </c>
      <c r="T1132" t="s">
        <v>70</v>
      </c>
      <c r="U1132" t="s">
        <v>79</v>
      </c>
      <c r="V1132" t="s">
        <v>36</v>
      </c>
      <c r="W1132" t="s">
        <v>37</v>
      </c>
      <c r="X1132" t="s">
        <v>38</v>
      </c>
    </row>
    <row r="1133" spans="1:24">
      <c r="A1133">
        <v>457</v>
      </c>
      <c r="B1133" t="s">
        <v>111</v>
      </c>
      <c r="D1133" t="s">
        <v>46</v>
      </c>
      <c r="I1133" t="s">
        <v>1050</v>
      </c>
      <c r="J1133" t="s">
        <v>51</v>
      </c>
      <c r="K1133" t="s">
        <v>38</v>
      </c>
      <c r="R1133" t="s">
        <v>62</v>
      </c>
      <c r="S1133" t="s">
        <v>171</v>
      </c>
      <c r="T1133" t="s">
        <v>70</v>
      </c>
      <c r="U1133" t="s">
        <v>79</v>
      </c>
      <c r="V1133" t="s">
        <v>36</v>
      </c>
      <c r="W1133" t="s">
        <v>37</v>
      </c>
      <c r="X1133" t="s">
        <v>38</v>
      </c>
    </row>
    <row r="1134" spans="1:24">
      <c r="A1134">
        <v>458</v>
      </c>
      <c r="B1134" t="s">
        <v>276</v>
      </c>
      <c r="D1134" t="s">
        <v>22</v>
      </c>
      <c r="I1134" t="s">
        <v>100</v>
      </c>
      <c r="J1134" t="s">
        <v>51</v>
      </c>
      <c r="K1134" t="s">
        <v>38</v>
      </c>
      <c r="R1134" t="s">
        <v>33</v>
      </c>
      <c r="S1134" t="s">
        <v>53</v>
      </c>
      <c r="T1134" t="s">
        <v>740</v>
      </c>
      <c r="U1134" t="s">
        <v>35</v>
      </c>
      <c r="V1134" t="s">
        <v>36</v>
      </c>
      <c r="W1134" t="s">
        <v>37</v>
      </c>
      <c r="X1134" t="s">
        <v>38</v>
      </c>
    </row>
    <row r="1135" spans="1:24">
      <c r="A1135">
        <v>459</v>
      </c>
      <c r="B1135" t="s">
        <v>136</v>
      </c>
      <c r="D1135" t="s">
        <v>22</v>
      </c>
      <c r="I1135" t="s">
        <v>100</v>
      </c>
      <c r="J1135" t="s">
        <v>68</v>
      </c>
      <c r="K1135" t="s">
        <v>222</v>
      </c>
      <c r="Q1135" t="s">
        <v>150</v>
      </c>
      <c r="R1135" t="s">
        <v>33</v>
      </c>
      <c r="S1135" t="s">
        <v>134</v>
      </c>
      <c r="T1135" t="s">
        <v>743</v>
      </c>
      <c r="U1135" t="s">
        <v>95</v>
      </c>
      <c r="V1135" t="s">
        <v>477</v>
      </c>
      <c r="W1135" t="s">
        <v>152</v>
      </c>
      <c r="X1135" t="s">
        <v>120</v>
      </c>
    </row>
    <row r="1136" spans="1:24">
      <c r="A1136">
        <v>459</v>
      </c>
      <c r="B1136" t="s">
        <v>136</v>
      </c>
      <c r="D1136" t="s">
        <v>22</v>
      </c>
      <c r="I1136" t="s">
        <v>59</v>
      </c>
      <c r="J1136" t="s">
        <v>68</v>
      </c>
      <c r="K1136" t="s">
        <v>222</v>
      </c>
      <c r="Q1136" t="s">
        <v>150</v>
      </c>
      <c r="R1136" t="s">
        <v>33</v>
      </c>
      <c r="S1136" t="s">
        <v>134</v>
      </c>
      <c r="T1136" t="s">
        <v>743</v>
      </c>
      <c r="U1136" t="s">
        <v>95</v>
      </c>
      <c r="V1136" t="s">
        <v>477</v>
      </c>
      <c r="W1136" t="s">
        <v>152</v>
      </c>
      <c r="X1136" t="s">
        <v>120</v>
      </c>
    </row>
    <row r="1137" spans="1:24">
      <c r="A1137">
        <v>459</v>
      </c>
      <c r="B1137" t="s">
        <v>136</v>
      </c>
      <c r="D1137" t="s">
        <v>22</v>
      </c>
      <c r="I1137" t="s">
        <v>1051</v>
      </c>
      <c r="J1137" t="s">
        <v>68</v>
      </c>
      <c r="K1137" t="s">
        <v>222</v>
      </c>
      <c r="Q1137" t="s">
        <v>150</v>
      </c>
      <c r="R1137" t="s">
        <v>33</v>
      </c>
      <c r="S1137" t="s">
        <v>134</v>
      </c>
      <c r="T1137" t="s">
        <v>743</v>
      </c>
      <c r="U1137" t="s">
        <v>95</v>
      </c>
      <c r="V1137" t="s">
        <v>477</v>
      </c>
      <c r="W1137" t="s">
        <v>152</v>
      </c>
      <c r="X1137" t="s">
        <v>120</v>
      </c>
    </row>
    <row r="1138" spans="1:24">
      <c r="A1138">
        <v>459</v>
      </c>
      <c r="B1138" t="s">
        <v>136</v>
      </c>
      <c r="D1138" t="s">
        <v>22</v>
      </c>
      <c r="I1138" t="s">
        <v>1050</v>
      </c>
      <c r="J1138" t="s">
        <v>68</v>
      </c>
      <c r="K1138" t="s">
        <v>222</v>
      </c>
      <c r="Q1138" t="s">
        <v>150</v>
      </c>
      <c r="R1138" t="s">
        <v>33</v>
      </c>
      <c r="S1138" t="s">
        <v>134</v>
      </c>
      <c r="T1138" t="s">
        <v>743</v>
      </c>
      <c r="U1138" t="s">
        <v>95</v>
      </c>
      <c r="V1138" t="s">
        <v>477</v>
      </c>
      <c r="W1138" t="s">
        <v>152</v>
      </c>
      <c r="X1138" t="s">
        <v>120</v>
      </c>
    </row>
    <row r="1139" spans="1:24">
      <c r="A1139">
        <v>459</v>
      </c>
      <c r="B1139" t="s">
        <v>136</v>
      </c>
      <c r="D1139" t="s">
        <v>22</v>
      </c>
      <c r="I1139" t="s">
        <v>42</v>
      </c>
      <c r="J1139" t="s">
        <v>68</v>
      </c>
      <c r="K1139" t="s">
        <v>222</v>
      </c>
      <c r="Q1139" t="s">
        <v>150</v>
      </c>
      <c r="R1139" t="s">
        <v>33</v>
      </c>
      <c r="S1139" t="s">
        <v>134</v>
      </c>
      <c r="T1139" t="s">
        <v>743</v>
      </c>
      <c r="U1139" t="s">
        <v>95</v>
      </c>
      <c r="V1139" t="s">
        <v>477</v>
      </c>
      <c r="W1139" t="s">
        <v>152</v>
      </c>
      <c r="X1139" t="s">
        <v>120</v>
      </c>
    </row>
    <row r="1140" spans="1:24">
      <c r="A1140">
        <v>459</v>
      </c>
      <c r="B1140" t="s">
        <v>136</v>
      </c>
      <c r="D1140" t="s">
        <v>22</v>
      </c>
      <c r="I1140" t="s">
        <v>100</v>
      </c>
      <c r="J1140" t="s">
        <v>68</v>
      </c>
      <c r="K1140" t="s">
        <v>222</v>
      </c>
      <c r="Q1140" t="s">
        <v>150</v>
      </c>
      <c r="R1140" t="s">
        <v>33</v>
      </c>
      <c r="S1140" t="s">
        <v>134</v>
      </c>
      <c r="T1140" t="s">
        <v>743</v>
      </c>
      <c r="U1140" t="s">
        <v>95</v>
      </c>
      <c r="V1140" t="s">
        <v>477</v>
      </c>
      <c r="W1140" t="s">
        <v>152</v>
      </c>
      <c r="X1140" t="s">
        <v>120</v>
      </c>
    </row>
    <row r="1141" spans="1:24">
      <c r="A1141">
        <v>460</v>
      </c>
      <c r="B1141" t="s">
        <v>111</v>
      </c>
      <c r="D1141" t="s">
        <v>22</v>
      </c>
      <c r="I1141" t="s">
        <v>100</v>
      </c>
      <c r="J1141" t="s">
        <v>221</v>
      </c>
      <c r="K1141" t="s">
        <v>38</v>
      </c>
      <c r="R1141" t="s">
        <v>116</v>
      </c>
      <c r="S1141" t="s">
        <v>134</v>
      </c>
      <c r="T1141" t="s">
        <v>176</v>
      </c>
      <c r="U1141" t="s">
        <v>104</v>
      </c>
      <c r="V1141" t="s">
        <v>63</v>
      </c>
      <c r="W1141" t="s">
        <v>37</v>
      </c>
      <c r="X1141" t="s">
        <v>38</v>
      </c>
    </row>
    <row r="1142" spans="1:24">
      <c r="A1142">
        <v>461</v>
      </c>
      <c r="B1142" t="s">
        <v>136</v>
      </c>
      <c r="D1142" t="s">
        <v>46</v>
      </c>
      <c r="I1142" t="s">
        <v>27</v>
      </c>
      <c r="J1142" t="s">
        <v>51</v>
      </c>
      <c r="K1142" t="s">
        <v>38</v>
      </c>
      <c r="R1142" t="s">
        <v>92</v>
      </c>
      <c r="S1142" t="s">
        <v>34</v>
      </c>
      <c r="T1142" t="s">
        <v>54</v>
      </c>
      <c r="U1142" t="s">
        <v>79</v>
      </c>
      <c r="V1142" t="s">
        <v>36</v>
      </c>
      <c r="W1142" t="s">
        <v>37</v>
      </c>
      <c r="X1142" t="s">
        <v>38</v>
      </c>
    </row>
    <row r="1143" spans="1:24">
      <c r="A1143">
        <v>462</v>
      </c>
      <c r="B1143" t="s">
        <v>136</v>
      </c>
      <c r="D1143" t="s">
        <v>22</v>
      </c>
      <c r="I1143" t="s">
        <v>27</v>
      </c>
      <c r="J1143" t="s">
        <v>221</v>
      </c>
      <c r="K1143" t="s">
        <v>153</v>
      </c>
      <c r="Q1143" t="s">
        <v>554</v>
      </c>
      <c r="R1143" t="s">
        <v>33</v>
      </c>
      <c r="S1143" t="s">
        <v>134</v>
      </c>
      <c r="T1143" t="s">
        <v>128</v>
      </c>
      <c r="U1143" t="s">
        <v>104</v>
      </c>
      <c r="V1143" t="s">
        <v>55</v>
      </c>
      <c r="W1143" t="s">
        <v>37</v>
      </c>
      <c r="X1143" t="s">
        <v>38</v>
      </c>
    </row>
    <row r="1144" spans="1:24">
      <c r="A1144">
        <v>462</v>
      </c>
      <c r="B1144" t="s">
        <v>136</v>
      </c>
      <c r="D1144" t="s">
        <v>22</v>
      </c>
      <c r="I1144" t="s">
        <v>59</v>
      </c>
      <c r="J1144" t="s">
        <v>221</v>
      </c>
      <c r="K1144" t="s">
        <v>153</v>
      </c>
      <c r="Q1144" t="s">
        <v>554</v>
      </c>
      <c r="R1144" t="s">
        <v>33</v>
      </c>
      <c r="S1144" t="s">
        <v>134</v>
      </c>
      <c r="T1144" t="s">
        <v>128</v>
      </c>
      <c r="U1144" t="s">
        <v>104</v>
      </c>
      <c r="V1144" t="s">
        <v>55</v>
      </c>
      <c r="W1144" t="s">
        <v>37</v>
      </c>
      <c r="X1144" t="s">
        <v>38</v>
      </c>
    </row>
    <row r="1145" spans="1:24">
      <c r="A1145">
        <v>462</v>
      </c>
      <c r="B1145" t="s">
        <v>136</v>
      </c>
      <c r="D1145" t="s">
        <v>22</v>
      </c>
      <c r="I1145" t="s">
        <v>42</v>
      </c>
      <c r="J1145" t="s">
        <v>221</v>
      </c>
      <c r="K1145" t="s">
        <v>153</v>
      </c>
      <c r="Q1145" t="s">
        <v>554</v>
      </c>
      <c r="R1145" t="s">
        <v>33</v>
      </c>
      <c r="S1145" t="s">
        <v>134</v>
      </c>
      <c r="T1145" t="s">
        <v>128</v>
      </c>
      <c r="U1145" t="s">
        <v>104</v>
      </c>
      <c r="V1145" t="s">
        <v>55</v>
      </c>
      <c r="W1145" t="s">
        <v>37</v>
      </c>
      <c r="X1145" t="s">
        <v>38</v>
      </c>
    </row>
    <row r="1146" spans="1:24">
      <c r="A1146">
        <v>463</v>
      </c>
      <c r="B1146" t="s">
        <v>136</v>
      </c>
      <c r="D1146" t="s">
        <v>56</v>
      </c>
      <c r="I1146" t="s">
        <v>59</v>
      </c>
      <c r="J1146" t="s">
        <v>28</v>
      </c>
      <c r="K1146" t="s">
        <v>38</v>
      </c>
      <c r="Q1146" t="s">
        <v>78</v>
      </c>
      <c r="R1146" t="s">
        <v>70</v>
      </c>
      <c r="S1146" t="s">
        <v>34</v>
      </c>
      <c r="T1146" t="s">
        <v>70</v>
      </c>
      <c r="U1146" t="s">
        <v>79</v>
      </c>
      <c r="V1146" t="s">
        <v>63</v>
      </c>
      <c r="W1146" t="s">
        <v>37</v>
      </c>
      <c r="X1146" t="s">
        <v>38</v>
      </c>
    </row>
    <row r="1147" spans="1:24">
      <c r="A1147">
        <v>464</v>
      </c>
      <c r="B1147" t="s">
        <v>297</v>
      </c>
      <c r="D1147" t="s">
        <v>56</v>
      </c>
      <c r="I1147" t="s">
        <v>27</v>
      </c>
      <c r="J1147" t="s">
        <v>51</v>
      </c>
      <c r="K1147" t="s">
        <v>38</v>
      </c>
      <c r="R1147" t="s">
        <v>745</v>
      </c>
      <c r="T1147" t="s">
        <v>278</v>
      </c>
      <c r="U1147" t="s">
        <v>278</v>
      </c>
      <c r="V1147" t="s">
        <v>63</v>
      </c>
      <c r="W1147" t="s">
        <v>37</v>
      </c>
      <c r="X1147" t="s">
        <v>38</v>
      </c>
    </row>
    <row r="1148" spans="1:24">
      <c r="A1148">
        <v>464</v>
      </c>
      <c r="B1148" t="s">
        <v>297</v>
      </c>
      <c r="D1148" t="s">
        <v>56</v>
      </c>
      <c r="I1148" t="s">
        <v>59</v>
      </c>
      <c r="J1148" t="s">
        <v>51</v>
      </c>
      <c r="K1148" t="s">
        <v>38</v>
      </c>
      <c r="R1148" t="s">
        <v>745</v>
      </c>
      <c r="T1148" t="s">
        <v>278</v>
      </c>
      <c r="U1148" t="s">
        <v>278</v>
      </c>
      <c r="V1148" t="s">
        <v>63</v>
      </c>
      <c r="W1148" t="s">
        <v>37</v>
      </c>
      <c r="X1148" t="s">
        <v>38</v>
      </c>
    </row>
    <row r="1149" spans="1:24">
      <c r="A1149">
        <v>465</v>
      </c>
      <c r="B1149" t="s">
        <v>136</v>
      </c>
      <c r="D1149" t="s">
        <v>22</v>
      </c>
      <c r="I1149" t="s">
        <v>662</v>
      </c>
      <c r="J1149" t="s">
        <v>75</v>
      </c>
      <c r="K1149" t="s">
        <v>153</v>
      </c>
      <c r="Q1149" t="s">
        <v>637</v>
      </c>
      <c r="R1149" t="s">
        <v>33</v>
      </c>
      <c r="S1149" t="s">
        <v>53</v>
      </c>
      <c r="T1149" t="s">
        <v>748</v>
      </c>
      <c r="U1149" t="s">
        <v>104</v>
      </c>
      <c r="V1149" t="s">
        <v>36</v>
      </c>
      <c r="W1149" t="s">
        <v>152</v>
      </c>
      <c r="X1149" t="s">
        <v>38</v>
      </c>
    </row>
    <row r="1150" spans="1:24">
      <c r="A1150">
        <v>465</v>
      </c>
      <c r="B1150" t="s">
        <v>136</v>
      </c>
      <c r="D1150" t="s">
        <v>22</v>
      </c>
      <c r="I1150" t="s">
        <v>1051</v>
      </c>
      <c r="J1150" t="s">
        <v>75</v>
      </c>
      <c r="K1150" t="s">
        <v>153</v>
      </c>
      <c r="Q1150" t="s">
        <v>637</v>
      </c>
      <c r="R1150" t="s">
        <v>33</v>
      </c>
      <c r="S1150" t="s">
        <v>53</v>
      </c>
      <c r="T1150" t="s">
        <v>748</v>
      </c>
      <c r="U1150" t="s">
        <v>104</v>
      </c>
      <c r="V1150" t="s">
        <v>36</v>
      </c>
      <c r="W1150" t="s">
        <v>152</v>
      </c>
      <c r="X1150" t="s">
        <v>38</v>
      </c>
    </row>
    <row r="1151" spans="1:24">
      <c r="A1151">
        <v>466</v>
      </c>
      <c r="B1151" t="s">
        <v>111</v>
      </c>
      <c r="D1151" t="s">
        <v>56</v>
      </c>
      <c r="I1151" t="s">
        <v>27</v>
      </c>
      <c r="J1151" t="s">
        <v>51</v>
      </c>
      <c r="K1151" t="s">
        <v>38</v>
      </c>
      <c r="R1151" t="s">
        <v>92</v>
      </c>
      <c r="S1151" t="s">
        <v>34</v>
      </c>
      <c r="T1151" t="s">
        <v>70</v>
      </c>
      <c r="U1151" t="s">
        <v>79</v>
      </c>
      <c r="V1151" t="s">
        <v>55</v>
      </c>
      <c r="W1151" t="s">
        <v>37</v>
      </c>
      <c r="X1151" t="s">
        <v>38</v>
      </c>
    </row>
    <row r="1152" spans="1:24">
      <c r="A1152">
        <v>466</v>
      </c>
      <c r="B1152" t="s">
        <v>111</v>
      </c>
      <c r="D1152" t="s">
        <v>56</v>
      </c>
      <c r="I1152" t="s">
        <v>59</v>
      </c>
      <c r="J1152" t="s">
        <v>51</v>
      </c>
      <c r="K1152" t="s">
        <v>38</v>
      </c>
      <c r="R1152" t="s">
        <v>92</v>
      </c>
      <c r="S1152" t="s">
        <v>34</v>
      </c>
      <c r="T1152" t="s">
        <v>70</v>
      </c>
      <c r="U1152" t="s">
        <v>79</v>
      </c>
      <c r="V1152" t="s">
        <v>55</v>
      </c>
      <c r="W1152" t="s">
        <v>37</v>
      </c>
      <c r="X1152" t="s">
        <v>38</v>
      </c>
    </row>
    <row r="1153" spans="1:24">
      <c r="A1153">
        <v>467</v>
      </c>
      <c r="B1153" t="s">
        <v>111</v>
      </c>
      <c r="D1153" t="s">
        <v>22</v>
      </c>
      <c r="I1153" t="s">
        <v>59</v>
      </c>
      <c r="J1153" t="s">
        <v>75</v>
      </c>
      <c r="K1153" t="s">
        <v>38</v>
      </c>
      <c r="Q1153" t="s">
        <v>237</v>
      </c>
      <c r="R1153" t="s">
        <v>62</v>
      </c>
      <c r="T1153" t="s">
        <v>316</v>
      </c>
      <c r="U1153" t="s">
        <v>79</v>
      </c>
      <c r="V1153" t="s">
        <v>63</v>
      </c>
      <c r="W1153" t="s">
        <v>81</v>
      </c>
      <c r="X1153" t="s">
        <v>38</v>
      </c>
    </row>
    <row r="1154" spans="1:24">
      <c r="A1154">
        <v>467</v>
      </c>
      <c r="B1154" t="s">
        <v>111</v>
      </c>
      <c r="D1154" t="s">
        <v>22</v>
      </c>
      <c r="I1154" t="s">
        <v>1050</v>
      </c>
      <c r="J1154" t="s">
        <v>75</v>
      </c>
      <c r="K1154" t="s">
        <v>38</v>
      </c>
      <c r="Q1154" t="s">
        <v>237</v>
      </c>
      <c r="R1154" t="s">
        <v>62</v>
      </c>
      <c r="T1154" t="s">
        <v>316</v>
      </c>
      <c r="U1154" t="s">
        <v>79</v>
      </c>
      <c r="V1154" t="s">
        <v>63</v>
      </c>
      <c r="W1154" t="s">
        <v>81</v>
      </c>
      <c r="X1154" t="s">
        <v>38</v>
      </c>
    </row>
    <row r="1155" spans="1:24">
      <c r="A1155">
        <v>467</v>
      </c>
      <c r="B1155" t="s">
        <v>111</v>
      </c>
      <c r="D1155" t="s">
        <v>22</v>
      </c>
      <c r="I1155" t="s">
        <v>42</v>
      </c>
      <c r="J1155" t="s">
        <v>75</v>
      </c>
      <c r="K1155" t="s">
        <v>38</v>
      </c>
      <c r="Q1155" t="s">
        <v>237</v>
      </c>
      <c r="R1155" t="s">
        <v>62</v>
      </c>
      <c r="T1155" t="s">
        <v>316</v>
      </c>
      <c r="U1155" t="s">
        <v>79</v>
      </c>
      <c r="V1155" t="s">
        <v>63</v>
      </c>
      <c r="W1155" t="s">
        <v>81</v>
      </c>
      <c r="X1155" t="s">
        <v>38</v>
      </c>
    </row>
    <row r="1156" spans="1:24">
      <c r="A1156">
        <v>468</v>
      </c>
      <c r="B1156" t="s">
        <v>121</v>
      </c>
      <c r="D1156" t="s">
        <v>46</v>
      </c>
      <c r="I1156" t="s">
        <v>100</v>
      </c>
      <c r="J1156" t="s">
        <v>221</v>
      </c>
      <c r="K1156" t="s">
        <v>38</v>
      </c>
      <c r="R1156" t="s">
        <v>92</v>
      </c>
      <c r="S1156" t="s">
        <v>93</v>
      </c>
      <c r="T1156" t="s">
        <v>103</v>
      </c>
      <c r="U1156" t="s">
        <v>95</v>
      </c>
      <c r="V1156" t="s">
        <v>119</v>
      </c>
      <c r="W1156" t="s">
        <v>37</v>
      </c>
      <c r="X1156" t="s">
        <v>38</v>
      </c>
    </row>
    <row r="1157" spans="1:24">
      <c r="A1157">
        <v>468</v>
      </c>
      <c r="B1157" t="s">
        <v>121</v>
      </c>
      <c r="D1157" t="s">
        <v>46</v>
      </c>
      <c r="I1157" t="s">
        <v>59</v>
      </c>
      <c r="J1157" t="s">
        <v>221</v>
      </c>
      <c r="K1157" t="s">
        <v>38</v>
      </c>
      <c r="R1157" t="s">
        <v>92</v>
      </c>
      <c r="S1157" t="s">
        <v>93</v>
      </c>
      <c r="T1157" t="s">
        <v>103</v>
      </c>
      <c r="U1157" t="s">
        <v>95</v>
      </c>
      <c r="V1157" t="s">
        <v>119</v>
      </c>
      <c r="W1157" t="s">
        <v>37</v>
      </c>
      <c r="X1157" t="s">
        <v>38</v>
      </c>
    </row>
    <row r="1158" spans="1:24">
      <c r="A1158">
        <v>468</v>
      </c>
      <c r="B1158" t="s">
        <v>121</v>
      </c>
      <c r="D1158" t="s">
        <v>46</v>
      </c>
      <c r="I1158" t="s">
        <v>1050</v>
      </c>
      <c r="J1158" t="s">
        <v>221</v>
      </c>
      <c r="K1158" t="s">
        <v>38</v>
      </c>
      <c r="R1158" t="s">
        <v>92</v>
      </c>
      <c r="S1158" t="s">
        <v>93</v>
      </c>
      <c r="T1158" t="s">
        <v>103</v>
      </c>
      <c r="U1158" t="s">
        <v>95</v>
      </c>
      <c r="V1158" t="s">
        <v>119</v>
      </c>
      <c r="W1158" t="s">
        <v>37</v>
      </c>
      <c r="X1158" t="s">
        <v>38</v>
      </c>
    </row>
    <row r="1159" spans="1:24">
      <c r="A1159">
        <v>469</v>
      </c>
      <c r="B1159" t="s">
        <v>297</v>
      </c>
      <c r="D1159" t="s">
        <v>39</v>
      </c>
      <c r="I1159" t="s">
        <v>59</v>
      </c>
      <c r="J1159" t="s">
        <v>68</v>
      </c>
      <c r="K1159" t="s">
        <v>222</v>
      </c>
      <c r="Q1159" t="s">
        <v>482</v>
      </c>
      <c r="R1159" t="s">
        <v>33</v>
      </c>
      <c r="S1159" t="s">
        <v>93</v>
      </c>
      <c r="T1159" t="s">
        <v>754</v>
      </c>
      <c r="U1159" t="s">
        <v>95</v>
      </c>
      <c r="V1159" t="s">
        <v>80</v>
      </c>
      <c r="W1159" t="s">
        <v>152</v>
      </c>
      <c r="X1159" t="s">
        <v>38</v>
      </c>
    </row>
    <row r="1160" spans="1:24">
      <c r="A1160">
        <v>469</v>
      </c>
      <c r="B1160" t="s">
        <v>297</v>
      </c>
      <c r="D1160" t="s">
        <v>39</v>
      </c>
      <c r="I1160" t="s">
        <v>1050</v>
      </c>
      <c r="J1160" t="s">
        <v>68</v>
      </c>
      <c r="K1160" t="s">
        <v>222</v>
      </c>
      <c r="Q1160" t="s">
        <v>482</v>
      </c>
      <c r="R1160" t="s">
        <v>33</v>
      </c>
      <c r="S1160" t="s">
        <v>93</v>
      </c>
      <c r="T1160" t="s">
        <v>754</v>
      </c>
      <c r="U1160" t="s">
        <v>95</v>
      </c>
      <c r="V1160" t="s">
        <v>80</v>
      </c>
      <c r="W1160" t="s">
        <v>152</v>
      </c>
      <c r="X1160" t="s">
        <v>38</v>
      </c>
    </row>
    <row r="1161" spans="1:24">
      <c r="A1161">
        <v>469</v>
      </c>
      <c r="B1161" t="s">
        <v>297</v>
      </c>
      <c r="D1161" t="s">
        <v>39</v>
      </c>
      <c r="I1161" t="s">
        <v>129</v>
      </c>
      <c r="J1161" t="s">
        <v>68</v>
      </c>
      <c r="K1161" t="s">
        <v>222</v>
      </c>
      <c r="Q1161" t="s">
        <v>482</v>
      </c>
      <c r="R1161" t="s">
        <v>33</v>
      </c>
      <c r="S1161" t="s">
        <v>93</v>
      </c>
      <c r="T1161" t="s">
        <v>754</v>
      </c>
      <c r="U1161" t="s">
        <v>95</v>
      </c>
      <c r="V1161" t="s">
        <v>80</v>
      </c>
      <c r="W1161" t="s">
        <v>152</v>
      </c>
      <c r="X1161" t="s">
        <v>38</v>
      </c>
    </row>
    <row r="1162" spans="1:24">
      <c r="A1162">
        <v>470</v>
      </c>
      <c r="B1162" t="s">
        <v>199</v>
      </c>
      <c r="D1162" t="s">
        <v>46</v>
      </c>
      <c r="I1162" t="s">
        <v>100</v>
      </c>
      <c r="J1162" t="s">
        <v>51</v>
      </c>
      <c r="K1162" t="s">
        <v>38</v>
      </c>
      <c r="Q1162" t="s">
        <v>78</v>
      </c>
      <c r="R1162" t="s">
        <v>347</v>
      </c>
      <c r="S1162" t="s">
        <v>134</v>
      </c>
      <c r="T1162" t="s">
        <v>54</v>
      </c>
      <c r="U1162" t="s">
        <v>118</v>
      </c>
      <c r="V1162" t="s">
        <v>80</v>
      </c>
      <c r="W1162" t="s">
        <v>37</v>
      </c>
      <c r="X1162" t="s">
        <v>38</v>
      </c>
    </row>
    <row r="1163" spans="1:24">
      <c r="A1163">
        <v>470</v>
      </c>
      <c r="B1163" t="s">
        <v>199</v>
      </c>
      <c r="D1163" t="s">
        <v>46</v>
      </c>
      <c r="I1163" t="s">
        <v>1050</v>
      </c>
      <c r="J1163" t="s">
        <v>51</v>
      </c>
      <c r="K1163" t="s">
        <v>38</v>
      </c>
      <c r="Q1163" t="s">
        <v>78</v>
      </c>
      <c r="R1163" t="s">
        <v>347</v>
      </c>
      <c r="S1163" t="s">
        <v>134</v>
      </c>
      <c r="T1163" t="s">
        <v>54</v>
      </c>
      <c r="U1163" t="s">
        <v>118</v>
      </c>
      <c r="V1163" t="s">
        <v>80</v>
      </c>
      <c r="W1163" t="s">
        <v>37</v>
      </c>
      <c r="X1163" t="s">
        <v>38</v>
      </c>
    </row>
    <row r="1164" spans="1:24">
      <c r="A1164">
        <v>470</v>
      </c>
      <c r="B1164" t="s">
        <v>199</v>
      </c>
      <c r="D1164" t="s">
        <v>46</v>
      </c>
      <c r="I1164" t="s">
        <v>42</v>
      </c>
      <c r="J1164" t="s">
        <v>51</v>
      </c>
      <c r="K1164" t="s">
        <v>38</v>
      </c>
      <c r="Q1164" t="s">
        <v>78</v>
      </c>
      <c r="R1164" t="s">
        <v>347</v>
      </c>
      <c r="S1164" t="s">
        <v>134</v>
      </c>
      <c r="T1164" t="s">
        <v>54</v>
      </c>
      <c r="U1164" t="s">
        <v>118</v>
      </c>
      <c r="V1164" t="s">
        <v>80</v>
      </c>
      <c r="W1164" t="s">
        <v>37</v>
      </c>
      <c r="X1164" t="s">
        <v>38</v>
      </c>
    </row>
    <row r="1165" spans="1:24">
      <c r="A1165">
        <v>471</v>
      </c>
      <c r="B1165" t="s">
        <v>199</v>
      </c>
      <c r="D1165" t="s">
        <v>56</v>
      </c>
      <c r="I1165" t="s">
        <v>100</v>
      </c>
      <c r="J1165" t="s">
        <v>28</v>
      </c>
      <c r="K1165" t="s">
        <v>38</v>
      </c>
      <c r="Q1165" t="s">
        <v>757</v>
      </c>
      <c r="R1165" t="s">
        <v>62</v>
      </c>
      <c r="S1165" t="s">
        <v>34</v>
      </c>
      <c r="T1165" t="s">
        <v>316</v>
      </c>
      <c r="U1165" t="s">
        <v>79</v>
      </c>
      <c r="V1165" t="s">
        <v>63</v>
      </c>
      <c r="W1165" t="s">
        <v>37</v>
      </c>
      <c r="X1165" t="s">
        <v>38</v>
      </c>
    </row>
    <row r="1166" spans="1:24">
      <c r="A1166">
        <v>471</v>
      </c>
      <c r="B1166" t="s">
        <v>199</v>
      </c>
      <c r="D1166" t="s">
        <v>56</v>
      </c>
      <c r="I1166" t="s">
        <v>59</v>
      </c>
      <c r="J1166" t="s">
        <v>28</v>
      </c>
      <c r="K1166" t="s">
        <v>38</v>
      </c>
      <c r="Q1166" t="s">
        <v>757</v>
      </c>
      <c r="R1166" t="s">
        <v>62</v>
      </c>
      <c r="S1166" t="s">
        <v>34</v>
      </c>
      <c r="T1166" t="s">
        <v>316</v>
      </c>
      <c r="U1166" t="s">
        <v>79</v>
      </c>
      <c r="V1166" t="s">
        <v>63</v>
      </c>
      <c r="W1166" t="s">
        <v>37</v>
      </c>
      <c r="X1166" t="s">
        <v>38</v>
      </c>
    </row>
    <row r="1167" spans="1:24">
      <c r="A1167">
        <v>471</v>
      </c>
      <c r="B1167" t="s">
        <v>199</v>
      </c>
      <c r="D1167" t="s">
        <v>56</v>
      </c>
      <c r="I1167" t="s">
        <v>662</v>
      </c>
      <c r="J1167" t="s">
        <v>28</v>
      </c>
      <c r="K1167" t="s">
        <v>38</v>
      </c>
      <c r="Q1167" t="s">
        <v>757</v>
      </c>
      <c r="R1167" t="s">
        <v>62</v>
      </c>
      <c r="S1167" t="s">
        <v>34</v>
      </c>
      <c r="T1167" t="s">
        <v>316</v>
      </c>
      <c r="U1167" t="s">
        <v>79</v>
      </c>
      <c r="V1167" t="s">
        <v>63</v>
      </c>
      <c r="W1167" t="s">
        <v>37</v>
      </c>
      <c r="X1167" t="s">
        <v>38</v>
      </c>
    </row>
    <row r="1168" spans="1:24">
      <c r="A1168">
        <v>471</v>
      </c>
      <c r="B1168" t="s">
        <v>199</v>
      </c>
      <c r="D1168" t="s">
        <v>56</v>
      </c>
      <c r="I1168" t="s">
        <v>1050</v>
      </c>
      <c r="J1168" t="s">
        <v>28</v>
      </c>
      <c r="K1168" t="s">
        <v>38</v>
      </c>
      <c r="Q1168" t="s">
        <v>757</v>
      </c>
      <c r="R1168" t="s">
        <v>62</v>
      </c>
      <c r="S1168" t="s">
        <v>34</v>
      </c>
      <c r="T1168" t="s">
        <v>316</v>
      </c>
      <c r="U1168" t="s">
        <v>79</v>
      </c>
      <c r="V1168" t="s">
        <v>63</v>
      </c>
      <c r="W1168" t="s">
        <v>37</v>
      </c>
      <c r="X1168" t="s">
        <v>38</v>
      </c>
    </row>
    <row r="1169" spans="1:24">
      <c r="A1169">
        <v>471</v>
      </c>
      <c r="B1169" t="s">
        <v>199</v>
      </c>
      <c r="D1169" t="s">
        <v>56</v>
      </c>
      <c r="I1169" t="s">
        <v>42</v>
      </c>
      <c r="J1169" t="s">
        <v>28</v>
      </c>
      <c r="K1169" t="s">
        <v>38</v>
      </c>
      <c r="Q1169" t="s">
        <v>757</v>
      </c>
      <c r="R1169" t="s">
        <v>62</v>
      </c>
      <c r="S1169" t="s">
        <v>34</v>
      </c>
      <c r="T1169" t="s">
        <v>316</v>
      </c>
      <c r="U1169" t="s">
        <v>79</v>
      </c>
      <c r="V1169" t="s">
        <v>63</v>
      </c>
      <c r="W1169" t="s">
        <v>37</v>
      </c>
      <c r="X1169" t="s">
        <v>38</v>
      </c>
    </row>
    <row r="1170" spans="1:24">
      <c r="A1170">
        <v>472</v>
      </c>
      <c r="B1170" t="s">
        <v>136</v>
      </c>
      <c r="D1170" t="s">
        <v>22</v>
      </c>
      <c r="I1170" t="s">
        <v>59</v>
      </c>
      <c r="J1170" t="s">
        <v>221</v>
      </c>
      <c r="K1170" t="s">
        <v>153</v>
      </c>
      <c r="Q1170" t="s">
        <v>554</v>
      </c>
      <c r="R1170" t="s">
        <v>92</v>
      </c>
      <c r="S1170" t="s">
        <v>93</v>
      </c>
      <c r="T1170" t="s">
        <v>145</v>
      </c>
      <c r="U1170" t="s">
        <v>95</v>
      </c>
      <c r="V1170" t="s">
        <v>119</v>
      </c>
      <c r="W1170" t="s">
        <v>81</v>
      </c>
      <c r="X1170" t="s">
        <v>38</v>
      </c>
    </row>
    <row r="1171" spans="1:24">
      <c r="A1171">
        <v>473</v>
      </c>
      <c r="B1171" t="s">
        <v>254</v>
      </c>
      <c r="D1171" t="s">
        <v>46</v>
      </c>
      <c r="I1171" t="s">
        <v>100</v>
      </c>
      <c r="J1171" t="s">
        <v>221</v>
      </c>
      <c r="K1171" t="s">
        <v>38</v>
      </c>
      <c r="R1171" t="s">
        <v>92</v>
      </c>
      <c r="S1171" t="s">
        <v>171</v>
      </c>
      <c r="T1171" t="s">
        <v>145</v>
      </c>
      <c r="U1171" t="s">
        <v>95</v>
      </c>
      <c r="V1171" t="s">
        <v>146</v>
      </c>
      <c r="W1171" t="s">
        <v>152</v>
      </c>
      <c r="X1171" t="s">
        <v>120</v>
      </c>
    </row>
    <row r="1172" spans="1:24">
      <c r="A1172">
        <v>473</v>
      </c>
      <c r="B1172" t="s">
        <v>254</v>
      </c>
      <c r="D1172" t="s">
        <v>46</v>
      </c>
      <c r="I1172" t="s">
        <v>59</v>
      </c>
      <c r="J1172" t="s">
        <v>221</v>
      </c>
      <c r="K1172" t="s">
        <v>38</v>
      </c>
      <c r="R1172" t="s">
        <v>92</v>
      </c>
      <c r="S1172" t="s">
        <v>171</v>
      </c>
      <c r="T1172" t="s">
        <v>145</v>
      </c>
      <c r="U1172" t="s">
        <v>95</v>
      </c>
      <c r="V1172" t="s">
        <v>146</v>
      </c>
      <c r="W1172" t="s">
        <v>152</v>
      </c>
      <c r="X1172" t="s">
        <v>120</v>
      </c>
    </row>
    <row r="1173" spans="1:24">
      <c r="A1173">
        <v>473</v>
      </c>
      <c r="B1173" t="s">
        <v>254</v>
      </c>
      <c r="D1173" t="s">
        <v>46</v>
      </c>
      <c r="I1173" t="s">
        <v>1051</v>
      </c>
      <c r="J1173" t="s">
        <v>221</v>
      </c>
      <c r="K1173" t="s">
        <v>38</v>
      </c>
      <c r="R1173" t="s">
        <v>92</v>
      </c>
      <c r="S1173" t="s">
        <v>171</v>
      </c>
      <c r="T1173" t="s">
        <v>145</v>
      </c>
      <c r="U1173" t="s">
        <v>95</v>
      </c>
      <c r="V1173" t="s">
        <v>146</v>
      </c>
      <c r="W1173" t="s">
        <v>152</v>
      </c>
      <c r="X1173" t="s">
        <v>120</v>
      </c>
    </row>
    <row r="1174" spans="1:24">
      <c r="A1174">
        <v>473</v>
      </c>
      <c r="B1174" t="s">
        <v>254</v>
      </c>
      <c r="D1174" t="s">
        <v>46</v>
      </c>
      <c r="I1174" t="s">
        <v>1050</v>
      </c>
      <c r="J1174" t="s">
        <v>221</v>
      </c>
      <c r="K1174" t="s">
        <v>38</v>
      </c>
      <c r="R1174" t="s">
        <v>92</v>
      </c>
      <c r="S1174" t="s">
        <v>171</v>
      </c>
      <c r="T1174" t="s">
        <v>145</v>
      </c>
      <c r="U1174" t="s">
        <v>95</v>
      </c>
      <c r="V1174" t="s">
        <v>146</v>
      </c>
      <c r="W1174" t="s">
        <v>152</v>
      </c>
      <c r="X1174" t="s">
        <v>120</v>
      </c>
    </row>
    <row r="1175" spans="1:24">
      <c r="A1175">
        <v>473</v>
      </c>
      <c r="B1175" t="s">
        <v>254</v>
      </c>
      <c r="D1175" t="s">
        <v>46</v>
      </c>
      <c r="I1175" t="s">
        <v>42</v>
      </c>
      <c r="J1175" t="s">
        <v>221</v>
      </c>
      <c r="K1175" t="s">
        <v>38</v>
      </c>
      <c r="R1175" t="s">
        <v>92</v>
      </c>
      <c r="S1175" t="s">
        <v>171</v>
      </c>
      <c r="T1175" t="s">
        <v>145</v>
      </c>
      <c r="U1175" t="s">
        <v>95</v>
      </c>
      <c r="V1175" t="s">
        <v>146</v>
      </c>
      <c r="W1175" t="s">
        <v>152</v>
      </c>
      <c r="X1175" t="s">
        <v>120</v>
      </c>
    </row>
    <row r="1176" spans="1:24">
      <c r="A1176">
        <v>474</v>
      </c>
      <c r="B1176" t="s">
        <v>121</v>
      </c>
      <c r="D1176" t="s">
        <v>22</v>
      </c>
      <c r="I1176" t="s">
        <v>100</v>
      </c>
      <c r="J1176" t="s">
        <v>51</v>
      </c>
      <c r="K1176" t="s">
        <v>153</v>
      </c>
      <c r="V1176" t="s">
        <v>63</v>
      </c>
      <c r="W1176" t="s">
        <v>37</v>
      </c>
      <c r="X1176" t="s">
        <v>38</v>
      </c>
    </row>
    <row r="1177" spans="1:24">
      <c r="A1177">
        <v>474</v>
      </c>
      <c r="B1177" t="s">
        <v>121</v>
      </c>
      <c r="D1177" t="s">
        <v>22</v>
      </c>
      <c r="I1177" t="s">
        <v>42</v>
      </c>
      <c r="J1177" t="s">
        <v>51</v>
      </c>
      <c r="K1177" t="s">
        <v>153</v>
      </c>
      <c r="V1177" t="s">
        <v>63</v>
      </c>
      <c r="W1177" t="s">
        <v>37</v>
      </c>
      <c r="X1177" t="s">
        <v>38</v>
      </c>
    </row>
    <row r="1178" spans="1:24">
      <c r="A1178">
        <v>475</v>
      </c>
      <c r="B1178" t="s">
        <v>111</v>
      </c>
      <c r="D1178" t="s">
        <v>22</v>
      </c>
      <c r="I1178" t="s">
        <v>100</v>
      </c>
      <c r="J1178" t="s">
        <v>221</v>
      </c>
      <c r="K1178" t="s">
        <v>38</v>
      </c>
      <c r="R1178" t="s">
        <v>33</v>
      </c>
      <c r="S1178" t="s">
        <v>53</v>
      </c>
      <c r="T1178" t="s">
        <v>94</v>
      </c>
      <c r="U1178" t="s">
        <v>79</v>
      </c>
      <c r="V1178" t="s">
        <v>146</v>
      </c>
      <c r="W1178" t="s">
        <v>37</v>
      </c>
      <c r="X1178" t="s">
        <v>38</v>
      </c>
    </row>
    <row r="1179" spans="1:24">
      <c r="A1179">
        <v>475</v>
      </c>
      <c r="B1179" t="s">
        <v>111</v>
      </c>
      <c r="D1179" t="s">
        <v>22</v>
      </c>
      <c r="I1179" t="s">
        <v>59</v>
      </c>
      <c r="J1179" t="s">
        <v>221</v>
      </c>
      <c r="K1179" t="s">
        <v>38</v>
      </c>
      <c r="R1179" t="s">
        <v>33</v>
      </c>
      <c r="S1179" t="s">
        <v>53</v>
      </c>
      <c r="T1179" t="s">
        <v>94</v>
      </c>
      <c r="U1179" t="s">
        <v>79</v>
      </c>
      <c r="V1179" t="s">
        <v>146</v>
      </c>
      <c r="W1179" t="s">
        <v>37</v>
      </c>
      <c r="X1179" t="s">
        <v>38</v>
      </c>
    </row>
    <row r="1180" spans="1:24">
      <c r="A1180">
        <v>475</v>
      </c>
      <c r="B1180" t="s">
        <v>111</v>
      </c>
      <c r="D1180" t="s">
        <v>22</v>
      </c>
      <c r="I1180" t="s">
        <v>1050</v>
      </c>
      <c r="J1180" t="s">
        <v>221</v>
      </c>
      <c r="K1180" t="s">
        <v>38</v>
      </c>
      <c r="R1180" t="s">
        <v>33</v>
      </c>
      <c r="S1180" t="s">
        <v>53</v>
      </c>
      <c r="T1180" t="s">
        <v>94</v>
      </c>
      <c r="U1180" t="s">
        <v>79</v>
      </c>
      <c r="V1180" t="s">
        <v>146</v>
      </c>
      <c r="W1180" t="s">
        <v>37</v>
      </c>
      <c r="X1180" t="s">
        <v>38</v>
      </c>
    </row>
    <row r="1181" spans="1:24">
      <c r="A1181">
        <v>475</v>
      </c>
      <c r="B1181" t="s">
        <v>111</v>
      </c>
      <c r="D1181" t="s">
        <v>22</v>
      </c>
      <c r="I1181" t="s">
        <v>42</v>
      </c>
      <c r="J1181" t="s">
        <v>221</v>
      </c>
      <c r="K1181" t="s">
        <v>38</v>
      </c>
      <c r="R1181" t="s">
        <v>33</v>
      </c>
      <c r="S1181" t="s">
        <v>53</v>
      </c>
      <c r="T1181" t="s">
        <v>94</v>
      </c>
      <c r="U1181" t="s">
        <v>79</v>
      </c>
      <c r="V1181" t="s">
        <v>146</v>
      </c>
      <c r="W1181" t="s">
        <v>37</v>
      </c>
      <c r="X1181" t="s">
        <v>38</v>
      </c>
    </row>
    <row r="1182" spans="1:24">
      <c r="A1182">
        <v>476</v>
      </c>
      <c r="B1182" t="s">
        <v>111</v>
      </c>
      <c r="D1182" t="s">
        <v>22</v>
      </c>
      <c r="I1182" t="s">
        <v>59</v>
      </c>
      <c r="J1182" t="s">
        <v>75</v>
      </c>
      <c r="K1182" t="s">
        <v>38</v>
      </c>
      <c r="R1182" t="s">
        <v>278</v>
      </c>
      <c r="T1182" t="s">
        <v>764</v>
      </c>
      <c r="V1182" t="s">
        <v>135</v>
      </c>
      <c r="W1182" t="s">
        <v>37</v>
      </c>
      <c r="X1182" t="s">
        <v>38</v>
      </c>
    </row>
    <row r="1183" spans="1:24">
      <c r="A1183">
        <v>476</v>
      </c>
      <c r="B1183" t="s">
        <v>111</v>
      </c>
      <c r="D1183" t="s">
        <v>22</v>
      </c>
      <c r="I1183" t="s">
        <v>100</v>
      </c>
      <c r="J1183" t="s">
        <v>75</v>
      </c>
      <c r="K1183" t="s">
        <v>38</v>
      </c>
      <c r="R1183" t="s">
        <v>278</v>
      </c>
      <c r="T1183" t="s">
        <v>764</v>
      </c>
      <c r="V1183" t="s">
        <v>135</v>
      </c>
      <c r="W1183" t="s">
        <v>37</v>
      </c>
      <c r="X1183" t="s">
        <v>38</v>
      </c>
    </row>
    <row r="1184" spans="1:24">
      <c r="A1184">
        <v>477</v>
      </c>
      <c r="B1184" t="s">
        <v>136</v>
      </c>
      <c r="D1184" t="s">
        <v>46</v>
      </c>
      <c r="I1184" t="s">
        <v>100</v>
      </c>
      <c r="J1184" t="s">
        <v>221</v>
      </c>
      <c r="K1184" t="s">
        <v>38</v>
      </c>
      <c r="R1184" t="s">
        <v>445</v>
      </c>
      <c r="S1184" t="s">
        <v>34</v>
      </c>
      <c r="T1184" t="s">
        <v>445</v>
      </c>
      <c r="V1184" t="s">
        <v>146</v>
      </c>
      <c r="W1184" t="s">
        <v>37</v>
      </c>
      <c r="X1184" t="s">
        <v>38</v>
      </c>
    </row>
    <row r="1185" spans="1:24">
      <c r="A1185">
        <v>477</v>
      </c>
      <c r="B1185" t="s">
        <v>136</v>
      </c>
      <c r="D1185" t="s">
        <v>46</v>
      </c>
      <c r="I1185" t="s">
        <v>27</v>
      </c>
      <c r="J1185" t="s">
        <v>221</v>
      </c>
      <c r="K1185" t="s">
        <v>38</v>
      </c>
      <c r="R1185" t="s">
        <v>445</v>
      </c>
      <c r="S1185" t="s">
        <v>34</v>
      </c>
      <c r="T1185" t="s">
        <v>445</v>
      </c>
      <c r="V1185" t="s">
        <v>146</v>
      </c>
      <c r="W1185" t="s">
        <v>37</v>
      </c>
      <c r="X1185" t="s">
        <v>38</v>
      </c>
    </row>
    <row r="1186" spans="1:24">
      <c r="A1186">
        <v>478</v>
      </c>
      <c r="B1186" t="s">
        <v>111</v>
      </c>
      <c r="D1186" t="s">
        <v>22</v>
      </c>
      <c r="I1186" t="s">
        <v>100</v>
      </c>
      <c r="J1186" t="s">
        <v>51</v>
      </c>
      <c r="K1186" t="s">
        <v>38</v>
      </c>
      <c r="R1186" t="s">
        <v>33</v>
      </c>
      <c r="S1186" t="s">
        <v>53</v>
      </c>
      <c r="T1186" t="s">
        <v>767</v>
      </c>
      <c r="U1186" t="s">
        <v>104</v>
      </c>
      <c r="V1186" t="s">
        <v>63</v>
      </c>
      <c r="W1186" t="s">
        <v>37</v>
      </c>
      <c r="X1186" t="s">
        <v>38</v>
      </c>
    </row>
    <row r="1187" spans="1:24">
      <c r="A1187">
        <v>478</v>
      </c>
      <c r="B1187" t="s">
        <v>111</v>
      </c>
      <c r="D1187" t="s">
        <v>22</v>
      </c>
      <c r="I1187" t="s">
        <v>42</v>
      </c>
      <c r="J1187" t="s">
        <v>51</v>
      </c>
      <c r="K1187" t="s">
        <v>38</v>
      </c>
      <c r="R1187" t="s">
        <v>33</v>
      </c>
      <c r="S1187" t="s">
        <v>53</v>
      </c>
      <c r="T1187" t="s">
        <v>767</v>
      </c>
      <c r="U1187" t="s">
        <v>104</v>
      </c>
      <c r="V1187" t="s">
        <v>63</v>
      </c>
      <c r="W1187" t="s">
        <v>37</v>
      </c>
      <c r="X1187" t="s">
        <v>38</v>
      </c>
    </row>
    <row r="1188" spans="1:24">
      <c r="A1188">
        <v>479</v>
      </c>
      <c r="B1188" t="s">
        <v>121</v>
      </c>
      <c r="D1188" t="s">
        <v>22</v>
      </c>
      <c r="I1188" t="s">
        <v>100</v>
      </c>
      <c r="J1188" t="s">
        <v>28</v>
      </c>
      <c r="K1188" t="s">
        <v>38</v>
      </c>
      <c r="R1188" t="s">
        <v>33</v>
      </c>
      <c r="S1188" t="s">
        <v>53</v>
      </c>
      <c r="T1188" t="s">
        <v>128</v>
      </c>
      <c r="U1188" t="s">
        <v>104</v>
      </c>
      <c r="V1188" t="s">
        <v>146</v>
      </c>
      <c r="W1188" t="s">
        <v>81</v>
      </c>
      <c r="X1188" t="s">
        <v>38</v>
      </c>
    </row>
    <row r="1189" spans="1:24">
      <c r="A1189">
        <v>479</v>
      </c>
      <c r="B1189" t="s">
        <v>121</v>
      </c>
      <c r="D1189" t="s">
        <v>22</v>
      </c>
      <c r="I1189" t="s">
        <v>59</v>
      </c>
      <c r="J1189" t="s">
        <v>28</v>
      </c>
      <c r="K1189" t="s">
        <v>38</v>
      </c>
      <c r="R1189" t="s">
        <v>33</v>
      </c>
      <c r="S1189" t="s">
        <v>53</v>
      </c>
      <c r="T1189" t="s">
        <v>128</v>
      </c>
      <c r="U1189" t="s">
        <v>104</v>
      </c>
      <c r="V1189" t="s">
        <v>146</v>
      </c>
      <c r="W1189" t="s">
        <v>81</v>
      </c>
      <c r="X1189" t="s">
        <v>38</v>
      </c>
    </row>
    <row r="1190" spans="1:24">
      <c r="A1190">
        <v>479</v>
      </c>
      <c r="B1190" t="s">
        <v>121</v>
      </c>
      <c r="D1190" t="s">
        <v>22</v>
      </c>
      <c r="I1190" t="s">
        <v>42</v>
      </c>
      <c r="J1190" t="s">
        <v>28</v>
      </c>
      <c r="K1190" t="s">
        <v>38</v>
      </c>
      <c r="R1190" t="s">
        <v>33</v>
      </c>
      <c r="S1190" t="s">
        <v>53</v>
      </c>
      <c r="T1190" t="s">
        <v>128</v>
      </c>
      <c r="U1190" t="s">
        <v>104</v>
      </c>
      <c r="V1190" t="s">
        <v>146</v>
      </c>
      <c r="W1190" t="s">
        <v>81</v>
      </c>
      <c r="X1190" t="s">
        <v>38</v>
      </c>
    </row>
    <row r="1191" spans="1:24">
      <c r="A1191">
        <v>480</v>
      </c>
      <c r="B1191" t="s">
        <v>121</v>
      </c>
      <c r="D1191" t="s">
        <v>46</v>
      </c>
      <c r="I1191" t="s">
        <v>100</v>
      </c>
      <c r="J1191" t="s">
        <v>28</v>
      </c>
      <c r="K1191" t="s">
        <v>38</v>
      </c>
      <c r="R1191" t="s">
        <v>33</v>
      </c>
      <c r="S1191" t="s">
        <v>34</v>
      </c>
      <c r="T1191" t="s">
        <v>117</v>
      </c>
      <c r="U1191" t="s">
        <v>118</v>
      </c>
      <c r="V1191" t="s">
        <v>63</v>
      </c>
      <c r="W1191" t="s">
        <v>81</v>
      </c>
      <c r="X1191" t="s">
        <v>38</v>
      </c>
    </row>
    <row r="1192" spans="1:24">
      <c r="A1192">
        <v>480</v>
      </c>
      <c r="B1192" t="s">
        <v>121</v>
      </c>
      <c r="D1192" t="s">
        <v>46</v>
      </c>
      <c r="I1192" t="s">
        <v>59</v>
      </c>
      <c r="J1192" t="s">
        <v>28</v>
      </c>
      <c r="K1192" t="s">
        <v>38</v>
      </c>
      <c r="R1192" t="s">
        <v>33</v>
      </c>
      <c r="S1192" t="s">
        <v>34</v>
      </c>
      <c r="T1192" t="s">
        <v>117</v>
      </c>
      <c r="U1192" t="s">
        <v>118</v>
      </c>
      <c r="V1192" t="s">
        <v>63</v>
      </c>
      <c r="W1192" t="s">
        <v>81</v>
      </c>
      <c r="X1192" t="s">
        <v>38</v>
      </c>
    </row>
    <row r="1193" spans="1:24">
      <c r="A1193">
        <v>480</v>
      </c>
      <c r="B1193" t="s">
        <v>121</v>
      </c>
      <c r="D1193" t="s">
        <v>46</v>
      </c>
      <c r="I1193" t="s">
        <v>1050</v>
      </c>
      <c r="J1193" t="s">
        <v>28</v>
      </c>
      <c r="K1193" t="s">
        <v>38</v>
      </c>
      <c r="R1193" t="s">
        <v>33</v>
      </c>
      <c r="S1193" t="s">
        <v>34</v>
      </c>
      <c r="T1193" t="s">
        <v>117</v>
      </c>
      <c r="U1193" t="s">
        <v>118</v>
      </c>
      <c r="V1193" t="s">
        <v>63</v>
      </c>
      <c r="W1193" t="s">
        <v>81</v>
      </c>
      <c r="X1193" t="s">
        <v>38</v>
      </c>
    </row>
    <row r="1194" spans="1:24">
      <c r="A1194">
        <v>480</v>
      </c>
      <c r="B1194" t="s">
        <v>121</v>
      </c>
      <c r="D1194" t="s">
        <v>46</v>
      </c>
      <c r="I1194" t="s">
        <v>42</v>
      </c>
      <c r="J1194" t="s">
        <v>28</v>
      </c>
      <c r="K1194" t="s">
        <v>38</v>
      </c>
      <c r="R1194" t="s">
        <v>33</v>
      </c>
      <c r="S1194" t="s">
        <v>34</v>
      </c>
      <c r="T1194" t="s">
        <v>117</v>
      </c>
      <c r="U1194" t="s">
        <v>118</v>
      </c>
      <c r="V1194" t="s">
        <v>63</v>
      </c>
      <c r="W1194" t="s">
        <v>81</v>
      </c>
      <c r="X1194" t="s">
        <v>38</v>
      </c>
    </row>
    <row r="1195" spans="1:24">
      <c r="A1195">
        <v>481</v>
      </c>
      <c r="B1195" t="s">
        <v>199</v>
      </c>
      <c r="D1195" t="s">
        <v>46</v>
      </c>
      <c r="I1195" t="s">
        <v>100</v>
      </c>
      <c r="J1195" t="s">
        <v>28</v>
      </c>
      <c r="K1195" t="s">
        <v>38</v>
      </c>
      <c r="R1195" t="s">
        <v>347</v>
      </c>
      <c r="S1195" t="s">
        <v>171</v>
      </c>
      <c r="T1195" t="s">
        <v>211</v>
      </c>
      <c r="V1195" t="s">
        <v>63</v>
      </c>
      <c r="W1195" t="s">
        <v>37</v>
      </c>
      <c r="X1195" t="s">
        <v>38</v>
      </c>
    </row>
    <row r="1196" spans="1:24">
      <c r="A1196">
        <v>481</v>
      </c>
      <c r="B1196" t="s">
        <v>199</v>
      </c>
      <c r="D1196" t="s">
        <v>46</v>
      </c>
      <c r="I1196" t="s">
        <v>1050</v>
      </c>
      <c r="J1196" t="s">
        <v>28</v>
      </c>
      <c r="K1196" t="s">
        <v>38</v>
      </c>
      <c r="R1196" t="s">
        <v>347</v>
      </c>
      <c r="S1196" t="s">
        <v>171</v>
      </c>
      <c r="T1196" t="s">
        <v>211</v>
      </c>
      <c r="V1196" t="s">
        <v>63</v>
      </c>
      <c r="W1196" t="s">
        <v>37</v>
      </c>
      <c r="X1196" t="s">
        <v>38</v>
      </c>
    </row>
    <row r="1197" spans="1:24">
      <c r="A1197">
        <v>481</v>
      </c>
      <c r="B1197" t="s">
        <v>199</v>
      </c>
      <c r="D1197" t="s">
        <v>46</v>
      </c>
      <c r="I1197" t="s">
        <v>42</v>
      </c>
      <c r="J1197" t="s">
        <v>28</v>
      </c>
      <c r="K1197" t="s">
        <v>38</v>
      </c>
      <c r="R1197" t="s">
        <v>347</v>
      </c>
      <c r="S1197" t="s">
        <v>171</v>
      </c>
      <c r="T1197" t="s">
        <v>211</v>
      </c>
      <c r="V1197" t="s">
        <v>63</v>
      </c>
      <c r="W1197" t="s">
        <v>37</v>
      </c>
      <c r="X1197" t="s">
        <v>38</v>
      </c>
    </row>
    <row r="1198" spans="1:24">
      <c r="A1198">
        <v>482</v>
      </c>
      <c r="B1198" t="s">
        <v>111</v>
      </c>
      <c r="D1198" t="s">
        <v>46</v>
      </c>
      <c r="I1198" t="s">
        <v>100</v>
      </c>
      <c r="J1198" t="s">
        <v>51</v>
      </c>
      <c r="K1198" t="s">
        <v>38</v>
      </c>
      <c r="R1198" t="s">
        <v>116</v>
      </c>
      <c r="S1198" t="s">
        <v>93</v>
      </c>
      <c r="T1198" t="s">
        <v>176</v>
      </c>
      <c r="U1198" t="s">
        <v>118</v>
      </c>
      <c r="V1198" t="s">
        <v>146</v>
      </c>
      <c r="W1198" t="s">
        <v>37</v>
      </c>
      <c r="X1198" t="s">
        <v>38</v>
      </c>
    </row>
    <row r="1199" spans="1:24">
      <c r="A1199">
        <v>483</v>
      </c>
      <c r="B1199" t="s">
        <v>111</v>
      </c>
      <c r="D1199" t="s">
        <v>46</v>
      </c>
      <c r="I1199" t="s">
        <v>59</v>
      </c>
      <c r="J1199" t="s">
        <v>221</v>
      </c>
      <c r="K1199" t="s">
        <v>38</v>
      </c>
      <c r="Q1199" t="s">
        <v>776</v>
      </c>
      <c r="R1199" t="s">
        <v>116</v>
      </c>
      <c r="S1199" t="s">
        <v>233</v>
      </c>
      <c r="T1199" t="s">
        <v>176</v>
      </c>
      <c r="U1199" t="s">
        <v>118</v>
      </c>
      <c r="V1199" t="s">
        <v>80</v>
      </c>
      <c r="W1199" t="s">
        <v>37</v>
      </c>
      <c r="X1199" t="s">
        <v>38</v>
      </c>
    </row>
    <row r="1200" spans="1:24">
      <c r="A1200">
        <v>483</v>
      </c>
      <c r="B1200" t="s">
        <v>111</v>
      </c>
      <c r="D1200" t="s">
        <v>46</v>
      </c>
      <c r="I1200" t="s">
        <v>1050</v>
      </c>
      <c r="J1200" t="s">
        <v>221</v>
      </c>
      <c r="K1200" t="s">
        <v>38</v>
      </c>
      <c r="Q1200" t="s">
        <v>776</v>
      </c>
      <c r="R1200" t="s">
        <v>116</v>
      </c>
      <c r="S1200" t="s">
        <v>233</v>
      </c>
      <c r="T1200" t="s">
        <v>176</v>
      </c>
      <c r="U1200" t="s">
        <v>118</v>
      </c>
      <c r="V1200" t="s">
        <v>80</v>
      </c>
      <c r="W1200" t="s">
        <v>37</v>
      </c>
      <c r="X1200" t="s">
        <v>38</v>
      </c>
    </row>
    <row r="1201" spans="1:24">
      <c r="A1201">
        <v>484</v>
      </c>
      <c r="B1201" t="s">
        <v>121</v>
      </c>
      <c r="D1201" t="s">
        <v>22</v>
      </c>
      <c r="I1201" t="s">
        <v>100</v>
      </c>
      <c r="J1201" t="s">
        <v>221</v>
      </c>
      <c r="K1201" t="s">
        <v>38</v>
      </c>
      <c r="R1201" t="s">
        <v>33</v>
      </c>
      <c r="S1201" t="s">
        <v>127</v>
      </c>
      <c r="T1201" t="s">
        <v>316</v>
      </c>
      <c r="U1201" t="s">
        <v>95</v>
      </c>
      <c r="V1201" t="s">
        <v>119</v>
      </c>
      <c r="W1201" t="s">
        <v>37</v>
      </c>
      <c r="X1201" t="s">
        <v>38</v>
      </c>
    </row>
    <row r="1202" spans="1:24">
      <c r="A1202">
        <v>484</v>
      </c>
      <c r="B1202" t="s">
        <v>121</v>
      </c>
      <c r="D1202" t="s">
        <v>22</v>
      </c>
      <c r="I1202" t="s">
        <v>59</v>
      </c>
      <c r="J1202" t="s">
        <v>221</v>
      </c>
      <c r="K1202" t="s">
        <v>38</v>
      </c>
      <c r="R1202" t="s">
        <v>33</v>
      </c>
      <c r="S1202" t="s">
        <v>127</v>
      </c>
      <c r="T1202" t="s">
        <v>316</v>
      </c>
      <c r="U1202" t="s">
        <v>95</v>
      </c>
      <c r="V1202" t="s">
        <v>119</v>
      </c>
      <c r="W1202" t="s">
        <v>37</v>
      </c>
      <c r="X1202" t="s">
        <v>38</v>
      </c>
    </row>
    <row r="1203" spans="1:24">
      <c r="A1203">
        <v>485</v>
      </c>
      <c r="B1203" t="s">
        <v>136</v>
      </c>
      <c r="D1203" t="s">
        <v>56</v>
      </c>
      <c r="I1203" t="s">
        <v>100</v>
      </c>
      <c r="J1203" t="s">
        <v>221</v>
      </c>
      <c r="K1203" t="s">
        <v>38</v>
      </c>
      <c r="R1203" t="s">
        <v>33</v>
      </c>
      <c r="S1203" t="s">
        <v>34</v>
      </c>
      <c r="T1203" t="s">
        <v>238</v>
      </c>
      <c r="U1203" t="s">
        <v>79</v>
      </c>
      <c r="V1203" t="s">
        <v>63</v>
      </c>
      <c r="W1203" t="s">
        <v>37</v>
      </c>
      <c r="X1203" t="s">
        <v>120</v>
      </c>
    </row>
    <row r="1204" spans="1:24">
      <c r="A1204">
        <v>485</v>
      </c>
      <c r="B1204" t="s">
        <v>136</v>
      </c>
      <c r="D1204" t="s">
        <v>56</v>
      </c>
      <c r="I1204" t="s">
        <v>27</v>
      </c>
      <c r="J1204" t="s">
        <v>221</v>
      </c>
      <c r="K1204" t="s">
        <v>38</v>
      </c>
      <c r="R1204" t="s">
        <v>33</v>
      </c>
      <c r="S1204" t="s">
        <v>34</v>
      </c>
      <c r="T1204" t="s">
        <v>238</v>
      </c>
      <c r="U1204" t="s">
        <v>79</v>
      </c>
      <c r="V1204" t="s">
        <v>63</v>
      </c>
      <c r="W1204" t="s">
        <v>37</v>
      </c>
      <c r="X1204" t="s">
        <v>120</v>
      </c>
    </row>
    <row r="1205" spans="1:24">
      <c r="A1205">
        <v>486</v>
      </c>
      <c r="B1205" t="s">
        <v>121</v>
      </c>
      <c r="D1205" t="s">
        <v>56</v>
      </c>
      <c r="I1205" t="s">
        <v>27</v>
      </c>
      <c r="J1205" t="s">
        <v>221</v>
      </c>
      <c r="K1205" t="s">
        <v>38</v>
      </c>
      <c r="R1205" t="s">
        <v>62</v>
      </c>
      <c r="S1205" t="s">
        <v>34</v>
      </c>
      <c r="T1205" t="s">
        <v>278</v>
      </c>
      <c r="V1205" t="s">
        <v>63</v>
      </c>
      <c r="W1205" t="s">
        <v>37</v>
      </c>
      <c r="X1205" t="s">
        <v>38</v>
      </c>
    </row>
    <row r="1206" spans="1:24">
      <c r="A1206">
        <v>486</v>
      </c>
      <c r="B1206" t="s">
        <v>121</v>
      </c>
      <c r="D1206" t="s">
        <v>56</v>
      </c>
      <c r="I1206" t="s">
        <v>1050</v>
      </c>
      <c r="J1206" t="s">
        <v>221</v>
      </c>
      <c r="K1206" t="s">
        <v>38</v>
      </c>
      <c r="R1206" t="s">
        <v>62</v>
      </c>
      <c r="S1206" t="s">
        <v>34</v>
      </c>
      <c r="T1206" t="s">
        <v>278</v>
      </c>
      <c r="V1206" t="s">
        <v>63</v>
      </c>
      <c r="W1206" t="s">
        <v>37</v>
      </c>
      <c r="X1206" t="s">
        <v>38</v>
      </c>
    </row>
    <row r="1207" spans="1:24">
      <c r="A1207">
        <v>487</v>
      </c>
      <c r="B1207" t="s">
        <v>199</v>
      </c>
      <c r="D1207" t="s">
        <v>22</v>
      </c>
      <c r="I1207" t="s">
        <v>100</v>
      </c>
      <c r="J1207" t="s">
        <v>68</v>
      </c>
      <c r="K1207" t="s">
        <v>153</v>
      </c>
      <c r="Q1207" t="s">
        <v>554</v>
      </c>
      <c r="R1207" t="s">
        <v>347</v>
      </c>
      <c r="S1207" t="s">
        <v>127</v>
      </c>
      <c r="T1207" t="s">
        <v>211</v>
      </c>
      <c r="U1207" t="s">
        <v>104</v>
      </c>
      <c r="V1207" t="s">
        <v>315</v>
      </c>
      <c r="W1207" t="s">
        <v>156</v>
      </c>
      <c r="X1207" t="s">
        <v>120</v>
      </c>
    </row>
    <row r="1208" spans="1:24">
      <c r="A1208">
        <v>488</v>
      </c>
      <c r="B1208" t="s">
        <v>121</v>
      </c>
      <c r="D1208" t="s">
        <v>22</v>
      </c>
      <c r="I1208" t="s">
        <v>100</v>
      </c>
      <c r="J1208" t="s">
        <v>221</v>
      </c>
      <c r="K1208" t="s">
        <v>153</v>
      </c>
      <c r="R1208" t="s">
        <v>92</v>
      </c>
      <c r="S1208" t="s">
        <v>134</v>
      </c>
      <c r="T1208" t="s">
        <v>94</v>
      </c>
      <c r="U1208" t="s">
        <v>95</v>
      </c>
      <c r="V1208" t="s">
        <v>36</v>
      </c>
      <c r="W1208" t="s">
        <v>37</v>
      </c>
      <c r="X1208" t="s">
        <v>38</v>
      </c>
    </row>
    <row r="1209" spans="1:24">
      <c r="A1209">
        <v>488</v>
      </c>
      <c r="B1209" t="s">
        <v>121</v>
      </c>
      <c r="D1209" t="s">
        <v>22</v>
      </c>
      <c r="I1209" t="s">
        <v>662</v>
      </c>
      <c r="J1209" t="s">
        <v>221</v>
      </c>
      <c r="K1209" t="s">
        <v>153</v>
      </c>
      <c r="R1209" t="s">
        <v>92</v>
      </c>
      <c r="S1209" t="s">
        <v>134</v>
      </c>
      <c r="T1209" t="s">
        <v>94</v>
      </c>
      <c r="U1209" t="s">
        <v>95</v>
      </c>
      <c r="V1209" t="s">
        <v>36</v>
      </c>
      <c r="W1209" t="s">
        <v>37</v>
      </c>
      <c r="X1209" t="s">
        <v>38</v>
      </c>
    </row>
    <row r="1210" spans="1:24">
      <c r="A1210">
        <v>488</v>
      </c>
      <c r="B1210" t="s">
        <v>121</v>
      </c>
      <c r="D1210" t="s">
        <v>22</v>
      </c>
      <c r="I1210" t="s">
        <v>1050</v>
      </c>
      <c r="J1210" t="s">
        <v>221</v>
      </c>
      <c r="K1210" t="s">
        <v>153</v>
      </c>
      <c r="R1210" t="s">
        <v>92</v>
      </c>
      <c r="S1210" t="s">
        <v>134</v>
      </c>
      <c r="T1210" t="s">
        <v>94</v>
      </c>
      <c r="U1210" t="s">
        <v>95</v>
      </c>
      <c r="V1210" t="s">
        <v>36</v>
      </c>
      <c r="W1210" t="s">
        <v>37</v>
      </c>
      <c r="X1210" t="s">
        <v>38</v>
      </c>
    </row>
    <row r="1211" spans="1:24">
      <c r="A1211">
        <v>489</v>
      </c>
      <c r="B1211" t="s">
        <v>121</v>
      </c>
      <c r="D1211" t="s">
        <v>22</v>
      </c>
      <c r="I1211" t="s">
        <v>100</v>
      </c>
      <c r="J1211" t="s">
        <v>68</v>
      </c>
      <c r="K1211" t="s">
        <v>222</v>
      </c>
      <c r="Q1211" t="s">
        <v>237</v>
      </c>
      <c r="R1211" t="s">
        <v>33</v>
      </c>
      <c r="S1211" t="s">
        <v>93</v>
      </c>
      <c r="T1211" t="s">
        <v>782</v>
      </c>
      <c r="U1211" t="s">
        <v>95</v>
      </c>
      <c r="V1211" t="s">
        <v>36</v>
      </c>
      <c r="W1211" t="s">
        <v>81</v>
      </c>
      <c r="X1211" t="s">
        <v>38</v>
      </c>
    </row>
    <row r="1212" spans="1:24">
      <c r="A1212">
        <v>489</v>
      </c>
      <c r="B1212" t="s">
        <v>121</v>
      </c>
      <c r="D1212" t="s">
        <v>22</v>
      </c>
      <c r="I1212" t="s">
        <v>59</v>
      </c>
      <c r="J1212" t="s">
        <v>68</v>
      </c>
      <c r="K1212" t="s">
        <v>222</v>
      </c>
      <c r="Q1212" t="s">
        <v>237</v>
      </c>
      <c r="R1212" t="s">
        <v>33</v>
      </c>
      <c r="S1212" t="s">
        <v>93</v>
      </c>
      <c r="T1212" t="s">
        <v>782</v>
      </c>
      <c r="U1212" t="s">
        <v>95</v>
      </c>
      <c r="V1212" t="s">
        <v>36</v>
      </c>
      <c r="W1212" t="s">
        <v>81</v>
      </c>
      <c r="X1212" t="s">
        <v>38</v>
      </c>
    </row>
    <row r="1213" spans="1:24">
      <c r="A1213">
        <v>489</v>
      </c>
      <c r="B1213" t="s">
        <v>121</v>
      </c>
      <c r="D1213" t="s">
        <v>22</v>
      </c>
      <c r="I1213" t="s">
        <v>1050</v>
      </c>
      <c r="J1213" t="s">
        <v>68</v>
      </c>
      <c r="K1213" t="s">
        <v>222</v>
      </c>
      <c r="Q1213" t="s">
        <v>237</v>
      </c>
      <c r="R1213" t="s">
        <v>33</v>
      </c>
      <c r="S1213" t="s">
        <v>93</v>
      </c>
      <c r="T1213" t="s">
        <v>782</v>
      </c>
      <c r="U1213" t="s">
        <v>95</v>
      </c>
      <c r="V1213" t="s">
        <v>36</v>
      </c>
      <c r="W1213" t="s">
        <v>81</v>
      </c>
      <c r="X1213" t="s">
        <v>38</v>
      </c>
    </row>
    <row r="1214" spans="1:24">
      <c r="A1214">
        <v>489</v>
      </c>
      <c r="B1214" t="s">
        <v>121</v>
      </c>
      <c r="D1214" t="s">
        <v>22</v>
      </c>
      <c r="I1214" t="s">
        <v>42</v>
      </c>
      <c r="J1214" t="s">
        <v>68</v>
      </c>
      <c r="K1214" t="s">
        <v>222</v>
      </c>
      <c r="Q1214" t="s">
        <v>237</v>
      </c>
      <c r="R1214" t="s">
        <v>33</v>
      </c>
      <c r="S1214" t="s">
        <v>93</v>
      </c>
      <c r="T1214" t="s">
        <v>782</v>
      </c>
      <c r="U1214" t="s">
        <v>95</v>
      </c>
      <c r="V1214" t="s">
        <v>36</v>
      </c>
      <c r="W1214" t="s">
        <v>81</v>
      </c>
      <c r="X1214" t="s">
        <v>38</v>
      </c>
    </row>
    <row r="1215" spans="1:24">
      <c r="A1215">
        <v>490</v>
      </c>
      <c r="B1215" t="s">
        <v>199</v>
      </c>
      <c r="D1215" t="s">
        <v>56</v>
      </c>
      <c r="I1215" t="s">
        <v>100</v>
      </c>
      <c r="J1215" t="s">
        <v>68</v>
      </c>
      <c r="K1215" t="s">
        <v>153</v>
      </c>
      <c r="R1215" t="s">
        <v>33</v>
      </c>
      <c r="S1215" t="s">
        <v>127</v>
      </c>
      <c r="T1215" t="s">
        <v>103</v>
      </c>
      <c r="U1215" t="s">
        <v>95</v>
      </c>
      <c r="V1215" t="s">
        <v>55</v>
      </c>
      <c r="W1215" t="s">
        <v>37</v>
      </c>
      <c r="X1215" t="s">
        <v>38</v>
      </c>
    </row>
    <row r="1216" spans="1:24">
      <c r="A1216">
        <v>490</v>
      </c>
      <c r="B1216" t="s">
        <v>199</v>
      </c>
      <c r="D1216" t="s">
        <v>56</v>
      </c>
      <c r="I1216" t="s">
        <v>59</v>
      </c>
      <c r="J1216" t="s">
        <v>68</v>
      </c>
      <c r="K1216" t="s">
        <v>153</v>
      </c>
      <c r="R1216" t="s">
        <v>33</v>
      </c>
      <c r="S1216" t="s">
        <v>127</v>
      </c>
      <c r="T1216" t="s">
        <v>103</v>
      </c>
      <c r="U1216" t="s">
        <v>95</v>
      </c>
      <c r="V1216" t="s">
        <v>55</v>
      </c>
      <c r="W1216" t="s">
        <v>37</v>
      </c>
      <c r="X1216" t="s">
        <v>38</v>
      </c>
    </row>
    <row r="1217" spans="1:24">
      <c r="A1217">
        <v>490</v>
      </c>
      <c r="B1217" t="s">
        <v>199</v>
      </c>
      <c r="D1217" t="s">
        <v>56</v>
      </c>
      <c r="I1217" t="s">
        <v>1050</v>
      </c>
      <c r="J1217" t="s">
        <v>68</v>
      </c>
      <c r="K1217" t="s">
        <v>153</v>
      </c>
      <c r="R1217" t="s">
        <v>33</v>
      </c>
      <c r="S1217" t="s">
        <v>127</v>
      </c>
      <c r="T1217" t="s">
        <v>103</v>
      </c>
      <c r="U1217" t="s">
        <v>95</v>
      </c>
      <c r="V1217" t="s">
        <v>55</v>
      </c>
      <c r="W1217" t="s">
        <v>37</v>
      </c>
      <c r="X1217" t="s">
        <v>38</v>
      </c>
    </row>
    <row r="1218" spans="1:24">
      <c r="A1218">
        <v>490</v>
      </c>
      <c r="B1218" t="s">
        <v>199</v>
      </c>
      <c r="D1218" t="s">
        <v>56</v>
      </c>
      <c r="I1218" t="s">
        <v>42</v>
      </c>
      <c r="J1218" t="s">
        <v>68</v>
      </c>
      <c r="K1218" t="s">
        <v>153</v>
      </c>
      <c r="R1218" t="s">
        <v>33</v>
      </c>
      <c r="S1218" t="s">
        <v>127</v>
      </c>
      <c r="T1218" t="s">
        <v>103</v>
      </c>
      <c r="U1218" t="s">
        <v>95</v>
      </c>
      <c r="V1218" t="s">
        <v>55</v>
      </c>
      <c r="W1218" t="s">
        <v>37</v>
      </c>
      <c r="X1218" t="s">
        <v>38</v>
      </c>
    </row>
    <row r="1219" spans="1:24">
      <c r="A1219">
        <v>491</v>
      </c>
      <c r="B1219" t="s">
        <v>199</v>
      </c>
      <c r="D1219" t="s">
        <v>46</v>
      </c>
      <c r="I1219" t="s">
        <v>59</v>
      </c>
      <c r="J1219" t="s">
        <v>28</v>
      </c>
      <c r="K1219" t="s">
        <v>38</v>
      </c>
      <c r="R1219" t="s">
        <v>116</v>
      </c>
      <c r="S1219" t="s">
        <v>134</v>
      </c>
      <c r="T1219" t="s">
        <v>784</v>
      </c>
      <c r="U1219" t="s">
        <v>118</v>
      </c>
      <c r="V1219" t="s">
        <v>55</v>
      </c>
      <c r="W1219" t="s">
        <v>81</v>
      </c>
      <c r="X1219" t="s">
        <v>38</v>
      </c>
    </row>
    <row r="1220" spans="1:24">
      <c r="A1220">
        <v>492</v>
      </c>
      <c r="B1220" t="s">
        <v>121</v>
      </c>
      <c r="D1220" t="s">
        <v>22</v>
      </c>
      <c r="I1220" t="s">
        <v>100</v>
      </c>
      <c r="J1220" t="s">
        <v>28</v>
      </c>
      <c r="K1220" t="s">
        <v>38</v>
      </c>
      <c r="R1220" t="s">
        <v>33</v>
      </c>
      <c r="S1220" t="s">
        <v>171</v>
      </c>
      <c r="T1220" t="s">
        <v>238</v>
      </c>
      <c r="U1220" t="s">
        <v>104</v>
      </c>
      <c r="V1220" t="s">
        <v>80</v>
      </c>
      <c r="W1220" t="s">
        <v>37</v>
      </c>
      <c r="X1220" t="s">
        <v>38</v>
      </c>
    </row>
    <row r="1221" spans="1:24">
      <c r="A1221">
        <v>492</v>
      </c>
      <c r="B1221" t="s">
        <v>121</v>
      </c>
      <c r="D1221" t="s">
        <v>22</v>
      </c>
      <c r="I1221" t="s">
        <v>27</v>
      </c>
      <c r="J1221" t="s">
        <v>28</v>
      </c>
      <c r="K1221" t="s">
        <v>38</v>
      </c>
      <c r="R1221" t="s">
        <v>33</v>
      </c>
      <c r="S1221" t="s">
        <v>171</v>
      </c>
      <c r="T1221" t="s">
        <v>238</v>
      </c>
      <c r="U1221" t="s">
        <v>104</v>
      </c>
      <c r="V1221" t="s">
        <v>80</v>
      </c>
      <c r="W1221" t="s">
        <v>37</v>
      </c>
      <c r="X1221" t="s">
        <v>38</v>
      </c>
    </row>
    <row r="1222" spans="1:24">
      <c r="A1222">
        <v>493</v>
      </c>
      <c r="B1222" t="s">
        <v>111</v>
      </c>
      <c r="D1222" t="s">
        <v>22</v>
      </c>
      <c r="I1222" t="s">
        <v>100</v>
      </c>
      <c r="J1222" t="s">
        <v>221</v>
      </c>
      <c r="K1222" t="s">
        <v>38</v>
      </c>
      <c r="R1222" t="s">
        <v>33</v>
      </c>
      <c r="S1222" t="s">
        <v>53</v>
      </c>
      <c r="T1222" t="s">
        <v>94</v>
      </c>
      <c r="U1222" t="s">
        <v>79</v>
      </c>
      <c r="V1222" t="s">
        <v>146</v>
      </c>
      <c r="W1222" t="s">
        <v>37</v>
      </c>
      <c r="X1222" t="s">
        <v>38</v>
      </c>
    </row>
    <row r="1223" spans="1:24">
      <c r="A1223">
        <v>494</v>
      </c>
      <c r="B1223" t="s">
        <v>136</v>
      </c>
      <c r="D1223" t="s">
        <v>56</v>
      </c>
      <c r="I1223" t="s">
        <v>100</v>
      </c>
      <c r="J1223" t="s">
        <v>221</v>
      </c>
      <c r="K1223" t="s">
        <v>38</v>
      </c>
      <c r="R1223" t="s">
        <v>70</v>
      </c>
      <c r="S1223" t="s">
        <v>34</v>
      </c>
      <c r="T1223" t="s">
        <v>70</v>
      </c>
      <c r="U1223" t="s">
        <v>79</v>
      </c>
      <c r="V1223" t="s">
        <v>63</v>
      </c>
      <c r="W1223" t="s">
        <v>81</v>
      </c>
      <c r="X1223" t="s">
        <v>38</v>
      </c>
    </row>
    <row r="1224" spans="1:24">
      <c r="A1224">
        <v>494</v>
      </c>
      <c r="B1224" t="s">
        <v>136</v>
      </c>
      <c r="D1224" t="s">
        <v>56</v>
      </c>
      <c r="I1224" t="s">
        <v>27</v>
      </c>
      <c r="J1224" t="s">
        <v>221</v>
      </c>
      <c r="K1224" t="s">
        <v>38</v>
      </c>
      <c r="R1224" t="s">
        <v>70</v>
      </c>
      <c r="S1224" t="s">
        <v>34</v>
      </c>
      <c r="T1224" t="s">
        <v>70</v>
      </c>
      <c r="U1224" t="s">
        <v>79</v>
      </c>
      <c r="V1224" t="s">
        <v>63</v>
      </c>
      <c r="W1224" t="s">
        <v>81</v>
      </c>
      <c r="X1224" t="s">
        <v>38</v>
      </c>
    </row>
    <row r="1225" spans="1:24">
      <c r="A1225">
        <v>494</v>
      </c>
      <c r="B1225" t="s">
        <v>136</v>
      </c>
      <c r="D1225" t="s">
        <v>56</v>
      </c>
      <c r="I1225" t="s">
        <v>59</v>
      </c>
      <c r="J1225" t="s">
        <v>221</v>
      </c>
      <c r="K1225" t="s">
        <v>38</v>
      </c>
      <c r="R1225" t="s">
        <v>70</v>
      </c>
      <c r="S1225" t="s">
        <v>34</v>
      </c>
      <c r="T1225" t="s">
        <v>70</v>
      </c>
      <c r="U1225" t="s">
        <v>79</v>
      </c>
      <c r="V1225" t="s">
        <v>63</v>
      </c>
      <c r="W1225" t="s">
        <v>81</v>
      </c>
      <c r="X1225" t="s">
        <v>38</v>
      </c>
    </row>
    <row r="1226" spans="1:24">
      <c r="A1226">
        <v>494</v>
      </c>
      <c r="B1226" t="s">
        <v>136</v>
      </c>
      <c r="D1226" t="s">
        <v>56</v>
      </c>
      <c r="I1226" t="s">
        <v>1050</v>
      </c>
      <c r="J1226" t="s">
        <v>221</v>
      </c>
      <c r="K1226" t="s">
        <v>38</v>
      </c>
      <c r="R1226" t="s">
        <v>70</v>
      </c>
      <c r="S1226" t="s">
        <v>34</v>
      </c>
      <c r="T1226" t="s">
        <v>70</v>
      </c>
      <c r="U1226" t="s">
        <v>79</v>
      </c>
      <c r="V1226" t="s">
        <v>63</v>
      </c>
      <c r="W1226" t="s">
        <v>81</v>
      </c>
      <c r="X1226" t="s">
        <v>38</v>
      </c>
    </row>
    <row r="1227" spans="1:24">
      <c r="A1227">
        <v>495</v>
      </c>
      <c r="B1227" t="s">
        <v>254</v>
      </c>
      <c r="D1227" t="s">
        <v>46</v>
      </c>
      <c r="I1227" t="s">
        <v>100</v>
      </c>
      <c r="J1227" t="s">
        <v>221</v>
      </c>
      <c r="K1227" t="s">
        <v>153</v>
      </c>
      <c r="R1227" t="s">
        <v>116</v>
      </c>
      <c r="S1227" t="s">
        <v>127</v>
      </c>
      <c r="T1227" t="s">
        <v>475</v>
      </c>
      <c r="V1227" t="s">
        <v>80</v>
      </c>
      <c r="W1227" t="s">
        <v>37</v>
      </c>
      <c r="X1227" t="s">
        <v>38</v>
      </c>
    </row>
    <row r="1228" spans="1:24">
      <c r="A1228">
        <v>496</v>
      </c>
      <c r="B1228" t="s">
        <v>136</v>
      </c>
      <c r="D1228" t="s">
        <v>22</v>
      </c>
      <c r="I1228" t="s">
        <v>59</v>
      </c>
      <c r="J1228" t="s">
        <v>68</v>
      </c>
      <c r="K1228" t="s">
        <v>153</v>
      </c>
      <c r="Q1228" t="s">
        <v>394</v>
      </c>
      <c r="R1228" t="s">
        <v>92</v>
      </c>
      <c r="S1228" t="s">
        <v>127</v>
      </c>
      <c r="T1228" t="s">
        <v>94</v>
      </c>
      <c r="U1228" t="s">
        <v>95</v>
      </c>
      <c r="V1228" t="s">
        <v>63</v>
      </c>
      <c r="W1228" t="s">
        <v>152</v>
      </c>
      <c r="X1228" t="s">
        <v>120</v>
      </c>
    </row>
    <row r="1229" spans="1:24">
      <c r="A1229">
        <v>496</v>
      </c>
      <c r="B1229" t="s">
        <v>136</v>
      </c>
      <c r="D1229" t="s">
        <v>22</v>
      </c>
      <c r="I1229" t="s">
        <v>1050</v>
      </c>
      <c r="J1229" t="s">
        <v>68</v>
      </c>
      <c r="K1229" t="s">
        <v>153</v>
      </c>
      <c r="Q1229" t="s">
        <v>394</v>
      </c>
      <c r="R1229" t="s">
        <v>92</v>
      </c>
      <c r="S1229" t="s">
        <v>127</v>
      </c>
      <c r="T1229" t="s">
        <v>94</v>
      </c>
      <c r="U1229" t="s">
        <v>95</v>
      </c>
      <c r="V1229" t="s">
        <v>63</v>
      </c>
      <c r="W1229" t="s">
        <v>152</v>
      </c>
      <c r="X1229" t="s">
        <v>120</v>
      </c>
    </row>
    <row r="1230" spans="1:24">
      <c r="A1230">
        <v>497</v>
      </c>
      <c r="B1230" t="s">
        <v>136</v>
      </c>
      <c r="D1230" t="s">
        <v>46</v>
      </c>
      <c r="I1230" t="s">
        <v>59</v>
      </c>
      <c r="J1230" t="s">
        <v>221</v>
      </c>
      <c r="K1230" t="s">
        <v>153</v>
      </c>
      <c r="Q1230" t="s">
        <v>785</v>
      </c>
      <c r="R1230" t="s">
        <v>347</v>
      </c>
      <c r="S1230" t="s">
        <v>93</v>
      </c>
      <c r="T1230" t="s">
        <v>316</v>
      </c>
      <c r="U1230" t="s">
        <v>95</v>
      </c>
      <c r="V1230" t="s">
        <v>315</v>
      </c>
      <c r="W1230" t="s">
        <v>81</v>
      </c>
      <c r="X1230" t="s">
        <v>38</v>
      </c>
    </row>
    <row r="1231" spans="1:24">
      <c r="A1231">
        <v>497</v>
      </c>
      <c r="B1231" t="s">
        <v>136</v>
      </c>
      <c r="D1231" t="s">
        <v>46</v>
      </c>
      <c r="I1231" t="s">
        <v>1050</v>
      </c>
      <c r="J1231" t="s">
        <v>221</v>
      </c>
      <c r="K1231" t="s">
        <v>153</v>
      </c>
      <c r="Q1231" t="s">
        <v>785</v>
      </c>
      <c r="R1231" t="s">
        <v>347</v>
      </c>
      <c r="S1231" t="s">
        <v>93</v>
      </c>
      <c r="T1231" t="s">
        <v>316</v>
      </c>
      <c r="U1231" t="s">
        <v>95</v>
      </c>
      <c r="V1231" t="s">
        <v>315</v>
      </c>
      <c r="W1231" t="s">
        <v>81</v>
      </c>
      <c r="X1231" t="s">
        <v>38</v>
      </c>
    </row>
    <row r="1232" spans="1:24">
      <c r="A1232">
        <v>498</v>
      </c>
      <c r="B1232" t="s">
        <v>199</v>
      </c>
      <c r="D1232" t="s">
        <v>46</v>
      </c>
      <c r="I1232" t="s">
        <v>100</v>
      </c>
      <c r="J1232" t="s">
        <v>28</v>
      </c>
      <c r="K1232" t="s">
        <v>153</v>
      </c>
      <c r="R1232" t="s">
        <v>62</v>
      </c>
      <c r="T1232" t="s">
        <v>786</v>
      </c>
      <c r="V1232" t="s">
        <v>146</v>
      </c>
      <c r="W1232" t="s">
        <v>37</v>
      </c>
      <c r="X1232" t="s">
        <v>38</v>
      </c>
    </row>
    <row r="1233" spans="1:24">
      <c r="A1233">
        <v>498</v>
      </c>
      <c r="B1233" t="s">
        <v>199</v>
      </c>
      <c r="D1233" t="s">
        <v>46</v>
      </c>
      <c r="I1233" t="s">
        <v>27</v>
      </c>
      <c r="J1233" t="s">
        <v>28</v>
      </c>
      <c r="K1233" t="s">
        <v>153</v>
      </c>
      <c r="R1233" t="s">
        <v>62</v>
      </c>
      <c r="T1233" t="s">
        <v>786</v>
      </c>
      <c r="V1233" t="s">
        <v>146</v>
      </c>
      <c r="W1233" t="s">
        <v>37</v>
      </c>
      <c r="X1233" t="s">
        <v>38</v>
      </c>
    </row>
    <row r="1234" spans="1:24">
      <c r="A1234">
        <v>499</v>
      </c>
      <c r="B1234" t="s">
        <v>254</v>
      </c>
      <c r="D1234" t="s">
        <v>22</v>
      </c>
      <c r="I1234" t="s">
        <v>100</v>
      </c>
      <c r="J1234" t="s">
        <v>221</v>
      </c>
      <c r="K1234" t="s">
        <v>38</v>
      </c>
      <c r="R1234" t="s">
        <v>33</v>
      </c>
      <c r="S1234" t="s">
        <v>134</v>
      </c>
      <c r="T1234" t="s">
        <v>103</v>
      </c>
      <c r="U1234" t="s">
        <v>104</v>
      </c>
      <c r="V1234" t="s">
        <v>146</v>
      </c>
      <c r="W1234" t="s">
        <v>37</v>
      </c>
      <c r="X1234" t="s">
        <v>38</v>
      </c>
    </row>
    <row r="1235" spans="1:24">
      <c r="A1235">
        <v>499</v>
      </c>
      <c r="B1235" t="s">
        <v>254</v>
      </c>
      <c r="D1235" t="s">
        <v>22</v>
      </c>
      <c r="I1235" t="s">
        <v>59</v>
      </c>
      <c r="J1235" t="s">
        <v>221</v>
      </c>
      <c r="K1235" t="s">
        <v>38</v>
      </c>
      <c r="R1235" t="s">
        <v>33</v>
      </c>
      <c r="S1235" t="s">
        <v>134</v>
      </c>
      <c r="T1235" t="s">
        <v>103</v>
      </c>
      <c r="U1235" t="s">
        <v>104</v>
      </c>
      <c r="V1235" t="s">
        <v>146</v>
      </c>
      <c r="W1235" t="s">
        <v>37</v>
      </c>
      <c r="X1235" t="s">
        <v>38</v>
      </c>
    </row>
    <row r="1236" spans="1:24">
      <c r="A1236">
        <v>499</v>
      </c>
      <c r="B1236" t="s">
        <v>254</v>
      </c>
      <c r="D1236" t="s">
        <v>22</v>
      </c>
      <c r="I1236" t="s">
        <v>42</v>
      </c>
      <c r="J1236" t="s">
        <v>221</v>
      </c>
      <c r="K1236" t="s">
        <v>38</v>
      </c>
      <c r="R1236" t="s">
        <v>33</v>
      </c>
      <c r="S1236" t="s">
        <v>134</v>
      </c>
      <c r="T1236" t="s">
        <v>103</v>
      </c>
      <c r="U1236" t="s">
        <v>104</v>
      </c>
      <c r="V1236" t="s">
        <v>146</v>
      </c>
      <c r="W1236" t="s">
        <v>37</v>
      </c>
      <c r="X1236" t="s">
        <v>38</v>
      </c>
    </row>
    <row r="1237" spans="1:24">
      <c r="A1237">
        <v>500</v>
      </c>
      <c r="B1237" t="s">
        <v>111</v>
      </c>
      <c r="D1237" t="s">
        <v>56</v>
      </c>
      <c r="I1237" t="s">
        <v>27</v>
      </c>
      <c r="J1237" t="s">
        <v>51</v>
      </c>
      <c r="K1237" t="s">
        <v>38</v>
      </c>
      <c r="R1237" t="s">
        <v>70</v>
      </c>
      <c r="S1237" t="s">
        <v>34</v>
      </c>
      <c r="T1237" t="s">
        <v>70</v>
      </c>
      <c r="U1237" t="s">
        <v>79</v>
      </c>
      <c r="V1237" t="s">
        <v>55</v>
      </c>
      <c r="W1237" t="s">
        <v>37</v>
      </c>
      <c r="X1237" t="s">
        <v>38</v>
      </c>
    </row>
    <row r="1238" spans="1:24">
      <c r="A1238">
        <v>501</v>
      </c>
      <c r="B1238" t="s">
        <v>111</v>
      </c>
      <c r="D1238" t="s">
        <v>22</v>
      </c>
      <c r="I1238" t="s">
        <v>100</v>
      </c>
      <c r="J1238" t="s">
        <v>221</v>
      </c>
      <c r="K1238" t="s">
        <v>38</v>
      </c>
      <c r="R1238" t="s">
        <v>33</v>
      </c>
      <c r="S1238" t="s">
        <v>171</v>
      </c>
      <c r="T1238" t="s">
        <v>787</v>
      </c>
      <c r="U1238" t="s">
        <v>104</v>
      </c>
      <c r="V1238" t="s">
        <v>55</v>
      </c>
      <c r="W1238" t="s">
        <v>37</v>
      </c>
      <c r="X1238" t="s">
        <v>38</v>
      </c>
    </row>
    <row r="1239" spans="1:24">
      <c r="A1239">
        <v>501</v>
      </c>
      <c r="B1239" t="s">
        <v>111</v>
      </c>
      <c r="D1239" t="s">
        <v>22</v>
      </c>
      <c r="I1239" t="s">
        <v>27</v>
      </c>
      <c r="J1239" t="s">
        <v>221</v>
      </c>
      <c r="K1239" t="s">
        <v>38</v>
      </c>
      <c r="R1239" t="s">
        <v>33</v>
      </c>
      <c r="S1239" t="s">
        <v>171</v>
      </c>
      <c r="T1239" t="s">
        <v>787</v>
      </c>
      <c r="U1239" t="s">
        <v>104</v>
      </c>
      <c r="V1239" t="s">
        <v>55</v>
      </c>
      <c r="W1239" t="s">
        <v>37</v>
      </c>
      <c r="X1239" t="s">
        <v>38</v>
      </c>
    </row>
    <row r="1240" spans="1:24">
      <c r="A1240">
        <v>502</v>
      </c>
      <c r="B1240" t="s">
        <v>111</v>
      </c>
      <c r="D1240" t="s">
        <v>46</v>
      </c>
      <c r="I1240" t="s">
        <v>59</v>
      </c>
      <c r="J1240" t="s">
        <v>221</v>
      </c>
      <c r="K1240" t="s">
        <v>153</v>
      </c>
      <c r="R1240" t="s">
        <v>347</v>
      </c>
      <c r="S1240" t="s">
        <v>127</v>
      </c>
      <c r="T1240" t="s">
        <v>211</v>
      </c>
      <c r="U1240" t="s">
        <v>79</v>
      </c>
      <c r="V1240" t="s">
        <v>315</v>
      </c>
      <c r="W1240" t="s">
        <v>81</v>
      </c>
      <c r="X1240" t="s">
        <v>38</v>
      </c>
    </row>
    <row r="1241" spans="1:24">
      <c r="A1241">
        <v>503</v>
      </c>
      <c r="B1241" t="s">
        <v>111</v>
      </c>
      <c r="D1241" t="s">
        <v>200</v>
      </c>
      <c r="I1241" t="s">
        <v>27</v>
      </c>
      <c r="J1241" t="s">
        <v>221</v>
      </c>
      <c r="K1241" t="s">
        <v>153</v>
      </c>
      <c r="R1241" t="s">
        <v>62</v>
      </c>
      <c r="S1241" t="s">
        <v>34</v>
      </c>
      <c r="T1241" t="s">
        <v>70</v>
      </c>
      <c r="U1241" t="s">
        <v>79</v>
      </c>
      <c r="V1241" t="s">
        <v>63</v>
      </c>
      <c r="W1241" t="s">
        <v>81</v>
      </c>
      <c r="X1241" t="s">
        <v>38</v>
      </c>
    </row>
    <row r="1242" spans="1:24">
      <c r="A1242">
        <v>504</v>
      </c>
      <c r="B1242" t="s">
        <v>136</v>
      </c>
      <c r="D1242" t="s">
        <v>46</v>
      </c>
      <c r="I1242" t="s">
        <v>59</v>
      </c>
      <c r="J1242" t="s">
        <v>68</v>
      </c>
      <c r="K1242" t="s">
        <v>222</v>
      </c>
      <c r="R1242" t="s">
        <v>92</v>
      </c>
      <c r="S1242" t="s">
        <v>93</v>
      </c>
      <c r="T1242" t="s">
        <v>103</v>
      </c>
      <c r="U1242" t="s">
        <v>95</v>
      </c>
      <c r="V1242" t="s">
        <v>55</v>
      </c>
      <c r="W1242" t="s">
        <v>152</v>
      </c>
      <c r="X1242" t="s">
        <v>120</v>
      </c>
    </row>
    <row r="1243" spans="1:24">
      <c r="A1243">
        <v>504</v>
      </c>
      <c r="B1243" t="s">
        <v>136</v>
      </c>
      <c r="D1243" t="s">
        <v>46</v>
      </c>
      <c r="I1243" t="s">
        <v>1050</v>
      </c>
      <c r="J1243" t="s">
        <v>68</v>
      </c>
      <c r="K1243" t="s">
        <v>222</v>
      </c>
      <c r="R1243" t="s">
        <v>92</v>
      </c>
      <c r="S1243" t="s">
        <v>93</v>
      </c>
      <c r="T1243" t="s">
        <v>103</v>
      </c>
      <c r="U1243" t="s">
        <v>95</v>
      </c>
      <c r="V1243" t="s">
        <v>55</v>
      </c>
      <c r="W1243" t="s">
        <v>152</v>
      </c>
      <c r="X1243" t="s">
        <v>120</v>
      </c>
    </row>
    <row r="1244" spans="1:24">
      <c r="A1244">
        <v>505</v>
      </c>
      <c r="B1244" t="s">
        <v>111</v>
      </c>
      <c r="D1244" t="s">
        <v>22</v>
      </c>
      <c r="I1244" t="s">
        <v>27</v>
      </c>
      <c r="J1244" t="s">
        <v>221</v>
      </c>
      <c r="K1244" t="s">
        <v>153</v>
      </c>
      <c r="R1244" t="s">
        <v>347</v>
      </c>
      <c r="S1244" t="s">
        <v>134</v>
      </c>
      <c r="T1244" t="s">
        <v>54</v>
      </c>
      <c r="U1244" t="s">
        <v>118</v>
      </c>
      <c r="V1244" t="s">
        <v>146</v>
      </c>
      <c r="W1244" t="s">
        <v>37</v>
      </c>
      <c r="X1244" t="s">
        <v>38</v>
      </c>
    </row>
    <row r="1245" spans="1:24">
      <c r="A1245">
        <v>505</v>
      </c>
      <c r="B1245" t="s">
        <v>111</v>
      </c>
      <c r="D1245" t="s">
        <v>22</v>
      </c>
      <c r="I1245" t="s">
        <v>1050</v>
      </c>
      <c r="J1245" t="s">
        <v>221</v>
      </c>
      <c r="K1245" t="s">
        <v>153</v>
      </c>
      <c r="R1245" t="s">
        <v>347</v>
      </c>
      <c r="S1245" t="s">
        <v>134</v>
      </c>
      <c r="T1245" t="s">
        <v>54</v>
      </c>
      <c r="U1245" t="s">
        <v>118</v>
      </c>
      <c r="V1245" t="s">
        <v>146</v>
      </c>
      <c r="W1245" t="s">
        <v>37</v>
      </c>
      <c r="X1245" t="s">
        <v>38</v>
      </c>
    </row>
    <row r="1246" spans="1:24">
      <c r="A1246">
        <v>505</v>
      </c>
      <c r="B1246" t="s">
        <v>111</v>
      </c>
      <c r="D1246" t="s">
        <v>22</v>
      </c>
      <c r="I1246" t="s">
        <v>42</v>
      </c>
      <c r="J1246" t="s">
        <v>221</v>
      </c>
      <c r="K1246" t="s">
        <v>153</v>
      </c>
      <c r="R1246" t="s">
        <v>347</v>
      </c>
      <c r="S1246" t="s">
        <v>134</v>
      </c>
      <c r="T1246" t="s">
        <v>54</v>
      </c>
      <c r="U1246" t="s">
        <v>118</v>
      </c>
      <c r="V1246" t="s">
        <v>146</v>
      </c>
      <c r="W1246" t="s">
        <v>37</v>
      </c>
      <c r="X1246" t="s">
        <v>38</v>
      </c>
    </row>
    <row r="1247" spans="1:24">
      <c r="A1247">
        <v>506</v>
      </c>
      <c r="B1247" t="s">
        <v>136</v>
      </c>
      <c r="D1247" t="s">
        <v>46</v>
      </c>
      <c r="I1247" t="s">
        <v>59</v>
      </c>
      <c r="J1247" t="s">
        <v>221</v>
      </c>
      <c r="K1247" t="s">
        <v>38</v>
      </c>
      <c r="R1247" t="s">
        <v>116</v>
      </c>
      <c r="S1247" t="s">
        <v>171</v>
      </c>
      <c r="T1247" t="s">
        <v>117</v>
      </c>
      <c r="U1247" t="s">
        <v>118</v>
      </c>
      <c r="V1247" t="s">
        <v>55</v>
      </c>
      <c r="W1247" t="s">
        <v>37</v>
      </c>
      <c r="X1247" t="s">
        <v>38</v>
      </c>
    </row>
    <row r="1248" spans="1:24">
      <c r="A1248">
        <v>506</v>
      </c>
      <c r="B1248" t="s">
        <v>136</v>
      </c>
      <c r="D1248" t="s">
        <v>46</v>
      </c>
      <c r="I1248" t="s">
        <v>1050</v>
      </c>
      <c r="J1248" t="s">
        <v>221</v>
      </c>
      <c r="K1248" t="s">
        <v>38</v>
      </c>
      <c r="R1248" t="s">
        <v>116</v>
      </c>
      <c r="S1248" t="s">
        <v>171</v>
      </c>
      <c r="T1248" t="s">
        <v>117</v>
      </c>
      <c r="U1248" t="s">
        <v>118</v>
      </c>
      <c r="V1248" t="s">
        <v>55</v>
      </c>
      <c r="W1248" t="s">
        <v>37</v>
      </c>
      <c r="X1248" t="s">
        <v>38</v>
      </c>
    </row>
    <row r="1249" spans="1:24">
      <c r="A1249">
        <v>507</v>
      </c>
      <c r="B1249" t="s">
        <v>199</v>
      </c>
      <c r="D1249" t="s">
        <v>22</v>
      </c>
      <c r="I1249" t="s">
        <v>27</v>
      </c>
      <c r="J1249" t="s">
        <v>221</v>
      </c>
      <c r="K1249" t="s">
        <v>153</v>
      </c>
      <c r="R1249" t="s">
        <v>33</v>
      </c>
      <c r="S1249" t="s">
        <v>53</v>
      </c>
      <c r="T1249" t="s">
        <v>128</v>
      </c>
      <c r="U1249" t="s">
        <v>79</v>
      </c>
      <c r="V1249" t="s">
        <v>146</v>
      </c>
      <c r="W1249" t="s">
        <v>81</v>
      </c>
      <c r="X1249" t="s">
        <v>38</v>
      </c>
    </row>
    <row r="1250" spans="1:24">
      <c r="A1250">
        <v>507</v>
      </c>
      <c r="B1250" t="s">
        <v>199</v>
      </c>
      <c r="D1250" t="s">
        <v>22</v>
      </c>
      <c r="I1250" t="s">
        <v>59</v>
      </c>
      <c r="J1250" t="s">
        <v>221</v>
      </c>
      <c r="K1250" t="s">
        <v>153</v>
      </c>
      <c r="R1250" t="s">
        <v>33</v>
      </c>
      <c r="S1250" t="s">
        <v>53</v>
      </c>
      <c r="T1250" t="s">
        <v>128</v>
      </c>
      <c r="U1250" t="s">
        <v>79</v>
      </c>
      <c r="V1250" t="s">
        <v>146</v>
      </c>
      <c r="W1250" t="s">
        <v>81</v>
      </c>
      <c r="X1250" t="s">
        <v>38</v>
      </c>
    </row>
    <row r="1251" spans="1:24">
      <c r="A1251">
        <v>507</v>
      </c>
      <c r="B1251" t="s">
        <v>199</v>
      </c>
      <c r="D1251" t="s">
        <v>22</v>
      </c>
      <c r="I1251" t="s">
        <v>1050</v>
      </c>
      <c r="J1251" t="s">
        <v>221</v>
      </c>
      <c r="K1251" t="s">
        <v>153</v>
      </c>
      <c r="R1251" t="s">
        <v>33</v>
      </c>
      <c r="S1251" t="s">
        <v>53</v>
      </c>
      <c r="T1251" t="s">
        <v>128</v>
      </c>
      <c r="U1251" t="s">
        <v>79</v>
      </c>
      <c r="V1251" t="s">
        <v>146</v>
      </c>
      <c r="W1251" t="s">
        <v>81</v>
      </c>
      <c r="X1251" t="s">
        <v>38</v>
      </c>
    </row>
    <row r="1252" spans="1:24">
      <c r="A1252">
        <v>508</v>
      </c>
      <c r="B1252" t="s">
        <v>121</v>
      </c>
      <c r="D1252" t="s">
        <v>56</v>
      </c>
      <c r="I1252" t="s">
        <v>27</v>
      </c>
      <c r="J1252" t="s">
        <v>28</v>
      </c>
      <c r="K1252" t="s">
        <v>38</v>
      </c>
      <c r="R1252" t="s">
        <v>62</v>
      </c>
      <c r="U1252" t="s">
        <v>79</v>
      </c>
      <c r="V1252" t="s">
        <v>63</v>
      </c>
      <c r="W1252" t="s">
        <v>37</v>
      </c>
      <c r="X1252" t="s">
        <v>38</v>
      </c>
    </row>
    <row r="1253" spans="1:24">
      <c r="A1253">
        <v>508</v>
      </c>
      <c r="B1253" t="s">
        <v>121</v>
      </c>
      <c r="D1253" t="s">
        <v>56</v>
      </c>
      <c r="I1253" t="s">
        <v>59</v>
      </c>
      <c r="J1253" t="s">
        <v>28</v>
      </c>
      <c r="K1253" t="s">
        <v>38</v>
      </c>
      <c r="R1253" t="s">
        <v>62</v>
      </c>
      <c r="U1253" t="s">
        <v>79</v>
      </c>
      <c r="V1253" t="s">
        <v>63</v>
      </c>
      <c r="W1253" t="s">
        <v>37</v>
      </c>
      <c r="X1253" t="s">
        <v>38</v>
      </c>
    </row>
    <row r="1254" spans="1:24">
      <c r="A1254">
        <v>508</v>
      </c>
      <c r="B1254" t="s">
        <v>121</v>
      </c>
      <c r="D1254" t="s">
        <v>56</v>
      </c>
      <c r="I1254" t="s">
        <v>42</v>
      </c>
      <c r="J1254" t="s">
        <v>28</v>
      </c>
      <c r="K1254" t="s">
        <v>38</v>
      </c>
      <c r="R1254" t="s">
        <v>62</v>
      </c>
      <c r="U1254" t="s">
        <v>79</v>
      </c>
      <c r="V1254" t="s">
        <v>63</v>
      </c>
      <c r="W1254" t="s">
        <v>37</v>
      </c>
      <c r="X1254" t="s">
        <v>38</v>
      </c>
    </row>
    <row r="1255" spans="1:24">
      <c r="A1255">
        <v>509</v>
      </c>
      <c r="B1255" t="s">
        <v>136</v>
      </c>
      <c r="D1255" t="s">
        <v>22</v>
      </c>
      <c r="I1255" t="s">
        <v>100</v>
      </c>
      <c r="J1255" t="s">
        <v>221</v>
      </c>
      <c r="K1255" t="s">
        <v>222</v>
      </c>
      <c r="R1255" t="s">
        <v>33</v>
      </c>
      <c r="S1255" t="s">
        <v>127</v>
      </c>
      <c r="T1255" t="s">
        <v>103</v>
      </c>
      <c r="U1255" t="s">
        <v>95</v>
      </c>
      <c r="V1255" t="s">
        <v>80</v>
      </c>
      <c r="W1255" t="s">
        <v>37</v>
      </c>
      <c r="X1255" t="s">
        <v>38</v>
      </c>
    </row>
    <row r="1256" spans="1:24">
      <c r="A1256">
        <v>509</v>
      </c>
      <c r="B1256" t="s">
        <v>136</v>
      </c>
      <c r="D1256" t="s">
        <v>22</v>
      </c>
      <c r="I1256" t="s">
        <v>59</v>
      </c>
      <c r="J1256" t="s">
        <v>221</v>
      </c>
      <c r="K1256" t="s">
        <v>222</v>
      </c>
      <c r="R1256" t="s">
        <v>33</v>
      </c>
      <c r="S1256" t="s">
        <v>127</v>
      </c>
      <c r="T1256" t="s">
        <v>103</v>
      </c>
      <c r="U1256" t="s">
        <v>95</v>
      </c>
      <c r="V1256" t="s">
        <v>80</v>
      </c>
      <c r="W1256" t="s">
        <v>37</v>
      </c>
      <c r="X1256" t="s">
        <v>38</v>
      </c>
    </row>
    <row r="1257" spans="1:24">
      <c r="A1257">
        <v>510</v>
      </c>
      <c r="B1257" t="s">
        <v>111</v>
      </c>
      <c r="D1257" t="s">
        <v>22</v>
      </c>
      <c r="I1257" t="s">
        <v>100</v>
      </c>
      <c r="J1257" t="s">
        <v>221</v>
      </c>
      <c r="K1257" t="s">
        <v>153</v>
      </c>
      <c r="R1257" t="s">
        <v>33</v>
      </c>
      <c r="S1257" t="s">
        <v>53</v>
      </c>
      <c r="T1257" t="s">
        <v>791</v>
      </c>
      <c r="V1257" t="s">
        <v>63</v>
      </c>
      <c r="W1257" t="s">
        <v>37</v>
      </c>
      <c r="X1257" t="s">
        <v>38</v>
      </c>
    </row>
    <row r="1258" spans="1:24">
      <c r="A1258">
        <v>510</v>
      </c>
      <c r="B1258" t="s">
        <v>111</v>
      </c>
      <c r="D1258" t="s">
        <v>22</v>
      </c>
      <c r="I1258" t="s">
        <v>27</v>
      </c>
      <c r="J1258" t="s">
        <v>221</v>
      </c>
      <c r="K1258" t="s">
        <v>153</v>
      </c>
      <c r="R1258" t="s">
        <v>33</v>
      </c>
      <c r="S1258" t="s">
        <v>53</v>
      </c>
      <c r="T1258" t="s">
        <v>791</v>
      </c>
      <c r="V1258" t="s">
        <v>63</v>
      </c>
      <c r="W1258" t="s">
        <v>37</v>
      </c>
      <c r="X1258" t="s">
        <v>38</v>
      </c>
    </row>
    <row r="1259" spans="1:24">
      <c r="A1259">
        <v>510</v>
      </c>
      <c r="B1259" t="s">
        <v>111</v>
      </c>
      <c r="D1259" t="s">
        <v>22</v>
      </c>
      <c r="I1259" t="s">
        <v>59</v>
      </c>
      <c r="J1259" t="s">
        <v>221</v>
      </c>
      <c r="K1259" t="s">
        <v>153</v>
      </c>
      <c r="R1259" t="s">
        <v>33</v>
      </c>
      <c r="S1259" t="s">
        <v>53</v>
      </c>
      <c r="T1259" t="s">
        <v>791</v>
      </c>
      <c r="V1259" t="s">
        <v>63</v>
      </c>
      <c r="W1259" t="s">
        <v>37</v>
      </c>
      <c r="X1259" t="s">
        <v>38</v>
      </c>
    </row>
    <row r="1260" spans="1:24">
      <c r="A1260">
        <v>510</v>
      </c>
      <c r="B1260" t="s">
        <v>111</v>
      </c>
      <c r="D1260" t="s">
        <v>22</v>
      </c>
      <c r="I1260" t="s">
        <v>42</v>
      </c>
      <c r="J1260" t="s">
        <v>221</v>
      </c>
      <c r="K1260" t="s">
        <v>153</v>
      </c>
      <c r="R1260" t="s">
        <v>33</v>
      </c>
      <c r="S1260" t="s">
        <v>53</v>
      </c>
      <c r="T1260" t="s">
        <v>791</v>
      </c>
      <c r="V1260" t="s">
        <v>63</v>
      </c>
      <c r="W1260" t="s">
        <v>37</v>
      </c>
      <c r="X1260" t="s">
        <v>38</v>
      </c>
    </row>
    <row r="1261" spans="1:24">
      <c r="A1261">
        <v>511</v>
      </c>
      <c r="B1261" t="s">
        <v>111</v>
      </c>
      <c r="D1261" t="s">
        <v>200</v>
      </c>
      <c r="I1261" t="s">
        <v>27</v>
      </c>
      <c r="J1261" t="s">
        <v>221</v>
      </c>
      <c r="K1261" t="s">
        <v>38</v>
      </c>
      <c r="R1261" t="s">
        <v>62</v>
      </c>
      <c r="V1261" t="s">
        <v>55</v>
      </c>
      <c r="W1261" t="s">
        <v>37</v>
      </c>
      <c r="X1261" t="s">
        <v>38</v>
      </c>
    </row>
    <row r="1262" spans="1:24">
      <c r="A1262">
        <v>512</v>
      </c>
      <c r="B1262" t="s">
        <v>111</v>
      </c>
      <c r="D1262" t="s">
        <v>200</v>
      </c>
      <c r="I1262" t="s">
        <v>100</v>
      </c>
      <c r="J1262" t="s">
        <v>221</v>
      </c>
      <c r="K1262" t="s">
        <v>153</v>
      </c>
      <c r="R1262" t="s">
        <v>92</v>
      </c>
      <c r="S1262" t="s">
        <v>53</v>
      </c>
      <c r="T1262" t="s">
        <v>94</v>
      </c>
      <c r="U1262" t="s">
        <v>79</v>
      </c>
      <c r="V1262" t="s">
        <v>55</v>
      </c>
      <c r="W1262" t="s">
        <v>37</v>
      </c>
      <c r="X1262" t="s">
        <v>38</v>
      </c>
    </row>
    <row r="1263" spans="1:24">
      <c r="A1263">
        <v>512</v>
      </c>
      <c r="B1263" t="s">
        <v>111</v>
      </c>
      <c r="D1263" t="s">
        <v>200</v>
      </c>
      <c r="I1263" t="s">
        <v>27</v>
      </c>
      <c r="J1263" t="s">
        <v>221</v>
      </c>
      <c r="K1263" t="s">
        <v>153</v>
      </c>
      <c r="R1263" t="s">
        <v>92</v>
      </c>
      <c r="S1263" t="s">
        <v>53</v>
      </c>
      <c r="T1263" t="s">
        <v>94</v>
      </c>
      <c r="U1263" t="s">
        <v>79</v>
      </c>
      <c r="V1263" t="s">
        <v>55</v>
      </c>
      <c r="W1263" t="s">
        <v>37</v>
      </c>
      <c r="X1263" t="s">
        <v>38</v>
      </c>
    </row>
    <row r="1264" spans="1:24">
      <c r="A1264">
        <v>513</v>
      </c>
      <c r="B1264" t="s">
        <v>136</v>
      </c>
      <c r="D1264" t="s">
        <v>46</v>
      </c>
      <c r="I1264" t="s">
        <v>59</v>
      </c>
      <c r="J1264" t="s">
        <v>221</v>
      </c>
      <c r="K1264" t="s">
        <v>153</v>
      </c>
      <c r="R1264" t="s">
        <v>92</v>
      </c>
      <c r="S1264" t="s">
        <v>93</v>
      </c>
      <c r="T1264" t="s">
        <v>94</v>
      </c>
      <c r="U1264" t="s">
        <v>95</v>
      </c>
      <c r="V1264" t="s">
        <v>146</v>
      </c>
      <c r="W1264" t="s">
        <v>37</v>
      </c>
      <c r="X1264" t="s">
        <v>38</v>
      </c>
    </row>
    <row r="1265" spans="1:24">
      <c r="A1265">
        <v>513</v>
      </c>
      <c r="B1265" t="s">
        <v>136</v>
      </c>
      <c r="D1265" t="s">
        <v>46</v>
      </c>
      <c r="I1265" t="s">
        <v>662</v>
      </c>
      <c r="J1265" t="s">
        <v>221</v>
      </c>
      <c r="K1265" t="s">
        <v>153</v>
      </c>
      <c r="R1265" t="s">
        <v>92</v>
      </c>
      <c r="S1265" t="s">
        <v>93</v>
      </c>
      <c r="T1265" t="s">
        <v>94</v>
      </c>
      <c r="U1265" t="s">
        <v>95</v>
      </c>
      <c r="V1265" t="s">
        <v>146</v>
      </c>
      <c r="W1265" t="s">
        <v>37</v>
      </c>
      <c r="X1265" t="s">
        <v>38</v>
      </c>
    </row>
    <row r="1266" spans="1:24">
      <c r="A1266">
        <v>513</v>
      </c>
      <c r="B1266" t="s">
        <v>136</v>
      </c>
      <c r="D1266" t="s">
        <v>46</v>
      </c>
      <c r="I1266" t="s">
        <v>1051</v>
      </c>
      <c r="J1266" t="s">
        <v>221</v>
      </c>
      <c r="K1266" t="s">
        <v>153</v>
      </c>
      <c r="R1266" t="s">
        <v>92</v>
      </c>
      <c r="S1266" t="s">
        <v>93</v>
      </c>
      <c r="T1266" t="s">
        <v>94</v>
      </c>
      <c r="U1266" t="s">
        <v>95</v>
      </c>
      <c r="V1266" t="s">
        <v>146</v>
      </c>
      <c r="W1266" t="s">
        <v>37</v>
      </c>
      <c r="X1266" t="s">
        <v>38</v>
      </c>
    </row>
    <row r="1267" spans="1:24">
      <c r="A1267">
        <v>514</v>
      </c>
      <c r="B1267" t="s">
        <v>136</v>
      </c>
      <c r="D1267" t="s">
        <v>46</v>
      </c>
      <c r="I1267" t="s">
        <v>100</v>
      </c>
      <c r="J1267" t="s">
        <v>75</v>
      </c>
      <c r="K1267" t="s">
        <v>153</v>
      </c>
      <c r="R1267" t="s">
        <v>33</v>
      </c>
      <c r="S1267" t="s">
        <v>93</v>
      </c>
      <c r="T1267" t="s">
        <v>94</v>
      </c>
      <c r="U1267" t="s">
        <v>35</v>
      </c>
      <c r="V1267" t="s">
        <v>63</v>
      </c>
      <c r="W1267" t="s">
        <v>156</v>
      </c>
      <c r="X1267" t="s">
        <v>38</v>
      </c>
    </row>
    <row r="1268" spans="1:24">
      <c r="A1268">
        <v>514</v>
      </c>
      <c r="B1268" t="s">
        <v>136</v>
      </c>
      <c r="D1268" t="s">
        <v>46</v>
      </c>
      <c r="I1268" t="s">
        <v>27</v>
      </c>
      <c r="J1268" t="s">
        <v>75</v>
      </c>
      <c r="K1268" t="s">
        <v>153</v>
      </c>
      <c r="R1268" t="s">
        <v>33</v>
      </c>
      <c r="S1268" t="s">
        <v>93</v>
      </c>
      <c r="T1268" t="s">
        <v>94</v>
      </c>
      <c r="U1268" t="s">
        <v>35</v>
      </c>
      <c r="V1268" t="s">
        <v>63</v>
      </c>
      <c r="W1268" t="s">
        <v>156</v>
      </c>
      <c r="X1268" t="s">
        <v>38</v>
      </c>
    </row>
    <row r="1269" spans="1:24">
      <c r="A1269">
        <v>514</v>
      </c>
      <c r="B1269" t="s">
        <v>136</v>
      </c>
      <c r="D1269" t="s">
        <v>46</v>
      </c>
      <c r="I1269" t="s">
        <v>59</v>
      </c>
      <c r="J1269" t="s">
        <v>75</v>
      </c>
      <c r="K1269" t="s">
        <v>153</v>
      </c>
      <c r="R1269" t="s">
        <v>33</v>
      </c>
      <c r="S1269" t="s">
        <v>93</v>
      </c>
      <c r="T1269" t="s">
        <v>94</v>
      </c>
      <c r="U1269" t="s">
        <v>35</v>
      </c>
      <c r="V1269" t="s">
        <v>63</v>
      </c>
      <c r="W1269" t="s">
        <v>156</v>
      </c>
      <c r="X1269" t="s">
        <v>38</v>
      </c>
    </row>
    <row r="1270" spans="1:24">
      <c r="A1270">
        <v>515</v>
      </c>
      <c r="B1270" t="s">
        <v>121</v>
      </c>
      <c r="D1270" t="s">
        <v>56</v>
      </c>
      <c r="I1270" t="s">
        <v>27</v>
      </c>
      <c r="J1270" t="s">
        <v>51</v>
      </c>
      <c r="K1270" t="s">
        <v>38</v>
      </c>
      <c r="R1270" t="s">
        <v>62</v>
      </c>
      <c r="U1270" t="s">
        <v>79</v>
      </c>
      <c r="V1270" t="s">
        <v>63</v>
      </c>
      <c r="W1270" t="s">
        <v>81</v>
      </c>
      <c r="X1270" t="s">
        <v>38</v>
      </c>
    </row>
    <row r="1271" spans="1:24">
      <c r="A1271">
        <v>516</v>
      </c>
      <c r="B1271" t="s">
        <v>199</v>
      </c>
      <c r="D1271" t="s">
        <v>22</v>
      </c>
      <c r="I1271" t="s">
        <v>27</v>
      </c>
      <c r="J1271" t="s">
        <v>221</v>
      </c>
      <c r="K1271" t="s">
        <v>153</v>
      </c>
      <c r="R1271" t="s">
        <v>33</v>
      </c>
      <c r="S1271" t="s">
        <v>53</v>
      </c>
      <c r="T1271" t="s">
        <v>568</v>
      </c>
      <c r="U1271" t="s">
        <v>79</v>
      </c>
      <c r="V1271" t="s">
        <v>55</v>
      </c>
      <c r="W1271" t="s">
        <v>37</v>
      </c>
      <c r="X1271" t="s">
        <v>38</v>
      </c>
    </row>
    <row r="1272" spans="1:24">
      <c r="A1272">
        <v>516</v>
      </c>
      <c r="B1272" t="s">
        <v>199</v>
      </c>
      <c r="D1272" t="s">
        <v>22</v>
      </c>
      <c r="I1272" t="s">
        <v>662</v>
      </c>
      <c r="J1272" t="s">
        <v>221</v>
      </c>
      <c r="K1272" t="s">
        <v>153</v>
      </c>
      <c r="R1272" t="s">
        <v>33</v>
      </c>
      <c r="S1272" t="s">
        <v>53</v>
      </c>
      <c r="T1272" t="s">
        <v>568</v>
      </c>
      <c r="U1272" t="s">
        <v>79</v>
      </c>
      <c r="V1272" t="s">
        <v>55</v>
      </c>
      <c r="W1272" t="s">
        <v>37</v>
      </c>
      <c r="X1272" t="s">
        <v>38</v>
      </c>
    </row>
    <row r="1273" spans="1:24">
      <c r="A1273">
        <v>517</v>
      </c>
      <c r="B1273" t="s">
        <v>199</v>
      </c>
      <c r="D1273" t="s">
        <v>200</v>
      </c>
      <c r="I1273" t="s">
        <v>100</v>
      </c>
      <c r="J1273" t="s">
        <v>221</v>
      </c>
      <c r="K1273" t="s">
        <v>38</v>
      </c>
      <c r="R1273" t="s">
        <v>62</v>
      </c>
      <c r="V1273" t="s">
        <v>63</v>
      </c>
      <c r="W1273" t="s">
        <v>37</v>
      </c>
      <c r="X1273" t="s">
        <v>38</v>
      </c>
    </row>
    <row r="1274" spans="1:24">
      <c r="A1274">
        <v>518</v>
      </c>
      <c r="B1274" t="s">
        <v>297</v>
      </c>
      <c r="D1274" t="s">
        <v>56</v>
      </c>
      <c r="I1274" t="s">
        <v>27</v>
      </c>
      <c r="J1274" t="s">
        <v>221</v>
      </c>
      <c r="K1274" t="s">
        <v>38</v>
      </c>
      <c r="R1274" t="s">
        <v>62</v>
      </c>
      <c r="T1274" t="s">
        <v>800</v>
      </c>
      <c r="V1274" t="s">
        <v>63</v>
      </c>
      <c r="W1274" t="s">
        <v>37</v>
      </c>
      <c r="X1274" t="s">
        <v>38</v>
      </c>
    </row>
    <row r="1275" spans="1:24">
      <c r="A1275">
        <v>519</v>
      </c>
      <c r="B1275" t="s">
        <v>111</v>
      </c>
      <c r="D1275" t="s">
        <v>22</v>
      </c>
      <c r="I1275" t="s">
        <v>27</v>
      </c>
      <c r="J1275" t="s">
        <v>28</v>
      </c>
      <c r="K1275" t="s">
        <v>222</v>
      </c>
      <c r="R1275" t="s">
        <v>62</v>
      </c>
      <c r="T1275" t="s">
        <v>70</v>
      </c>
      <c r="U1275" t="s">
        <v>79</v>
      </c>
      <c r="V1275" t="s">
        <v>36</v>
      </c>
      <c r="W1275" t="s">
        <v>81</v>
      </c>
      <c r="X1275" t="s">
        <v>38</v>
      </c>
    </row>
    <row r="1276" spans="1:24">
      <c r="A1276">
        <v>520</v>
      </c>
      <c r="B1276" t="s">
        <v>254</v>
      </c>
      <c r="D1276" t="s">
        <v>39</v>
      </c>
      <c r="I1276" t="s">
        <v>100</v>
      </c>
      <c r="J1276" t="s">
        <v>221</v>
      </c>
      <c r="K1276" t="s">
        <v>38</v>
      </c>
      <c r="R1276" t="s">
        <v>33</v>
      </c>
      <c r="S1276" t="s">
        <v>134</v>
      </c>
      <c r="T1276" t="s">
        <v>94</v>
      </c>
      <c r="U1276" t="s">
        <v>104</v>
      </c>
      <c r="V1276" t="s">
        <v>80</v>
      </c>
      <c r="W1276" t="s">
        <v>37</v>
      </c>
      <c r="X1276" t="s">
        <v>38</v>
      </c>
    </row>
    <row r="1277" spans="1:24">
      <c r="A1277">
        <v>520</v>
      </c>
      <c r="B1277" t="s">
        <v>254</v>
      </c>
      <c r="D1277" t="s">
        <v>39</v>
      </c>
      <c r="I1277" t="s">
        <v>1050</v>
      </c>
      <c r="J1277" t="s">
        <v>221</v>
      </c>
      <c r="K1277" t="s">
        <v>38</v>
      </c>
      <c r="R1277" t="s">
        <v>33</v>
      </c>
      <c r="S1277" t="s">
        <v>134</v>
      </c>
      <c r="T1277" t="s">
        <v>94</v>
      </c>
      <c r="U1277" t="s">
        <v>104</v>
      </c>
      <c r="V1277" t="s">
        <v>80</v>
      </c>
      <c r="W1277" t="s">
        <v>37</v>
      </c>
      <c r="X1277" t="s">
        <v>38</v>
      </c>
    </row>
    <row r="1278" spans="1:24">
      <c r="A1278">
        <v>520</v>
      </c>
      <c r="B1278" t="s">
        <v>254</v>
      </c>
      <c r="D1278" t="s">
        <v>39</v>
      </c>
      <c r="I1278" t="s">
        <v>42</v>
      </c>
      <c r="J1278" t="s">
        <v>221</v>
      </c>
      <c r="K1278" t="s">
        <v>38</v>
      </c>
      <c r="R1278" t="s">
        <v>33</v>
      </c>
      <c r="S1278" t="s">
        <v>134</v>
      </c>
      <c r="T1278" t="s">
        <v>94</v>
      </c>
      <c r="U1278" t="s">
        <v>104</v>
      </c>
      <c r="V1278" t="s">
        <v>80</v>
      </c>
      <c r="W1278" t="s">
        <v>37</v>
      </c>
      <c r="X1278" t="s">
        <v>38</v>
      </c>
    </row>
    <row r="1279" spans="1:24">
      <c r="A1279">
        <v>521</v>
      </c>
      <c r="B1279" t="s">
        <v>136</v>
      </c>
      <c r="D1279" t="s">
        <v>46</v>
      </c>
      <c r="I1279" t="s">
        <v>100</v>
      </c>
      <c r="J1279" t="s">
        <v>68</v>
      </c>
      <c r="K1279" t="s">
        <v>153</v>
      </c>
      <c r="R1279" t="s">
        <v>92</v>
      </c>
      <c r="S1279" t="s">
        <v>171</v>
      </c>
      <c r="T1279" t="s">
        <v>128</v>
      </c>
      <c r="U1279" t="s">
        <v>104</v>
      </c>
      <c r="V1279" t="s">
        <v>146</v>
      </c>
      <c r="W1279" t="s">
        <v>37</v>
      </c>
      <c r="X1279" t="s">
        <v>38</v>
      </c>
    </row>
    <row r="1280" spans="1:24">
      <c r="A1280">
        <v>521</v>
      </c>
      <c r="B1280" t="s">
        <v>136</v>
      </c>
      <c r="D1280" t="s">
        <v>46</v>
      </c>
      <c r="I1280" t="s">
        <v>59</v>
      </c>
      <c r="J1280" t="s">
        <v>68</v>
      </c>
      <c r="K1280" t="s">
        <v>153</v>
      </c>
      <c r="R1280" t="s">
        <v>92</v>
      </c>
      <c r="S1280" t="s">
        <v>171</v>
      </c>
      <c r="T1280" t="s">
        <v>128</v>
      </c>
      <c r="U1280" t="s">
        <v>104</v>
      </c>
      <c r="V1280" t="s">
        <v>146</v>
      </c>
      <c r="W1280" t="s">
        <v>37</v>
      </c>
      <c r="X1280" t="s">
        <v>38</v>
      </c>
    </row>
    <row r="1281" spans="1:24">
      <c r="A1281">
        <v>521</v>
      </c>
      <c r="B1281" t="s">
        <v>136</v>
      </c>
      <c r="D1281" t="s">
        <v>46</v>
      </c>
      <c r="I1281" t="s">
        <v>42</v>
      </c>
      <c r="J1281" t="s">
        <v>68</v>
      </c>
      <c r="K1281" t="s">
        <v>153</v>
      </c>
      <c r="R1281" t="s">
        <v>92</v>
      </c>
      <c r="S1281" t="s">
        <v>171</v>
      </c>
      <c r="T1281" t="s">
        <v>128</v>
      </c>
      <c r="U1281" t="s">
        <v>104</v>
      </c>
      <c r="V1281" t="s">
        <v>146</v>
      </c>
      <c r="W1281" t="s">
        <v>37</v>
      </c>
      <c r="X1281" t="s">
        <v>38</v>
      </c>
    </row>
    <row r="1282" spans="1:24">
      <c r="A1282">
        <v>522</v>
      </c>
      <c r="B1282" t="s">
        <v>199</v>
      </c>
      <c r="D1282" t="s">
        <v>56</v>
      </c>
      <c r="I1282" t="s">
        <v>100</v>
      </c>
      <c r="J1282" t="s">
        <v>221</v>
      </c>
      <c r="K1282" t="s">
        <v>38</v>
      </c>
      <c r="R1282" t="s">
        <v>70</v>
      </c>
      <c r="S1282" t="s">
        <v>34</v>
      </c>
      <c r="T1282" t="s">
        <v>70</v>
      </c>
      <c r="U1282" t="s">
        <v>79</v>
      </c>
      <c r="V1282" t="s">
        <v>63</v>
      </c>
      <c r="W1282" t="s">
        <v>37</v>
      </c>
      <c r="X1282" t="s">
        <v>38</v>
      </c>
    </row>
    <row r="1283" spans="1:24">
      <c r="A1283">
        <v>523</v>
      </c>
      <c r="B1283" t="s">
        <v>136</v>
      </c>
      <c r="D1283" t="s">
        <v>22</v>
      </c>
      <c r="I1283" t="s">
        <v>59</v>
      </c>
      <c r="J1283" t="s">
        <v>221</v>
      </c>
      <c r="K1283" t="s">
        <v>38</v>
      </c>
      <c r="R1283" t="s">
        <v>33</v>
      </c>
      <c r="S1283" t="s">
        <v>233</v>
      </c>
      <c r="T1283" t="s">
        <v>316</v>
      </c>
      <c r="U1283" t="s">
        <v>104</v>
      </c>
      <c r="V1283" t="s">
        <v>119</v>
      </c>
      <c r="W1283" t="s">
        <v>37</v>
      </c>
      <c r="X1283" t="s">
        <v>38</v>
      </c>
    </row>
    <row r="1284" spans="1:24">
      <c r="A1284">
        <v>524</v>
      </c>
      <c r="B1284" t="s">
        <v>121</v>
      </c>
      <c r="D1284" t="s">
        <v>39</v>
      </c>
      <c r="I1284" t="s">
        <v>27</v>
      </c>
      <c r="J1284" t="s">
        <v>28</v>
      </c>
      <c r="K1284" t="s">
        <v>153</v>
      </c>
      <c r="R1284" t="s">
        <v>525</v>
      </c>
      <c r="S1284" t="s">
        <v>233</v>
      </c>
      <c r="T1284" t="s">
        <v>801</v>
      </c>
      <c r="V1284" t="s">
        <v>146</v>
      </c>
      <c r="W1284" t="s">
        <v>81</v>
      </c>
      <c r="X1284" t="s">
        <v>38</v>
      </c>
    </row>
    <row r="1285" spans="1:24">
      <c r="A1285">
        <v>525</v>
      </c>
      <c r="B1285" t="s">
        <v>136</v>
      </c>
      <c r="D1285" t="s">
        <v>46</v>
      </c>
      <c r="I1285" t="s">
        <v>100</v>
      </c>
      <c r="J1285" t="s">
        <v>68</v>
      </c>
      <c r="K1285" t="s">
        <v>153</v>
      </c>
      <c r="R1285" t="s">
        <v>92</v>
      </c>
      <c r="S1285" t="s">
        <v>93</v>
      </c>
      <c r="T1285" t="s">
        <v>103</v>
      </c>
      <c r="U1285" t="s">
        <v>95</v>
      </c>
      <c r="V1285" t="s">
        <v>146</v>
      </c>
      <c r="W1285" t="s">
        <v>37</v>
      </c>
      <c r="X1285" t="s">
        <v>38</v>
      </c>
    </row>
    <row r="1286" spans="1:24">
      <c r="A1286">
        <v>525</v>
      </c>
      <c r="B1286" t="s">
        <v>136</v>
      </c>
      <c r="D1286" t="s">
        <v>46</v>
      </c>
      <c r="I1286" t="s">
        <v>59</v>
      </c>
      <c r="J1286" t="s">
        <v>68</v>
      </c>
      <c r="K1286" t="s">
        <v>153</v>
      </c>
      <c r="R1286" t="s">
        <v>92</v>
      </c>
      <c r="S1286" t="s">
        <v>93</v>
      </c>
      <c r="T1286" t="s">
        <v>103</v>
      </c>
      <c r="U1286" t="s">
        <v>95</v>
      </c>
      <c r="V1286" t="s">
        <v>146</v>
      </c>
      <c r="W1286" t="s">
        <v>37</v>
      </c>
      <c r="X1286" t="s">
        <v>38</v>
      </c>
    </row>
    <row r="1287" spans="1:24">
      <c r="A1287">
        <v>525</v>
      </c>
      <c r="B1287" t="s">
        <v>136</v>
      </c>
      <c r="D1287" t="s">
        <v>46</v>
      </c>
      <c r="I1287" t="s">
        <v>42</v>
      </c>
      <c r="J1287" t="s">
        <v>68</v>
      </c>
      <c r="K1287" t="s">
        <v>153</v>
      </c>
      <c r="R1287" t="s">
        <v>92</v>
      </c>
      <c r="S1287" t="s">
        <v>93</v>
      </c>
      <c r="T1287" t="s">
        <v>103</v>
      </c>
      <c r="U1287" t="s">
        <v>95</v>
      </c>
      <c r="V1287" t="s">
        <v>146</v>
      </c>
      <c r="W1287" t="s">
        <v>37</v>
      </c>
      <c r="X1287" t="s">
        <v>38</v>
      </c>
    </row>
    <row r="1288" spans="1:24">
      <c r="A1288">
        <v>526</v>
      </c>
      <c r="B1288" t="s">
        <v>121</v>
      </c>
      <c r="D1288" t="s">
        <v>56</v>
      </c>
      <c r="I1288" t="s">
        <v>59</v>
      </c>
      <c r="J1288" t="s">
        <v>221</v>
      </c>
      <c r="K1288" t="s">
        <v>38</v>
      </c>
      <c r="R1288" t="s">
        <v>33</v>
      </c>
      <c r="T1288" t="s">
        <v>103</v>
      </c>
      <c r="U1288" t="s">
        <v>104</v>
      </c>
      <c r="V1288" t="s">
        <v>55</v>
      </c>
      <c r="W1288" t="s">
        <v>37</v>
      </c>
      <c r="X1288" t="s">
        <v>38</v>
      </c>
    </row>
    <row r="1289" spans="1:24">
      <c r="A1289">
        <v>527</v>
      </c>
      <c r="B1289" t="s">
        <v>121</v>
      </c>
      <c r="D1289" t="s">
        <v>56</v>
      </c>
      <c r="I1289" t="s">
        <v>100</v>
      </c>
      <c r="J1289" t="s">
        <v>221</v>
      </c>
      <c r="K1289" t="s">
        <v>38</v>
      </c>
      <c r="R1289" t="s">
        <v>62</v>
      </c>
      <c r="V1289" t="s">
        <v>146</v>
      </c>
      <c r="W1289" t="s">
        <v>37</v>
      </c>
      <c r="X1289" t="s">
        <v>38</v>
      </c>
    </row>
    <row r="1290" spans="1:24">
      <c r="A1290">
        <v>527</v>
      </c>
      <c r="B1290" t="s">
        <v>121</v>
      </c>
      <c r="D1290" t="s">
        <v>56</v>
      </c>
      <c r="I1290" t="s">
        <v>59</v>
      </c>
      <c r="J1290" t="s">
        <v>221</v>
      </c>
      <c r="K1290" t="s">
        <v>38</v>
      </c>
      <c r="R1290" t="s">
        <v>62</v>
      </c>
      <c r="V1290" t="s">
        <v>146</v>
      </c>
      <c r="W1290" t="s">
        <v>37</v>
      </c>
      <c r="X1290" t="s">
        <v>38</v>
      </c>
    </row>
    <row r="1291" spans="1:24">
      <c r="A1291">
        <v>528</v>
      </c>
      <c r="B1291" t="s">
        <v>111</v>
      </c>
      <c r="D1291" t="s">
        <v>200</v>
      </c>
      <c r="I1291" t="s">
        <v>27</v>
      </c>
      <c r="J1291" t="s">
        <v>221</v>
      </c>
      <c r="K1291" t="s">
        <v>38</v>
      </c>
      <c r="R1291" t="s">
        <v>62</v>
      </c>
      <c r="T1291" t="s">
        <v>803</v>
      </c>
      <c r="V1291" t="s">
        <v>36</v>
      </c>
      <c r="W1291" t="s">
        <v>37</v>
      </c>
      <c r="X1291" t="s">
        <v>38</v>
      </c>
    </row>
    <row r="1292" spans="1:24">
      <c r="A1292">
        <v>529</v>
      </c>
      <c r="B1292" t="s">
        <v>111</v>
      </c>
      <c r="D1292" t="s">
        <v>200</v>
      </c>
      <c r="I1292" t="s">
        <v>100</v>
      </c>
      <c r="J1292" t="s">
        <v>221</v>
      </c>
      <c r="K1292" t="s">
        <v>153</v>
      </c>
      <c r="R1292" t="s">
        <v>62</v>
      </c>
      <c r="T1292" t="s">
        <v>70</v>
      </c>
      <c r="U1292" t="s">
        <v>79</v>
      </c>
      <c r="V1292" t="s">
        <v>55</v>
      </c>
      <c r="W1292" t="s">
        <v>37</v>
      </c>
      <c r="X1292" t="s">
        <v>38</v>
      </c>
    </row>
    <row r="1293" spans="1:24">
      <c r="A1293">
        <v>529</v>
      </c>
      <c r="B1293" t="s">
        <v>111</v>
      </c>
      <c r="D1293" t="s">
        <v>200</v>
      </c>
      <c r="I1293" t="s">
        <v>27</v>
      </c>
      <c r="J1293" t="s">
        <v>221</v>
      </c>
      <c r="K1293" t="s">
        <v>153</v>
      </c>
      <c r="R1293" t="s">
        <v>62</v>
      </c>
      <c r="T1293" t="s">
        <v>70</v>
      </c>
      <c r="U1293" t="s">
        <v>79</v>
      </c>
      <c r="V1293" t="s">
        <v>55</v>
      </c>
      <c r="W1293" t="s">
        <v>37</v>
      </c>
      <c r="X1293" t="s">
        <v>38</v>
      </c>
    </row>
    <row r="1294" spans="1:24">
      <c r="A1294">
        <v>530</v>
      </c>
      <c r="B1294" t="s">
        <v>121</v>
      </c>
      <c r="D1294" t="s">
        <v>56</v>
      </c>
      <c r="I1294" t="s">
        <v>100</v>
      </c>
      <c r="J1294" t="s">
        <v>221</v>
      </c>
      <c r="K1294" t="s">
        <v>38</v>
      </c>
      <c r="R1294" t="s">
        <v>33</v>
      </c>
      <c r="T1294" t="s">
        <v>94</v>
      </c>
      <c r="U1294" t="s">
        <v>79</v>
      </c>
      <c r="V1294" t="s">
        <v>55</v>
      </c>
      <c r="W1294" t="s">
        <v>37</v>
      </c>
      <c r="X1294" t="s">
        <v>38</v>
      </c>
    </row>
    <row r="1295" spans="1:24">
      <c r="A1295">
        <v>530</v>
      </c>
      <c r="B1295" t="s">
        <v>121</v>
      </c>
      <c r="D1295" t="s">
        <v>56</v>
      </c>
      <c r="I1295" t="s">
        <v>27</v>
      </c>
      <c r="J1295" t="s">
        <v>221</v>
      </c>
      <c r="K1295" t="s">
        <v>38</v>
      </c>
      <c r="R1295" t="s">
        <v>33</v>
      </c>
      <c r="T1295" t="s">
        <v>94</v>
      </c>
      <c r="U1295" t="s">
        <v>79</v>
      </c>
      <c r="V1295" t="s">
        <v>55</v>
      </c>
      <c r="W1295" t="s">
        <v>37</v>
      </c>
      <c r="X1295" t="s">
        <v>38</v>
      </c>
    </row>
    <row r="1296" spans="1:24">
      <c r="A1296">
        <v>530</v>
      </c>
      <c r="B1296" t="s">
        <v>121</v>
      </c>
      <c r="D1296" t="s">
        <v>56</v>
      </c>
      <c r="I1296" t="s">
        <v>59</v>
      </c>
      <c r="J1296" t="s">
        <v>221</v>
      </c>
      <c r="K1296" t="s">
        <v>38</v>
      </c>
      <c r="R1296" t="s">
        <v>33</v>
      </c>
      <c r="T1296" t="s">
        <v>94</v>
      </c>
      <c r="U1296" t="s">
        <v>79</v>
      </c>
      <c r="V1296" t="s">
        <v>55</v>
      </c>
      <c r="W1296" t="s">
        <v>37</v>
      </c>
      <c r="X1296" t="s">
        <v>38</v>
      </c>
    </row>
    <row r="1297" spans="1:24">
      <c r="A1297">
        <v>530</v>
      </c>
      <c r="B1297" t="s">
        <v>121</v>
      </c>
      <c r="D1297" t="s">
        <v>56</v>
      </c>
      <c r="I1297" t="s">
        <v>662</v>
      </c>
      <c r="J1297" t="s">
        <v>221</v>
      </c>
      <c r="K1297" t="s">
        <v>38</v>
      </c>
      <c r="R1297" t="s">
        <v>33</v>
      </c>
      <c r="T1297" t="s">
        <v>94</v>
      </c>
      <c r="U1297" t="s">
        <v>79</v>
      </c>
      <c r="V1297" t="s">
        <v>55</v>
      </c>
      <c r="W1297" t="s">
        <v>37</v>
      </c>
      <c r="X1297" t="s">
        <v>38</v>
      </c>
    </row>
    <row r="1298" spans="1:24">
      <c r="A1298">
        <v>530</v>
      </c>
      <c r="B1298" t="s">
        <v>121</v>
      </c>
      <c r="D1298" t="s">
        <v>56</v>
      </c>
      <c r="I1298" t="s">
        <v>1051</v>
      </c>
      <c r="J1298" t="s">
        <v>221</v>
      </c>
      <c r="K1298" t="s">
        <v>38</v>
      </c>
      <c r="R1298" t="s">
        <v>33</v>
      </c>
      <c r="T1298" t="s">
        <v>94</v>
      </c>
      <c r="U1298" t="s">
        <v>79</v>
      </c>
      <c r="V1298" t="s">
        <v>55</v>
      </c>
      <c r="W1298" t="s">
        <v>37</v>
      </c>
      <c r="X1298" t="s">
        <v>38</v>
      </c>
    </row>
    <row r="1299" spans="1:24">
      <c r="A1299">
        <v>530</v>
      </c>
      <c r="B1299" t="s">
        <v>121</v>
      </c>
      <c r="D1299" t="s">
        <v>56</v>
      </c>
      <c r="I1299" t="s">
        <v>42</v>
      </c>
      <c r="J1299" t="s">
        <v>221</v>
      </c>
      <c r="K1299" t="s">
        <v>38</v>
      </c>
      <c r="R1299" t="s">
        <v>33</v>
      </c>
      <c r="T1299" t="s">
        <v>94</v>
      </c>
      <c r="U1299" t="s">
        <v>79</v>
      </c>
      <c r="V1299" t="s">
        <v>55</v>
      </c>
      <c r="W1299" t="s">
        <v>37</v>
      </c>
      <c r="X1299" t="s">
        <v>38</v>
      </c>
    </row>
    <row r="1300" spans="1:24">
      <c r="A1300">
        <v>531</v>
      </c>
      <c r="B1300" t="s">
        <v>121</v>
      </c>
      <c r="D1300" t="s">
        <v>39</v>
      </c>
      <c r="I1300" t="s">
        <v>1050</v>
      </c>
      <c r="J1300" t="s">
        <v>75</v>
      </c>
      <c r="K1300" t="s">
        <v>222</v>
      </c>
      <c r="Q1300" t="s">
        <v>807</v>
      </c>
      <c r="R1300" t="s">
        <v>347</v>
      </c>
      <c r="S1300" t="s">
        <v>134</v>
      </c>
      <c r="T1300" t="s">
        <v>94</v>
      </c>
      <c r="U1300" t="s">
        <v>104</v>
      </c>
      <c r="V1300" t="s">
        <v>119</v>
      </c>
      <c r="W1300" t="s">
        <v>81</v>
      </c>
      <c r="X1300" t="s">
        <v>38</v>
      </c>
    </row>
    <row r="1301" spans="1:24">
      <c r="A1301">
        <v>531</v>
      </c>
      <c r="B1301" t="s">
        <v>121</v>
      </c>
      <c r="D1301" t="s">
        <v>39</v>
      </c>
      <c r="I1301" t="s">
        <v>42</v>
      </c>
      <c r="J1301" t="s">
        <v>75</v>
      </c>
      <c r="K1301" t="s">
        <v>222</v>
      </c>
      <c r="Q1301" t="s">
        <v>807</v>
      </c>
      <c r="R1301" t="s">
        <v>347</v>
      </c>
      <c r="S1301" t="s">
        <v>134</v>
      </c>
      <c r="T1301" t="s">
        <v>94</v>
      </c>
      <c r="U1301" t="s">
        <v>104</v>
      </c>
      <c r="V1301" t="s">
        <v>119</v>
      </c>
      <c r="W1301" t="s">
        <v>81</v>
      </c>
      <c r="X1301" t="s">
        <v>38</v>
      </c>
    </row>
    <row r="1302" spans="1:24">
      <c r="A1302">
        <v>532</v>
      </c>
      <c r="B1302" t="s">
        <v>121</v>
      </c>
      <c r="D1302" t="s">
        <v>46</v>
      </c>
      <c r="I1302" t="s">
        <v>59</v>
      </c>
      <c r="J1302" t="s">
        <v>221</v>
      </c>
      <c r="K1302" t="s">
        <v>38</v>
      </c>
      <c r="R1302" t="s">
        <v>33</v>
      </c>
      <c r="S1302" t="s">
        <v>233</v>
      </c>
      <c r="T1302" t="s">
        <v>94</v>
      </c>
      <c r="U1302" t="s">
        <v>35</v>
      </c>
      <c r="V1302" t="s">
        <v>36</v>
      </c>
      <c r="W1302" t="s">
        <v>37</v>
      </c>
      <c r="X1302" t="s">
        <v>38</v>
      </c>
    </row>
    <row r="1303" spans="1:24">
      <c r="A1303">
        <v>532</v>
      </c>
      <c r="B1303" t="s">
        <v>121</v>
      </c>
      <c r="D1303" t="s">
        <v>46</v>
      </c>
      <c r="I1303" t="s">
        <v>662</v>
      </c>
      <c r="J1303" t="s">
        <v>221</v>
      </c>
      <c r="K1303" t="s">
        <v>38</v>
      </c>
      <c r="R1303" t="s">
        <v>33</v>
      </c>
      <c r="S1303" t="s">
        <v>233</v>
      </c>
      <c r="T1303" t="s">
        <v>94</v>
      </c>
      <c r="U1303" t="s">
        <v>35</v>
      </c>
      <c r="V1303" t="s">
        <v>36</v>
      </c>
      <c r="W1303" t="s">
        <v>37</v>
      </c>
      <c r="X1303" t="s">
        <v>38</v>
      </c>
    </row>
    <row r="1304" spans="1:24">
      <c r="A1304">
        <v>532</v>
      </c>
      <c r="B1304" t="s">
        <v>121</v>
      </c>
      <c r="D1304" t="s">
        <v>46</v>
      </c>
      <c r="I1304" t="s">
        <v>1051</v>
      </c>
      <c r="J1304" t="s">
        <v>221</v>
      </c>
      <c r="K1304" t="s">
        <v>38</v>
      </c>
      <c r="R1304" t="s">
        <v>33</v>
      </c>
      <c r="S1304" t="s">
        <v>233</v>
      </c>
      <c r="T1304" t="s">
        <v>94</v>
      </c>
      <c r="U1304" t="s">
        <v>35</v>
      </c>
      <c r="V1304" t="s">
        <v>36</v>
      </c>
      <c r="W1304" t="s">
        <v>37</v>
      </c>
      <c r="X1304" t="s">
        <v>38</v>
      </c>
    </row>
    <row r="1305" spans="1:24">
      <c r="A1305">
        <v>533</v>
      </c>
      <c r="B1305" t="s">
        <v>121</v>
      </c>
      <c r="D1305" t="s">
        <v>46</v>
      </c>
      <c r="I1305" t="s">
        <v>100</v>
      </c>
      <c r="J1305" t="s">
        <v>75</v>
      </c>
      <c r="K1305" t="s">
        <v>38</v>
      </c>
      <c r="R1305" t="s">
        <v>347</v>
      </c>
      <c r="S1305" t="s">
        <v>171</v>
      </c>
      <c r="T1305" t="s">
        <v>54</v>
      </c>
      <c r="U1305" t="s">
        <v>35</v>
      </c>
      <c r="V1305" t="s">
        <v>36</v>
      </c>
      <c r="W1305" t="s">
        <v>37</v>
      </c>
      <c r="X1305" t="s">
        <v>38</v>
      </c>
    </row>
    <row r="1306" spans="1:24">
      <c r="A1306">
        <v>533</v>
      </c>
      <c r="B1306" t="s">
        <v>121</v>
      </c>
      <c r="D1306" t="s">
        <v>46</v>
      </c>
      <c r="I1306" t="s">
        <v>27</v>
      </c>
      <c r="J1306" t="s">
        <v>75</v>
      </c>
      <c r="K1306" t="s">
        <v>38</v>
      </c>
      <c r="R1306" t="s">
        <v>347</v>
      </c>
      <c r="S1306" t="s">
        <v>171</v>
      </c>
      <c r="T1306" t="s">
        <v>54</v>
      </c>
      <c r="U1306" t="s">
        <v>35</v>
      </c>
      <c r="V1306" t="s">
        <v>36</v>
      </c>
      <c r="W1306" t="s">
        <v>37</v>
      </c>
      <c r="X1306" t="s">
        <v>38</v>
      </c>
    </row>
    <row r="1307" spans="1:24">
      <c r="A1307">
        <v>533</v>
      </c>
      <c r="B1307" t="s">
        <v>121</v>
      </c>
      <c r="D1307" t="s">
        <v>46</v>
      </c>
      <c r="I1307" t="s">
        <v>59</v>
      </c>
      <c r="J1307" t="s">
        <v>75</v>
      </c>
      <c r="K1307" t="s">
        <v>38</v>
      </c>
      <c r="R1307" t="s">
        <v>347</v>
      </c>
      <c r="S1307" t="s">
        <v>171</v>
      </c>
      <c r="T1307" t="s">
        <v>54</v>
      </c>
      <c r="U1307" t="s">
        <v>35</v>
      </c>
      <c r="V1307" t="s">
        <v>36</v>
      </c>
      <c r="W1307" t="s">
        <v>37</v>
      </c>
      <c r="X1307" t="s">
        <v>38</v>
      </c>
    </row>
    <row r="1308" spans="1:24">
      <c r="A1308">
        <v>534</v>
      </c>
      <c r="B1308" t="s">
        <v>199</v>
      </c>
      <c r="D1308" t="s">
        <v>22</v>
      </c>
      <c r="I1308" t="s">
        <v>100</v>
      </c>
      <c r="J1308" t="s">
        <v>75</v>
      </c>
      <c r="K1308" t="s">
        <v>153</v>
      </c>
      <c r="R1308" t="s">
        <v>33</v>
      </c>
      <c r="S1308" t="s">
        <v>134</v>
      </c>
      <c r="T1308" t="s">
        <v>810</v>
      </c>
      <c r="U1308" t="s">
        <v>104</v>
      </c>
      <c r="V1308" t="s">
        <v>119</v>
      </c>
      <c r="W1308" t="s">
        <v>81</v>
      </c>
      <c r="X1308" t="s">
        <v>38</v>
      </c>
    </row>
    <row r="1309" spans="1:24">
      <c r="A1309">
        <v>534</v>
      </c>
      <c r="B1309" t="s">
        <v>199</v>
      </c>
      <c r="D1309" t="s">
        <v>22</v>
      </c>
      <c r="I1309" t="s">
        <v>59</v>
      </c>
      <c r="J1309" t="s">
        <v>75</v>
      </c>
      <c r="K1309" t="s">
        <v>153</v>
      </c>
      <c r="R1309" t="s">
        <v>33</v>
      </c>
      <c r="S1309" t="s">
        <v>134</v>
      </c>
      <c r="T1309" t="s">
        <v>810</v>
      </c>
      <c r="U1309" t="s">
        <v>104</v>
      </c>
      <c r="V1309" t="s">
        <v>119</v>
      </c>
      <c r="W1309" t="s">
        <v>81</v>
      </c>
      <c r="X1309" t="s">
        <v>38</v>
      </c>
    </row>
    <row r="1310" spans="1:24">
      <c r="A1310">
        <v>534</v>
      </c>
      <c r="B1310" t="s">
        <v>199</v>
      </c>
      <c r="D1310" t="s">
        <v>22</v>
      </c>
      <c r="I1310" t="s">
        <v>1050</v>
      </c>
      <c r="J1310" t="s">
        <v>75</v>
      </c>
      <c r="K1310" t="s">
        <v>153</v>
      </c>
      <c r="R1310" t="s">
        <v>33</v>
      </c>
      <c r="S1310" t="s">
        <v>134</v>
      </c>
      <c r="T1310" t="s">
        <v>810</v>
      </c>
      <c r="U1310" t="s">
        <v>104</v>
      </c>
      <c r="V1310" t="s">
        <v>119</v>
      </c>
      <c r="W1310" t="s">
        <v>81</v>
      </c>
      <c r="X1310" t="s">
        <v>38</v>
      </c>
    </row>
    <row r="1311" spans="1:24">
      <c r="A1311">
        <v>534</v>
      </c>
      <c r="B1311" t="s">
        <v>199</v>
      </c>
      <c r="D1311" t="s">
        <v>22</v>
      </c>
      <c r="I1311" t="s">
        <v>42</v>
      </c>
      <c r="J1311" t="s">
        <v>75</v>
      </c>
      <c r="K1311" t="s">
        <v>153</v>
      </c>
      <c r="R1311" t="s">
        <v>33</v>
      </c>
      <c r="S1311" t="s">
        <v>134</v>
      </c>
      <c r="T1311" t="s">
        <v>810</v>
      </c>
      <c r="U1311" t="s">
        <v>104</v>
      </c>
      <c r="V1311" t="s">
        <v>119</v>
      </c>
      <c r="W1311" t="s">
        <v>81</v>
      </c>
      <c r="X1311" t="s">
        <v>38</v>
      </c>
    </row>
    <row r="1312" spans="1:24">
      <c r="A1312">
        <v>535</v>
      </c>
      <c r="B1312" t="s">
        <v>111</v>
      </c>
      <c r="D1312" t="s">
        <v>22</v>
      </c>
      <c r="I1312" t="s">
        <v>100</v>
      </c>
      <c r="J1312" t="s">
        <v>221</v>
      </c>
      <c r="K1312" t="s">
        <v>153</v>
      </c>
      <c r="R1312" t="s">
        <v>33</v>
      </c>
      <c r="S1312" t="s">
        <v>53</v>
      </c>
      <c r="T1312" t="s">
        <v>94</v>
      </c>
      <c r="U1312" t="s">
        <v>79</v>
      </c>
      <c r="V1312" t="s">
        <v>55</v>
      </c>
      <c r="W1312" t="s">
        <v>81</v>
      </c>
      <c r="X1312" t="s">
        <v>38</v>
      </c>
    </row>
    <row r="1313" spans="1:24">
      <c r="A1313">
        <v>535</v>
      </c>
      <c r="B1313" t="s">
        <v>111</v>
      </c>
      <c r="D1313" t="s">
        <v>22</v>
      </c>
      <c r="I1313" t="s">
        <v>1050</v>
      </c>
      <c r="J1313" t="s">
        <v>221</v>
      </c>
      <c r="K1313" t="s">
        <v>153</v>
      </c>
      <c r="R1313" t="s">
        <v>33</v>
      </c>
      <c r="S1313" t="s">
        <v>53</v>
      </c>
      <c r="T1313" t="s">
        <v>94</v>
      </c>
      <c r="U1313" t="s">
        <v>79</v>
      </c>
      <c r="V1313" t="s">
        <v>55</v>
      </c>
      <c r="W1313" t="s">
        <v>81</v>
      </c>
      <c r="X1313" t="s">
        <v>38</v>
      </c>
    </row>
    <row r="1314" spans="1:24">
      <c r="A1314">
        <v>535</v>
      </c>
      <c r="B1314" t="s">
        <v>111</v>
      </c>
      <c r="D1314" t="s">
        <v>22</v>
      </c>
      <c r="I1314" t="s">
        <v>42</v>
      </c>
      <c r="J1314" t="s">
        <v>221</v>
      </c>
      <c r="K1314" t="s">
        <v>153</v>
      </c>
      <c r="R1314" t="s">
        <v>33</v>
      </c>
      <c r="S1314" t="s">
        <v>53</v>
      </c>
      <c r="T1314" t="s">
        <v>94</v>
      </c>
      <c r="U1314" t="s">
        <v>79</v>
      </c>
      <c r="V1314" t="s">
        <v>55</v>
      </c>
      <c r="W1314" t="s">
        <v>81</v>
      </c>
      <c r="X1314" t="s">
        <v>38</v>
      </c>
    </row>
    <row r="1315" spans="1:24">
      <c r="A1315">
        <v>536</v>
      </c>
      <c r="B1315" t="s">
        <v>111</v>
      </c>
      <c r="D1315" t="s">
        <v>22</v>
      </c>
      <c r="I1315" t="s">
        <v>27</v>
      </c>
      <c r="J1315" t="s">
        <v>202</v>
      </c>
      <c r="K1315" t="s">
        <v>153</v>
      </c>
      <c r="R1315" t="s">
        <v>33</v>
      </c>
      <c r="S1315" t="s">
        <v>171</v>
      </c>
      <c r="T1315" t="s">
        <v>811</v>
      </c>
      <c r="U1315" t="s">
        <v>79</v>
      </c>
      <c r="V1315" t="s">
        <v>36</v>
      </c>
      <c r="W1315" t="s">
        <v>37</v>
      </c>
      <c r="X1315" t="s">
        <v>38</v>
      </c>
    </row>
    <row r="1316" spans="1:24">
      <c r="A1316">
        <v>537</v>
      </c>
      <c r="B1316" t="s">
        <v>199</v>
      </c>
      <c r="D1316" t="s">
        <v>46</v>
      </c>
      <c r="I1316" t="s">
        <v>100</v>
      </c>
      <c r="J1316" t="s">
        <v>51</v>
      </c>
      <c r="K1316" t="s">
        <v>38</v>
      </c>
      <c r="R1316" t="s">
        <v>33</v>
      </c>
      <c r="S1316" t="s">
        <v>134</v>
      </c>
      <c r="T1316" t="s">
        <v>812</v>
      </c>
      <c r="U1316" t="s">
        <v>104</v>
      </c>
      <c r="V1316" t="s">
        <v>55</v>
      </c>
      <c r="W1316" t="s">
        <v>37</v>
      </c>
      <c r="X1316" t="s">
        <v>38</v>
      </c>
    </row>
    <row r="1317" spans="1:24">
      <c r="A1317">
        <v>537</v>
      </c>
      <c r="B1317" t="s">
        <v>199</v>
      </c>
      <c r="D1317" t="s">
        <v>46</v>
      </c>
      <c r="I1317" t="s">
        <v>42</v>
      </c>
      <c r="J1317" t="s">
        <v>51</v>
      </c>
      <c r="K1317" t="s">
        <v>38</v>
      </c>
      <c r="R1317" t="s">
        <v>33</v>
      </c>
      <c r="S1317" t="s">
        <v>134</v>
      </c>
      <c r="T1317" t="s">
        <v>812</v>
      </c>
      <c r="U1317" t="s">
        <v>104</v>
      </c>
      <c r="V1317" t="s">
        <v>55</v>
      </c>
      <c r="W1317" t="s">
        <v>37</v>
      </c>
      <c r="X1317" t="s">
        <v>38</v>
      </c>
    </row>
    <row r="1318" spans="1:24">
      <c r="A1318">
        <v>538</v>
      </c>
      <c r="B1318" t="s">
        <v>111</v>
      </c>
      <c r="D1318" t="s">
        <v>22</v>
      </c>
      <c r="I1318" t="s">
        <v>100</v>
      </c>
      <c r="J1318" t="s">
        <v>28</v>
      </c>
      <c r="K1318" t="s">
        <v>38</v>
      </c>
      <c r="R1318" t="s">
        <v>33</v>
      </c>
      <c r="S1318" t="s">
        <v>134</v>
      </c>
      <c r="T1318" t="s">
        <v>117</v>
      </c>
      <c r="U1318" t="s">
        <v>95</v>
      </c>
      <c r="V1318" t="s">
        <v>80</v>
      </c>
      <c r="W1318" t="s">
        <v>37</v>
      </c>
      <c r="X1318" t="s">
        <v>38</v>
      </c>
    </row>
    <row r="1319" spans="1:24">
      <c r="A1319">
        <v>538</v>
      </c>
      <c r="B1319" t="s">
        <v>111</v>
      </c>
      <c r="D1319" t="s">
        <v>22</v>
      </c>
      <c r="I1319" t="s">
        <v>1050</v>
      </c>
      <c r="J1319" t="s">
        <v>28</v>
      </c>
      <c r="K1319" t="s">
        <v>38</v>
      </c>
      <c r="R1319" t="s">
        <v>33</v>
      </c>
      <c r="S1319" t="s">
        <v>134</v>
      </c>
      <c r="T1319" t="s">
        <v>117</v>
      </c>
      <c r="U1319" t="s">
        <v>95</v>
      </c>
      <c r="V1319" t="s">
        <v>80</v>
      </c>
      <c r="W1319" t="s">
        <v>37</v>
      </c>
      <c r="X1319" t="s">
        <v>38</v>
      </c>
    </row>
    <row r="1320" spans="1:24">
      <c r="A1320">
        <v>538</v>
      </c>
      <c r="B1320" t="s">
        <v>111</v>
      </c>
      <c r="D1320" t="s">
        <v>22</v>
      </c>
      <c r="I1320" t="s">
        <v>42</v>
      </c>
      <c r="J1320" t="s">
        <v>28</v>
      </c>
      <c r="K1320" t="s">
        <v>38</v>
      </c>
      <c r="R1320" t="s">
        <v>33</v>
      </c>
      <c r="S1320" t="s">
        <v>134</v>
      </c>
      <c r="T1320" t="s">
        <v>117</v>
      </c>
      <c r="U1320" t="s">
        <v>95</v>
      </c>
      <c r="V1320" t="s">
        <v>80</v>
      </c>
      <c r="W1320" t="s">
        <v>37</v>
      </c>
      <c r="X1320" t="s">
        <v>38</v>
      </c>
    </row>
    <row r="1321" spans="1:24">
      <c r="A1321">
        <v>539</v>
      </c>
      <c r="B1321" t="s">
        <v>297</v>
      </c>
      <c r="D1321" t="s">
        <v>22</v>
      </c>
      <c r="I1321" t="s">
        <v>100</v>
      </c>
      <c r="J1321" t="s">
        <v>221</v>
      </c>
      <c r="K1321" t="s">
        <v>153</v>
      </c>
      <c r="R1321" t="s">
        <v>33</v>
      </c>
      <c r="S1321" t="s">
        <v>127</v>
      </c>
      <c r="T1321" t="s">
        <v>128</v>
      </c>
      <c r="U1321" t="s">
        <v>95</v>
      </c>
      <c r="V1321" t="s">
        <v>119</v>
      </c>
      <c r="W1321" t="s">
        <v>81</v>
      </c>
      <c r="X1321" t="s">
        <v>38</v>
      </c>
    </row>
    <row r="1322" spans="1:24">
      <c r="A1322">
        <v>539</v>
      </c>
      <c r="B1322" t="s">
        <v>297</v>
      </c>
      <c r="D1322" t="s">
        <v>22</v>
      </c>
      <c r="I1322" t="s">
        <v>1050</v>
      </c>
      <c r="J1322" t="s">
        <v>221</v>
      </c>
      <c r="K1322" t="s">
        <v>153</v>
      </c>
      <c r="R1322" t="s">
        <v>33</v>
      </c>
      <c r="S1322" t="s">
        <v>127</v>
      </c>
      <c r="T1322" t="s">
        <v>128</v>
      </c>
      <c r="U1322" t="s">
        <v>95</v>
      </c>
      <c r="V1322" t="s">
        <v>119</v>
      </c>
      <c r="W1322" t="s">
        <v>81</v>
      </c>
      <c r="X1322" t="s">
        <v>38</v>
      </c>
    </row>
    <row r="1323" spans="1:24">
      <c r="A1323">
        <v>540</v>
      </c>
      <c r="B1323" t="s">
        <v>136</v>
      </c>
      <c r="D1323" t="s">
        <v>22</v>
      </c>
      <c r="I1323" t="s">
        <v>662</v>
      </c>
      <c r="J1323" t="s">
        <v>221</v>
      </c>
      <c r="K1323" t="s">
        <v>153</v>
      </c>
      <c r="R1323" t="s">
        <v>92</v>
      </c>
      <c r="S1323" t="s">
        <v>127</v>
      </c>
      <c r="T1323" t="s">
        <v>94</v>
      </c>
      <c r="U1323" t="s">
        <v>95</v>
      </c>
      <c r="V1323" t="s">
        <v>55</v>
      </c>
      <c r="W1323" t="s">
        <v>81</v>
      </c>
      <c r="X1323" t="s">
        <v>38</v>
      </c>
    </row>
    <row r="1324" spans="1:24">
      <c r="A1324">
        <v>541</v>
      </c>
      <c r="B1324" t="s">
        <v>121</v>
      </c>
      <c r="D1324" t="s">
        <v>46</v>
      </c>
      <c r="I1324" t="s">
        <v>59</v>
      </c>
      <c r="J1324" t="s">
        <v>221</v>
      </c>
      <c r="K1324" t="s">
        <v>153</v>
      </c>
      <c r="R1324" t="s">
        <v>33</v>
      </c>
      <c r="S1324" t="s">
        <v>127</v>
      </c>
      <c r="T1324" t="s">
        <v>128</v>
      </c>
      <c r="U1324" t="s">
        <v>95</v>
      </c>
      <c r="V1324" t="s">
        <v>80</v>
      </c>
      <c r="W1324" t="s">
        <v>156</v>
      </c>
      <c r="X1324" t="s">
        <v>38</v>
      </c>
    </row>
    <row r="1325" spans="1:24">
      <c r="A1325">
        <v>541</v>
      </c>
      <c r="B1325" t="s">
        <v>121</v>
      </c>
      <c r="D1325" t="s">
        <v>46</v>
      </c>
      <c r="I1325" t="s">
        <v>1050</v>
      </c>
      <c r="J1325" t="s">
        <v>221</v>
      </c>
      <c r="K1325" t="s">
        <v>153</v>
      </c>
      <c r="R1325" t="s">
        <v>33</v>
      </c>
      <c r="S1325" t="s">
        <v>127</v>
      </c>
      <c r="T1325" t="s">
        <v>128</v>
      </c>
      <c r="U1325" t="s">
        <v>95</v>
      </c>
      <c r="V1325" t="s">
        <v>80</v>
      </c>
      <c r="W1325" t="s">
        <v>156</v>
      </c>
      <c r="X1325" t="s">
        <v>38</v>
      </c>
    </row>
    <row r="1326" spans="1:24">
      <c r="A1326">
        <v>541</v>
      </c>
      <c r="B1326" t="s">
        <v>121</v>
      </c>
      <c r="D1326" t="s">
        <v>46</v>
      </c>
      <c r="I1326" t="s">
        <v>42</v>
      </c>
      <c r="J1326" t="s">
        <v>221</v>
      </c>
      <c r="K1326" t="s">
        <v>153</v>
      </c>
      <c r="R1326" t="s">
        <v>33</v>
      </c>
      <c r="S1326" t="s">
        <v>127</v>
      </c>
      <c r="T1326" t="s">
        <v>128</v>
      </c>
      <c r="U1326" t="s">
        <v>95</v>
      </c>
      <c r="V1326" t="s">
        <v>80</v>
      </c>
      <c r="W1326" t="s">
        <v>156</v>
      </c>
      <c r="X1326" t="s">
        <v>38</v>
      </c>
    </row>
    <row r="1327" spans="1:24">
      <c r="A1327">
        <v>542</v>
      </c>
      <c r="B1327" t="s">
        <v>121</v>
      </c>
      <c r="D1327" t="s">
        <v>56</v>
      </c>
      <c r="I1327" t="s">
        <v>59</v>
      </c>
      <c r="J1327" t="s">
        <v>221</v>
      </c>
      <c r="K1327" t="s">
        <v>153</v>
      </c>
      <c r="R1327" t="s">
        <v>33</v>
      </c>
      <c r="S1327" t="s">
        <v>171</v>
      </c>
      <c r="T1327" t="s">
        <v>128</v>
      </c>
      <c r="U1327" t="s">
        <v>79</v>
      </c>
      <c r="V1327" t="s">
        <v>63</v>
      </c>
      <c r="W1327" t="s">
        <v>81</v>
      </c>
      <c r="X1327" t="s">
        <v>38</v>
      </c>
    </row>
    <row r="1328" spans="1:24">
      <c r="A1328">
        <v>542</v>
      </c>
      <c r="B1328" t="s">
        <v>121</v>
      </c>
      <c r="D1328" t="s">
        <v>56</v>
      </c>
      <c r="I1328" t="s">
        <v>1050</v>
      </c>
      <c r="J1328" t="s">
        <v>221</v>
      </c>
      <c r="K1328" t="s">
        <v>153</v>
      </c>
      <c r="R1328" t="s">
        <v>33</v>
      </c>
      <c r="S1328" t="s">
        <v>171</v>
      </c>
      <c r="T1328" t="s">
        <v>128</v>
      </c>
      <c r="U1328" t="s">
        <v>79</v>
      </c>
      <c r="V1328" t="s">
        <v>63</v>
      </c>
      <c r="W1328" t="s">
        <v>81</v>
      </c>
      <c r="X1328" t="s">
        <v>38</v>
      </c>
    </row>
    <row r="1329" spans="1:24">
      <c r="A1329">
        <v>542</v>
      </c>
      <c r="B1329" t="s">
        <v>121</v>
      </c>
      <c r="D1329" t="s">
        <v>56</v>
      </c>
      <c r="I1329" t="s">
        <v>42</v>
      </c>
      <c r="J1329" t="s">
        <v>221</v>
      </c>
      <c r="K1329" t="s">
        <v>153</v>
      </c>
      <c r="R1329" t="s">
        <v>33</v>
      </c>
      <c r="S1329" t="s">
        <v>171</v>
      </c>
      <c r="T1329" t="s">
        <v>128</v>
      </c>
      <c r="U1329" t="s">
        <v>79</v>
      </c>
      <c r="V1329" t="s">
        <v>63</v>
      </c>
      <c r="W1329" t="s">
        <v>81</v>
      </c>
      <c r="X1329" t="s">
        <v>38</v>
      </c>
    </row>
    <row r="1330" spans="1:24">
      <c r="A1330">
        <v>543</v>
      </c>
      <c r="B1330" t="s">
        <v>121</v>
      </c>
      <c r="D1330" t="s">
        <v>22</v>
      </c>
      <c r="I1330" t="s">
        <v>100</v>
      </c>
      <c r="J1330" t="s">
        <v>221</v>
      </c>
      <c r="K1330" t="s">
        <v>38</v>
      </c>
      <c r="R1330" t="s">
        <v>33</v>
      </c>
      <c r="S1330" t="s">
        <v>34</v>
      </c>
      <c r="T1330" t="s">
        <v>94</v>
      </c>
      <c r="U1330" t="s">
        <v>79</v>
      </c>
      <c r="V1330" t="s">
        <v>63</v>
      </c>
      <c r="W1330" t="s">
        <v>37</v>
      </c>
      <c r="X1330" t="s">
        <v>38</v>
      </c>
    </row>
    <row r="1331" spans="1:24">
      <c r="A1331">
        <v>543</v>
      </c>
      <c r="B1331" t="s">
        <v>121</v>
      </c>
      <c r="D1331" t="s">
        <v>22</v>
      </c>
      <c r="I1331" t="s">
        <v>59</v>
      </c>
      <c r="J1331" t="s">
        <v>221</v>
      </c>
      <c r="K1331" t="s">
        <v>38</v>
      </c>
      <c r="R1331" t="s">
        <v>33</v>
      </c>
      <c r="S1331" t="s">
        <v>34</v>
      </c>
      <c r="T1331" t="s">
        <v>94</v>
      </c>
      <c r="U1331" t="s">
        <v>79</v>
      </c>
      <c r="V1331" t="s">
        <v>63</v>
      </c>
      <c r="W1331" t="s">
        <v>37</v>
      </c>
      <c r="X1331" t="s">
        <v>38</v>
      </c>
    </row>
    <row r="1332" spans="1:24">
      <c r="A1332">
        <v>543</v>
      </c>
      <c r="B1332" t="s">
        <v>121</v>
      </c>
      <c r="D1332" t="s">
        <v>22</v>
      </c>
      <c r="I1332" t="s">
        <v>42</v>
      </c>
      <c r="J1332" t="s">
        <v>221</v>
      </c>
      <c r="K1332" t="s">
        <v>38</v>
      </c>
      <c r="R1332" t="s">
        <v>33</v>
      </c>
      <c r="S1332" t="s">
        <v>34</v>
      </c>
      <c r="T1332" t="s">
        <v>94</v>
      </c>
      <c r="U1332" t="s">
        <v>79</v>
      </c>
      <c r="V1332" t="s">
        <v>63</v>
      </c>
      <c r="W1332" t="s">
        <v>37</v>
      </c>
      <c r="X1332" t="s">
        <v>38</v>
      </c>
    </row>
    <row r="1333" spans="1:24">
      <c r="A1333">
        <v>544</v>
      </c>
      <c r="B1333" t="s">
        <v>254</v>
      </c>
      <c r="D1333" t="s">
        <v>22</v>
      </c>
      <c r="I1333" t="s">
        <v>100</v>
      </c>
      <c r="J1333" t="s">
        <v>28</v>
      </c>
      <c r="K1333" t="s">
        <v>153</v>
      </c>
      <c r="R1333" t="s">
        <v>33</v>
      </c>
      <c r="S1333" t="s">
        <v>171</v>
      </c>
      <c r="T1333" t="s">
        <v>117</v>
      </c>
      <c r="U1333" t="s">
        <v>118</v>
      </c>
      <c r="V1333" t="s">
        <v>55</v>
      </c>
      <c r="W1333" t="s">
        <v>152</v>
      </c>
      <c r="X1333" t="s">
        <v>38</v>
      </c>
    </row>
    <row r="1334" spans="1:24">
      <c r="A1334">
        <v>544</v>
      </c>
      <c r="B1334" t="s">
        <v>254</v>
      </c>
      <c r="D1334" t="s">
        <v>22</v>
      </c>
      <c r="I1334" t="s">
        <v>59</v>
      </c>
      <c r="J1334" t="s">
        <v>28</v>
      </c>
      <c r="K1334" t="s">
        <v>153</v>
      </c>
      <c r="R1334" t="s">
        <v>33</v>
      </c>
      <c r="S1334" t="s">
        <v>171</v>
      </c>
      <c r="T1334" t="s">
        <v>117</v>
      </c>
      <c r="U1334" t="s">
        <v>118</v>
      </c>
      <c r="V1334" t="s">
        <v>55</v>
      </c>
      <c r="W1334" t="s">
        <v>152</v>
      </c>
      <c r="X1334" t="s">
        <v>38</v>
      </c>
    </row>
    <row r="1335" spans="1:24">
      <c r="A1335">
        <v>544</v>
      </c>
      <c r="B1335" t="s">
        <v>254</v>
      </c>
      <c r="D1335" t="s">
        <v>22</v>
      </c>
      <c r="I1335" t="s">
        <v>1050</v>
      </c>
      <c r="J1335" t="s">
        <v>28</v>
      </c>
      <c r="K1335" t="s">
        <v>153</v>
      </c>
      <c r="R1335" t="s">
        <v>33</v>
      </c>
      <c r="S1335" t="s">
        <v>171</v>
      </c>
      <c r="T1335" t="s">
        <v>117</v>
      </c>
      <c r="U1335" t="s">
        <v>118</v>
      </c>
      <c r="V1335" t="s">
        <v>55</v>
      </c>
      <c r="W1335" t="s">
        <v>152</v>
      </c>
      <c r="X1335" t="s">
        <v>38</v>
      </c>
    </row>
    <row r="1336" spans="1:24">
      <c r="A1336">
        <v>544</v>
      </c>
      <c r="B1336" t="s">
        <v>254</v>
      </c>
      <c r="D1336" t="s">
        <v>22</v>
      </c>
      <c r="I1336" t="s">
        <v>42</v>
      </c>
      <c r="J1336" t="s">
        <v>28</v>
      </c>
      <c r="K1336" t="s">
        <v>153</v>
      </c>
      <c r="R1336" t="s">
        <v>33</v>
      </c>
      <c r="S1336" t="s">
        <v>171</v>
      </c>
      <c r="T1336" t="s">
        <v>117</v>
      </c>
      <c r="U1336" t="s">
        <v>118</v>
      </c>
      <c r="V1336" t="s">
        <v>55</v>
      </c>
      <c r="W1336" t="s">
        <v>152</v>
      </c>
      <c r="X1336" t="s">
        <v>38</v>
      </c>
    </row>
    <row r="1337" spans="1:24">
      <c r="A1337">
        <v>545</v>
      </c>
      <c r="B1337" t="s">
        <v>136</v>
      </c>
      <c r="D1337" t="s">
        <v>22</v>
      </c>
      <c r="I1337" t="s">
        <v>27</v>
      </c>
      <c r="J1337" t="s">
        <v>221</v>
      </c>
      <c r="K1337" t="s">
        <v>153</v>
      </c>
      <c r="R1337" t="s">
        <v>33</v>
      </c>
      <c r="S1337" t="s">
        <v>34</v>
      </c>
      <c r="T1337" t="s">
        <v>241</v>
      </c>
      <c r="U1337" t="s">
        <v>79</v>
      </c>
      <c r="V1337" t="s">
        <v>146</v>
      </c>
      <c r="W1337" t="s">
        <v>37</v>
      </c>
      <c r="X1337" t="s">
        <v>38</v>
      </c>
    </row>
    <row r="1338" spans="1:24">
      <c r="A1338">
        <v>545</v>
      </c>
      <c r="B1338" t="s">
        <v>136</v>
      </c>
      <c r="D1338" t="s">
        <v>22</v>
      </c>
      <c r="I1338" t="s">
        <v>1050</v>
      </c>
      <c r="J1338" t="s">
        <v>221</v>
      </c>
      <c r="K1338" t="s">
        <v>153</v>
      </c>
      <c r="R1338" t="s">
        <v>33</v>
      </c>
      <c r="S1338" t="s">
        <v>34</v>
      </c>
      <c r="T1338" t="s">
        <v>241</v>
      </c>
      <c r="U1338" t="s">
        <v>79</v>
      </c>
      <c r="V1338" t="s">
        <v>146</v>
      </c>
      <c r="W1338" t="s">
        <v>37</v>
      </c>
      <c r="X1338" t="s">
        <v>38</v>
      </c>
    </row>
    <row r="1339" spans="1:24">
      <c r="A1339">
        <v>546</v>
      </c>
      <c r="B1339" t="s">
        <v>121</v>
      </c>
      <c r="D1339" t="s">
        <v>56</v>
      </c>
      <c r="I1339" t="s">
        <v>100</v>
      </c>
      <c r="J1339" t="s">
        <v>51</v>
      </c>
      <c r="K1339" t="s">
        <v>38</v>
      </c>
      <c r="R1339" t="s">
        <v>33</v>
      </c>
      <c r="S1339" t="s">
        <v>53</v>
      </c>
      <c r="T1339" t="s">
        <v>813</v>
      </c>
      <c r="U1339" t="s">
        <v>79</v>
      </c>
      <c r="V1339" t="s">
        <v>63</v>
      </c>
      <c r="W1339" t="s">
        <v>37</v>
      </c>
      <c r="X1339" t="s">
        <v>38</v>
      </c>
    </row>
    <row r="1340" spans="1:24">
      <c r="A1340">
        <v>547</v>
      </c>
      <c r="B1340" t="s">
        <v>111</v>
      </c>
      <c r="D1340" t="s">
        <v>46</v>
      </c>
      <c r="I1340" t="s">
        <v>100</v>
      </c>
      <c r="J1340" t="s">
        <v>221</v>
      </c>
      <c r="K1340" t="s">
        <v>38</v>
      </c>
      <c r="R1340" t="s">
        <v>347</v>
      </c>
      <c r="S1340" t="s">
        <v>134</v>
      </c>
      <c r="T1340" t="s">
        <v>70</v>
      </c>
      <c r="U1340" t="s">
        <v>79</v>
      </c>
      <c r="V1340" t="s">
        <v>63</v>
      </c>
      <c r="W1340" t="s">
        <v>37</v>
      </c>
      <c r="X1340" t="s">
        <v>38</v>
      </c>
    </row>
    <row r="1341" spans="1:24">
      <c r="A1341">
        <v>547</v>
      </c>
      <c r="B1341" t="s">
        <v>111</v>
      </c>
      <c r="D1341" t="s">
        <v>46</v>
      </c>
      <c r="I1341" t="s">
        <v>59</v>
      </c>
      <c r="J1341" t="s">
        <v>221</v>
      </c>
      <c r="K1341" t="s">
        <v>38</v>
      </c>
      <c r="R1341" t="s">
        <v>347</v>
      </c>
      <c r="S1341" t="s">
        <v>134</v>
      </c>
      <c r="T1341" t="s">
        <v>70</v>
      </c>
      <c r="U1341" t="s">
        <v>79</v>
      </c>
      <c r="V1341" t="s">
        <v>63</v>
      </c>
      <c r="W1341" t="s">
        <v>37</v>
      </c>
      <c r="X1341" t="s">
        <v>38</v>
      </c>
    </row>
    <row r="1342" spans="1:24">
      <c r="A1342">
        <v>548</v>
      </c>
      <c r="B1342" t="s">
        <v>111</v>
      </c>
      <c r="D1342" t="s">
        <v>56</v>
      </c>
      <c r="I1342" t="s">
        <v>100</v>
      </c>
      <c r="J1342" t="s">
        <v>51</v>
      </c>
      <c r="K1342" t="s">
        <v>222</v>
      </c>
      <c r="Q1342" t="s">
        <v>814</v>
      </c>
      <c r="R1342" t="s">
        <v>62</v>
      </c>
      <c r="T1342" t="s">
        <v>278</v>
      </c>
      <c r="U1342" t="s">
        <v>79</v>
      </c>
      <c r="V1342" t="s">
        <v>36</v>
      </c>
      <c r="W1342" t="s">
        <v>37</v>
      </c>
      <c r="X1342" t="s">
        <v>38</v>
      </c>
    </row>
    <row r="1343" spans="1:24">
      <c r="A1343">
        <v>548</v>
      </c>
      <c r="B1343" t="s">
        <v>111</v>
      </c>
      <c r="D1343" t="s">
        <v>56</v>
      </c>
      <c r="I1343" t="s">
        <v>59</v>
      </c>
      <c r="J1343" t="s">
        <v>51</v>
      </c>
      <c r="K1343" t="s">
        <v>222</v>
      </c>
      <c r="Q1343" t="s">
        <v>814</v>
      </c>
      <c r="R1343" t="s">
        <v>62</v>
      </c>
      <c r="T1343" t="s">
        <v>278</v>
      </c>
      <c r="U1343" t="s">
        <v>79</v>
      </c>
      <c r="V1343" t="s">
        <v>36</v>
      </c>
      <c r="W1343" t="s">
        <v>37</v>
      </c>
      <c r="X1343" t="s">
        <v>38</v>
      </c>
    </row>
    <row r="1344" spans="1:24">
      <c r="A1344">
        <v>548</v>
      </c>
      <c r="B1344" t="s">
        <v>111</v>
      </c>
      <c r="D1344" t="s">
        <v>56</v>
      </c>
      <c r="I1344" t="s">
        <v>1050</v>
      </c>
      <c r="J1344" t="s">
        <v>51</v>
      </c>
      <c r="K1344" t="s">
        <v>222</v>
      </c>
      <c r="Q1344" t="s">
        <v>814</v>
      </c>
      <c r="R1344" t="s">
        <v>62</v>
      </c>
      <c r="T1344" t="s">
        <v>278</v>
      </c>
      <c r="U1344" t="s">
        <v>79</v>
      </c>
      <c r="V1344" t="s">
        <v>36</v>
      </c>
      <c r="W1344" t="s">
        <v>37</v>
      </c>
      <c r="X1344" t="s">
        <v>38</v>
      </c>
    </row>
    <row r="1345" spans="1:24">
      <c r="A1345">
        <v>548</v>
      </c>
      <c r="B1345" t="s">
        <v>111</v>
      </c>
      <c r="D1345" t="s">
        <v>56</v>
      </c>
      <c r="I1345" t="s">
        <v>42</v>
      </c>
      <c r="J1345" t="s">
        <v>51</v>
      </c>
      <c r="K1345" t="s">
        <v>222</v>
      </c>
      <c r="Q1345" t="s">
        <v>814</v>
      </c>
      <c r="R1345" t="s">
        <v>62</v>
      </c>
      <c r="T1345" t="s">
        <v>278</v>
      </c>
      <c r="U1345" t="s">
        <v>79</v>
      </c>
      <c r="V1345" t="s">
        <v>36</v>
      </c>
      <c r="W1345" t="s">
        <v>37</v>
      </c>
      <c r="X1345" t="s">
        <v>38</v>
      </c>
    </row>
    <row r="1346" spans="1:24">
      <c r="A1346">
        <v>549</v>
      </c>
      <c r="B1346" t="s">
        <v>121</v>
      </c>
      <c r="D1346" t="s">
        <v>46</v>
      </c>
      <c r="I1346" t="s">
        <v>100</v>
      </c>
      <c r="J1346" t="s">
        <v>221</v>
      </c>
      <c r="K1346" t="s">
        <v>153</v>
      </c>
      <c r="R1346" t="s">
        <v>347</v>
      </c>
      <c r="S1346" t="s">
        <v>127</v>
      </c>
      <c r="T1346" t="s">
        <v>117</v>
      </c>
      <c r="V1346" t="s">
        <v>80</v>
      </c>
      <c r="W1346" t="s">
        <v>37</v>
      </c>
      <c r="X1346" t="s">
        <v>38</v>
      </c>
    </row>
    <row r="1347" spans="1:24">
      <c r="A1347">
        <v>549</v>
      </c>
      <c r="B1347" t="s">
        <v>121</v>
      </c>
      <c r="D1347" t="s">
        <v>46</v>
      </c>
      <c r="I1347" t="s">
        <v>59</v>
      </c>
      <c r="J1347" t="s">
        <v>221</v>
      </c>
      <c r="K1347" t="s">
        <v>153</v>
      </c>
      <c r="R1347" t="s">
        <v>347</v>
      </c>
      <c r="S1347" t="s">
        <v>127</v>
      </c>
      <c r="T1347" t="s">
        <v>117</v>
      </c>
      <c r="V1347" t="s">
        <v>80</v>
      </c>
      <c r="W1347" t="s">
        <v>37</v>
      </c>
      <c r="X1347" t="s">
        <v>38</v>
      </c>
    </row>
    <row r="1348" spans="1:24">
      <c r="A1348">
        <v>549</v>
      </c>
      <c r="B1348" t="s">
        <v>121</v>
      </c>
      <c r="D1348" t="s">
        <v>46</v>
      </c>
      <c r="I1348" t="s">
        <v>1051</v>
      </c>
      <c r="J1348" t="s">
        <v>221</v>
      </c>
      <c r="K1348" t="s">
        <v>153</v>
      </c>
      <c r="R1348" t="s">
        <v>347</v>
      </c>
      <c r="S1348" t="s">
        <v>127</v>
      </c>
      <c r="T1348" t="s">
        <v>117</v>
      </c>
      <c r="V1348" t="s">
        <v>80</v>
      </c>
      <c r="W1348" t="s">
        <v>37</v>
      </c>
      <c r="X1348" t="s">
        <v>38</v>
      </c>
    </row>
    <row r="1349" spans="1:24">
      <c r="A1349">
        <v>549</v>
      </c>
      <c r="B1349" t="s">
        <v>121</v>
      </c>
      <c r="D1349" t="s">
        <v>46</v>
      </c>
      <c r="I1349" t="s">
        <v>1050</v>
      </c>
      <c r="J1349" t="s">
        <v>221</v>
      </c>
      <c r="K1349" t="s">
        <v>153</v>
      </c>
      <c r="R1349" t="s">
        <v>347</v>
      </c>
      <c r="S1349" t="s">
        <v>127</v>
      </c>
      <c r="T1349" t="s">
        <v>117</v>
      </c>
      <c r="V1349" t="s">
        <v>80</v>
      </c>
      <c r="W1349" t="s">
        <v>37</v>
      </c>
      <c r="X1349" t="s">
        <v>38</v>
      </c>
    </row>
    <row r="1350" spans="1:24">
      <c r="A1350">
        <v>549</v>
      </c>
      <c r="B1350" t="s">
        <v>121</v>
      </c>
      <c r="D1350" t="s">
        <v>46</v>
      </c>
      <c r="I1350" t="s">
        <v>42</v>
      </c>
      <c r="J1350" t="s">
        <v>221</v>
      </c>
      <c r="K1350" t="s">
        <v>153</v>
      </c>
      <c r="R1350" t="s">
        <v>347</v>
      </c>
      <c r="S1350" t="s">
        <v>127</v>
      </c>
      <c r="T1350" t="s">
        <v>117</v>
      </c>
      <c r="V1350" t="s">
        <v>80</v>
      </c>
      <c r="W1350" t="s">
        <v>37</v>
      </c>
      <c r="X1350" t="s">
        <v>38</v>
      </c>
    </row>
    <row r="1351" spans="1:24">
      <c r="A1351">
        <v>550</v>
      </c>
      <c r="B1351" t="s">
        <v>136</v>
      </c>
      <c r="D1351" t="s">
        <v>22</v>
      </c>
      <c r="I1351" t="s">
        <v>100</v>
      </c>
      <c r="J1351" t="s">
        <v>221</v>
      </c>
      <c r="K1351" t="s">
        <v>153</v>
      </c>
      <c r="Q1351" t="s">
        <v>554</v>
      </c>
      <c r="R1351" t="s">
        <v>347</v>
      </c>
      <c r="S1351" t="s">
        <v>134</v>
      </c>
      <c r="T1351" t="s">
        <v>211</v>
      </c>
      <c r="U1351" t="s">
        <v>118</v>
      </c>
      <c r="V1351" t="s">
        <v>119</v>
      </c>
      <c r="W1351" t="s">
        <v>156</v>
      </c>
      <c r="X1351" t="s">
        <v>120</v>
      </c>
    </row>
    <row r="1352" spans="1:24">
      <c r="A1352">
        <v>550</v>
      </c>
      <c r="B1352" t="s">
        <v>136</v>
      </c>
      <c r="D1352" t="s">
        <v>22</v>
      </c>
      <c r="I1352" t="s">
        <v>59</v>
      </c>
      <c r="J1352" t="s">
        <v>221</v>
      </c>
      <c r="K1352" t="s">
        <v>153</v>
      </c>
      <c r="Q1352" t="s">
        <v>554</v>
      </c>
      <c r="R1352" t="s">
        <v>347</v>
      </c>
      <c r="S1352" t="s">
        <v>134</v>
      </c>
      <c r="T1352" t="s">
        <v>211</v>
      </c>
      <c r="U1352" t="s">
        <v>118</v>
      </c>
      <c r="V1352" t="s">
        <v>119</v>
      </c>
      <c r="W1352" t="s">
        <v>156</v>
      </c>
      <c r="X1352" t="s">
        <v>120</v>
      </c>
    </row>
    <row r="1353" spans="1:24">
      <c r="A1353">
        <v>551</v>
      </c>
      <c r="B1353" t="s">
        <v>121</v>
      </c>
      <c r="D1353" t="s">
        <v>56</v>
      </c>
      <c r="I1353" t="s">
        <v>100</v>
      </c>
      <c r="J1353" t="s">
        <v>221</v>
      </c>
      <c r="K1353" t="s">
        <v>38</v>
      </c>
      <c r="R1353" t="s">
        <v>62</v>
      </c>
      <c r="T1353" t="s">
        <v>278</v>
      </c>
      <c r="V1353" t="s">
        <v>63</v>
      </c>
      <c r="W1353" t="s">
        <v>37</v>
      </c>
      <c r="X1353" t="s">
        <v>38</v>
      </c>
    </row>
    <row r="1354" spans="1:24">
      <c r="A1354">
        <v>551</v>
      </c>
      <c r="B1354" t="s">
        <v>121</v>
      </c>
      <c r="D1354" t="s">
        <v>56</v>
      </c>
      <c r="I1354" t="s">
        <v>27</v>
      </c>
      <c r="J1354" t="s">
        <v>221</v>
      </c>
      <c r="K1354" t="s">
        <v>38</v>
      </c>
      <c r="R1354" t="s">
        <v>62</v>
      </c>
      <c r="T1354" t="s">
        <v>278</v>
      </c>
      <c r="V1354" t="s">
        <v>63</v>
      </c>
      <c r="W1354" t="s">
        <v>37</v>
      </c>
      <c r="X1354" t="s">
        <v>38</v>
      </c>
    </row>
    <row r="1355" spans="1:24">
      <c r="A1355">
        <v>551</v>
      </c>
      <c r="B1355" t="s">
        <v>121</v>
      </c>
      <c r="D1355" t="s">
        <v>56</v>
      </c>
      <c r="I1355" t="s">
        <v>59</v>
      </c>
      <c r="J1355" t="s">
        <v>221</v>
      </c>
      <c r="K1355" t="s">
        <v>38</v>
      </c>
      <c r="R1355" t="s">
        <v>62</v>
      </c>
      <c r="T1355" t="s">
        <v>278</v>
      </c>
      <c r="V1355" t="s">
        <v>63</v>
      </c>
      <c r="W1355" t="s">
        <v>37</v>
      </c>
      <c r="X1355" t="s">
        <v>38</v>
      </c>
    </row>
    <row r="1356" spans="1:24">
      <c r="A1356">
        <v>552</v>
      </c>
      <c r="B1356" t="s">
        <v>111</v>
      </c>
      <c r="D1356" t="s">
        <v>200</v>
      </c>
      <c r="I1356" t="s">
        <v>59</v>
      </c>
      <c r="J1356" t="s">
        <v>221</v>
      </c>
      <c r="K1356" t="s">
        <v>38</v>
      </c>
      <c r="R1356" t="s">
        <v>62</v>
      </c>
      <c r="T1356" t="s">
        <v>62</v>
      </c>
      <c r="V1356" t="s">
        <v>477</v>
      </c>
      <c r="W1356" t="s">
        <v>37</v>
      </c>
      <c r="X1356" t="s">
        <v>38</v>
      </c>
    </row>
    <row r="1357" spans="1:24">
      <c r="A1357">
        <v>553</v>
      </c>
      <c r="B1357" t="s">
        <v>111</v>
      </c>
      <c r="D1357" t="s">
        <v>56</v>
      </c>
      <c r="I1357" t="s">
        <v>100</v>
      </c>
      <c r="J1357" t="s">
        <v>221</v>
      </c>
      <c r="K1357" t="s">
        <v>38</v>
      </c>
      <c r="R1357" t="s">
        <v>33</v>
      </c>
      <c r="S1357" t="s">
        <v>34</v>
      </c>
      <c r="T1357" t="s">
        <v>819</v>
      </c>
      <c r="U1357" t="s">
        <v>104</v>
      </c>
      <c r="V1357" t="s">
        <v>63</v>
      </c>
      <c r="W1357" t="s">
        <v>37</v>
      </c>
      <c r="X1357" t="s">
        <v>120</v>
      </c>
    </row>
    <row r="1358" spans="1:24">
      <c r="A1358">
        <v>553</v>
      </c>
      <c r="B1358" t="s">
        <v>111</v>
      </c>
      <c r="D1358" t="s">
        <v>56</v>
      </c>
      <c r="I1358" t="s">
        <v>59</v>
      </c>
      <c r="J1358" t="s">
        <v>221</v>
      </c>
      <c r="K1358" t="s">
        <v>38</v>
      </c>
      <c r="R1358" t="s">
        <v>33</v>
      </c>
      <c r="S1358" t="s">
        <v>34</v>
      </c>
      <c r="T1358" t="s">
        <v>819</v>
      </c>
      <c r="U1358" t="s">
        <v>104</v>
      </c>
      <c r="V1358" t="s">
        <v>63</v>
      </c>
      <c r="W1358" t="s">
        <v>37</v>
      </c>
      <c r="X1358" t="s">
        <v>120</v>
      </c>
    </row>
    <row r="1359" spans="1:24">
      <c r="A1359">
        <v>553</v>
      </c>
      <c r="B1359" t="s">
        <v>111</v>
      </c>
      <c r="D1359" t="s">
        <v>56</v>
      </c>
      <c r="I1359" t="s">
        <v>42</v>
      </c>
      <c r="J1359" t="s">
        <v>221</v>
      </c>
      <c r="K1359" t="s">
        <v>38</v>
      </c>
      <c r="R1359" t="s">
        <v>33</v>
      </c>
      <c r="S1359" t="s">
        <v>34</v>
      </c>
      <c r="T1359" t="s">
        <v>819</v>
      </c>
      <c r="U1359" t="s">
        <v>104</v>
      </c>
      <c r="V1359" t="s">
        <v>63</v>
      </c>
      <c r="W1359" t="s">
        <v>37</v>
      </c>
      <c r="X1359" t="s">
        <v>120</v>
      </c>
    </row>
    <row r="1360" spans="1:24">
      <c r="A1360">
        <v>554</v>
      </c>
      <c r="B1360" t="s">
        <v>136</v>
      </c>
      <c r="D1360" t="s">
        <v>22</v>
      </c>
      <c r="I1360" t="s">
        <v>100</v>
      </c>
      <c r="J1360" t="s">
        <v>221</v>
      </c>
      <c r="K1360" t="s">
        <v>38</v>
      </c>
      <c r="R1360" t="s">
        <v>33</v>
      </c>
      <c r="S1360" t="s">
        <v>53</v>
      </c>
      <c r="T1360" t="s">
        <v>94</v>
      </c>
      <c r="U1360" t="s">
        <v>104</v>
      </c>
      <c r="V1360" t="s">
        <v>36</v>
      </c>
      <c r="W1360" t="s">
        <v>81</v>
      </c>
      <c r="X1360" t="s">
        <v>38</v>
      </c>
    </row>
    <row r="1361" spans="1:24">
      <c r="A1361">
        <v>554</v>
      </c>
      <c r="B1361" t="s">
        <v>136</v>
      </c>
      <c r="D1361" t="s">
        <v>22</v>
      </c>
      <c r="I1361" t="s">
        <v>59</v>
      </c>
      <c r="J1361" t="s">
        <v>221</v>
      </c>
      <c r="K1361" t="s">
        <v>38</v>
      </c>
      <c r="R1361" t="s">
        <v>33</v>
      </c>
      <c r="S1361" t="s">
        <v>53</v>
      </c>
      <c r="T1361" t="s">
        <v>94</v>
      </c>
      <c r="U1361" t="s">
        <v>104</v>
      </c>
      <c r="V1361" t="s">
        <v>36</v>
      </c>
      <c r="W1361" t="s">
        <v>81</v>
      </c>
      <c r="X1361" t="s">
        <v>38</v>
      </c>
    </row>
    <row r="1362" spans="1:24">
      <c r="A1362">
        <v>554</v>
      </c>
      <c r="B1362" t="s">
        <v>136</v>
      </c>
      <c r="D1362" t="s">
        <v>22</v>
      </c>
      <c r="I1362" t="s">
        <v>1050</v>
      </c>
      <c r="J1362" t="s">
        <v>221</v>
      </c>
      <c r="K1362" t="s">
        <v>38</v>
      </c>
      <c r="R1362" t="s">
        <v>33</v>
      </c>
      <c r="S1362" t="s">
        <v>53</v>
      </c>
      <c r="T1362" t="s">
        <v>94</v>
      </c>
      <c r="U1362" t="s">
        <v>104</v>
      </c>
      <c r="V1362" t="s">
        <v>36</v>
      </c>
      <c r="W1362" t="s">
        <v>81</v>
      </c>
      <c r="X1362" t="s">
        <v>38</v>
      </c>
    </row>
    <row r="1363" spans="1:24">
      <c r="A1363">
        <v>554</v>
      </c>
      <c r="B1363" t="s">
        <v>136</v>
      </c>
      <c r="D1363" t="s">
        <v>22</v>
      </c>
      <c r="I1363" t="s">
        <v>42</v>
      </c>
      <c r="J1363" t="s">
        <v>221</v>
      </c>
      <c r="K1363" t="s">
        <v>38</v>
      </c>
      <c r="R1363" t="s">
        <v>33</v>
      </c>
      <c r="S1363" t="s">
        <v>53</v>
      </c>
      <c r="T1363" t="s">
        <v>94</v>
      </c>
      <c r="U1363" t="s">
        <v>104</v>
      </c>
      <c r="V1363" t="s">
        <v>36</v>
      </c>
      <c r="W1363" t="s">
        <v>81</v>
      </c>
      <c r="X1363" t="s">
        <v>38</v>
      </c>
    </row>
    <row r="1364" spans="1:24">
      <c r="A1364">
        <v>555</v>
      </c>
      <c r="B1364" t="s">
        <v>121</v>
      </c>
      <c r="D1364" t="s">
        <v>46</v>
      </c>
      <c r="I1364" t="s">
        <v>100</v>
      </c>
      <c r="J1364" t="s">
        <v>221</v>
      </c>
      <c r="K1364" t="s">
        <v>38</v>
      </c>
      <c r="Q1364" t="s">
        <v>366</v>
      </c>
      <c r="R1364" t="s">
        <v>33</v>
      </c>
      <c r="S1364" t="s">
        <v>53</v>
      </c>
      <c r="T1364" t="s">
        <v>241</v>
      </c>
      <c r="U1364" t="s">
        <v>118</v>
      </c>
      <c r="V1364" t="s">
        <v>55</v>
      </c>
      <c r="W1364" t="s">
        <v>37</v>
      </c>
      <c r="X1364" t="s">
        <v>38</v>
      </c>
    </row>
    <row r="1365" spans="1:24">
      <c r="A1365">
        <v>555</v>
      </c>
      <c r="B1365" t="s">
        <v>121</v>
      </c>
      <c r="D1365" t="s">
        <v>46</v>
      </c>
      <c r="I1365" t="s">
        <v>27</v>
      </c>
      <c r="J1365" t="s">
        <v>221</v>
      </c>
      <c r="K1365" t="s">
        <v>38</v>
      </c>
      <c r="Q1365" t="s">
        <v>366</v>
      </c>
      <c r="R1365" t="s">
        <v>33</v>
      </c>
      <c r="S1365" t="s">
        <v>53</v>
      </c>
      <c r="T1365" t="s">
        <v>241</v>
      </c>
      <c r="U1365" t="s">
        <v>118</v>
      </c>
      <c r="V1365" t="s">
        <v>55</v>
      </c>
      <c r="W1365" t="s">
        <v>37</v>
      </c>
      <c r="X1365" t="s">
        <v>38</v>
      </c>
    </row>
    <row r="1366" spans="1:24">
      <c r="A1366">
        <v>555</v>
      </c>
      <c r="B1366" t="s">
        <v>121</v>
      </c>
      <c r="D1366" t="s">
        <v>46</v>
      </c>
      <c r="I1366" t="s">
        <v>42</v>
      </c>
      <c r="J1366" t="s">
        <v>221</v>
      </c>
      <c r="K1366" t="s">
        <v>38</v>
      </c>
      <c r="Q1366" t="s">
        <v>366</v>
      </c>
      <c r="R1366" t="s">
        <v>33</v>
      </c>
      <c r="S1366" t="s">
        <v>53</v>
      </c>
      <c r="T1366" t="s">
        <v>241</v>
      </c>
      <c r="U1366" t="s">
        <v>118</v>
      </c>
      <c r="V1366" t="s">
        <v>55</v>
      </c>
      <c r="W1366" t="s">
        <v>37</v>
      </c>
      <c r="X1366" t="s">
        <v>38</v>
      </c>
    </row>
    <row r="1367" spans="1:24">
      <c r="A1367">
        <v>556</v>
      </c>
      <c r="B1367" t="s">
        <v>111</v>
      </c>
      <c r="D1367" t="s">
        <v>56</v>
      </c>
      <c r="I1367" t="s">
        <v>662</v>
      </c>
      <c r="J1367" t="s">
        <v>221</v>
      </c>
      <c r="K1367" t="s">
        <v>38</v>
      </c>
      <c r="R1367" t="s">
        <v>62</v>
      </c>
      <c r="T1367" t="s">
        <v>54</v>
      </c>
      <c r="U1367" t="s">
        <v>79</v>
      </c>
      <c r="V1367" t="s">
        <v>55</v>
      </c>
      <c r="W1367" t="s">
        <v>37</v>
      </c>
      <c r="X1367" t="s">
        <v>38</v>
      </c>
    </row>
    <row r="1368" spans="1:24">
      <c r="A1368">
        <v>557</v>
      </c>
      <c r="B1368" t="s">
        <v>136</v>
      </c>
      <c r="D1368" t="s">
        <v>200</v>
      </c>
      <c r="I1368" t="s">
        <v>59</v>
      </c>
      <c r="J1368" t="s">
        <v>221</v>
      </c>
      <c r="K1368" t="s">
        <v>38</v>
      </c>
      <c r="Q1368" t="s">
        <v>366</v>
      </c>
      <c r="R1368" t="s">
        <v>62</v>
      </c>
      <c r="T1368" t="s">
        <v>145</v>
      </c>
      <c r="U1368" t="s">
        <v>79</v>
      </c>
      <c r="V1368" t="s">
        <v>477</v>
      </c>
      <c r="W1368" t="s">
        <v>37</v>
      </c>
      <c r="X1368" t="s">
        <v>38</v>
      </c>
    </row>
    <row r="1369" spans="1:24">
      <c r="A1369">
        <v>557</v>
      </c>
      <c r="B1369" t="s">
        <v>136</v>
      </c>
      <c r="D1369" t="s">
        <v>200</v>
      </c>
      <c r="I1369" t="s">
        <v>1050</v>
      </c>
      <c r="J1369" t="s">
        <v>221</v>
      </c>
      <c r="K1369" t="s">
        <v>38</v>
      </c>
      <c r="Q1369" t="s">
        <v>366</v>
      </c>
      <c r="R1369" t="s">
        <v>62</v>
      </c>
      <c r="T1369" t="s">
        <v>145</v>
      </c>
      <c r="U1369" t="s">
        <v>79</v>
      </c>
      <c r="V1369" t="s">
        <v>477</v>
      </c>
      <c r="W1369" t="s">
        <v>37</v>
      </c>
      <c r="X1369" t="s">
        <v>38</v>
      </c>
    </row>
    <row r="1370" spans="1:24">
      <c r="A1370">
        <v>557</v>
      </c>
      <c r="B1370" t="s">
        <v>136</v>
      </c>
      <c r="D1370" t="s">
        <v>200</v>
      </c>
      <c r="I1370" t="s">
        <v>42</v>
      </c>
      <c r="J1370" t="s">
        <v>221</v>
      </c>
      <c r="K1370" t="s">
        <v>38</v>
      </c>
      <c r="Q1370" t="s">
        <v>366</v>
      </c>
      <c r="R1370" t="s">
        <v>62</v>
      </c>
      <c r="T1370" t="s">
        <v>145</v>
      </c>
      <c r="U1370" t="s">
        <v>79</v>
      </c>
      <c r="V1370" t="s">
        <v>477</v>
      </c>
      <c r="W1370" t="s">
        <v>37</v>
      </c>
      <c r="X1370" t="s">
        <v>38</v>
      </c>
    </row>
    <row r="1371" spans="1:24">
      <c r="A1371">
        <v>558</v>
      </c>
      <c r="B1371" t="s">
        <v>111</v>
      </c>
      <c r="D1371" t="s">
        <v>200</v>
      </c>
      <c r="I1371" t="s">
        <v>27</v>
      </c>
      <c r="J1371" t="s">
        <v>221</v>
      </c>
      <c r="K1371" t="s">
        <v>38</v>
      </c>
      <c r="R1371" t="s">
        <v>278</v>
      </c>
      <c r="S1371" t="s">
        <v>34</v>
      </c>
      <c r="T1371" t="s">
        <v>278</v>
      </c>
      <c r="U1371" t="s">
        <v>278</v>
      </c>
      <c r="V1371" t="s">
        <v>477</v>
      </c>
      <c r="W1371" t="s">
        <v>37</v>
      </c>
      <c r="X1371" t="s">
        <v>38</v>
      </c>
    </row>
    <row r="1372" spans="1:24">
      <c r="A1372">
        <v>558</v>
      </c>
      <c r="B1372" t="s">
        <v>111</v>
      </c>
      <c r="D1372" t="s">
        <v>200</v>
      </c>
      <c r="I1372" t="s">
        <v>42</v>
      </c>
      <c r="J1372" t="s">
        <v>221</v>
      </c>
      <c r="K1372" t="s">
        <v>38</v>
      </c>
      <c r="R1372" t="s">
        <v>278</v>
      </c>
      <c r="S1372" t="s">
        <v>34</v>
      </c>
      <c r="T1372" t="s">
        <v>278</v>
      </c>
      <c r="U1372" t="s">
        <v>278</v>
      </c>
      <c r="V1372" t="s">
        <v>477</v>
      </c>
      <c r="W1372" t="s">
        <v>37</v>
      </c>
      <c r="X1372" t="s">
        <v>38</v>
      </c>
    </row>
    <row r="1373" spans="1:24">
      <c r="A1373">
        <v>559</v>
      </c>
      <c r="B1373" t="s">
        <v>297</v>
      </c>
      <c r="D1373" t="s">
        <v>46</v>
      </c>
      <c r="I1373" t="s">
        <v>100</v>
      </c>
      <c r="J1373" t="s">
        <v>221</v>
      </c>
      <c r="K1373" t="s">
        <v>38</v>
      </c>
      <c r="R1373" t="s">
        <v>33</v>
      </c>
      <c r="S1373" t="s">
        <v>171</v>
      </c>
      <c r="T1373" t="s">
        <v>94</v>
      </c>
      <c r="U1373" t="s">
        <v>104</v>
      </c>
      <c r="V1373" t="s">
        <v>146</v>
      </c>
      <c r="W1373" t="s">
        <v>37</v>
      </c>
      <c r="X1373" t="s">
        <v>38</v>
      </c>
    </row>
    <row r="1374" spans="1:24">
      <c r="A1374">
        <v>560</v>
      </c>
      <c r="B1374" t="s">
        <v>111</v>
      </c>
      <c r="D1374" t="s">
        <v>200</v>
      </c>
      <c r="I1374" t="s">
        <v>27</v>
      </c>
      <c r="J1374" t="s">
        <v>221</v>
      </c>
      <c r="K1374" t="s">
        <v>153</v>
      </c>
      <c r="Q1374" t="s">
        <v>366</v>
      </c>
      <c r="R1374" t="s">
        <v>62</v>
      </c>
      <c r="T1374" t="s">
        <v>278</v>
      </c>
      <c r="V1374" t="s">
        <v>135</v>
      </c>
      <c r="W1374" t="s">
        <v>37</v>
      </c>
      <c r="X1374" t="s">
        <v>38</v>
      </c>
    </row>
    <row r="1375" spans="1:24">
      <c r="A1375">
        <v>560</v>
      </c>
      <c r="B1375" t="s">
        <v>111</v>
      </c>
      <c r="D1375" t="s">
        <v>200</v>
      </c>
      <c r="I1375" t="s">
        <v>1050</v>
      </c>
      <c r="J1375" t="s">
        <v>221</v>
      </c>
      <c r="K1375" t="s">
        <v>153</v>
      </c>
      <c r="Q1375" t="s">
        <v>366</v>
      </c>
      <c r="R1375" t="s">
        <v>62</v>
      </c>
      <c r="T1375" t="s">
        <v>278</v>
      </c>
      <c r="V1375" t="s">
        <v>135</v>
      </c>
      <c r="W1375" t="s">
        <v>37</v>
      </c>
      <c r="X1375" t="s">
        <v>38</v>
      </c>
    </row>
    <row r="1376" spans="1:24">
      <c r="A1376">
        <v>561</v>
      </c>
      <c r="B1376" t="s">
        <v>199</v>
      </c>
      <c r="D1376" t="s">
        <v>46</v>
      </c>
      <c r="I1376" t="s">
        <v>100</v>
      </c>
      <c r="J1376" t="s">
        <v>221</v>
      </c>
      <c r="K1376" t="s">
        <v>38</v>
      </c>
      <c r="R1376" t="s">
        <v>347</v>
      </c>
      <c r="S1376" t="s">
        <v>233</v>
      </c>
      <c r="T1376" t="s">
        <v>176</v>
      </c>
      <c r="U1376" t="s">
        <v>118</v>
      </c>
      <c r="V1376" t="s">
        <v>315</v>
      </c>
      <c r="W1376" t="s">
        <v>37</v>
      </c>
      <c r="X1376" t="s">
        <v>38</v>
      </c>
    </row>
    <row r="1377" spans="1:24">
      <c r="A1377">
        <v>562</v>
      </c>
      <c r="B1377" t="s">
        <v>111</v>
      </c>
      <c r="D1377" t="s">
        <v>22</v>
      </c>
      <c r="I1377" t="s">
        <v>27</v>
      </c>
      <c r="J1377" t="s">
        <v>221</v>
      </c>
      <c r="K1377" t="s">
        <v>38</v>
      </c>
      <c r="R1377" t="s">
        <v>70</v>
      </c>
      <c r="S1377" t="s">
        <v>34</v>
      </c>
      <c r="T1377" t="s">
        <v>70</v>
      </c>
      <c r="U1377" t="s">
        <v>79</v>
      </c>
      <c r="V1377" t="s">
        <v>36</v>
      </c>
      <c r="W1377" t="s">
        <v>37</v>
      </c>
      <c r="X1377" t="s">
        <v>38</v>
      </c>
    </row>
    <row r="1378" spans="1:24">
      <c r="A1378">
        <v>563</v>
      </c>
      <c r="B1378" t="s">
        <v>111</v>
      </c>
      <c r="D1378" t="s">
        <v>56</v>
      </c>
      <c r="I1378" t="s">
        <v>27</v>
      </c>
      <c r="J1378" t="s">
        <v>221</v>
      </c>
      <c r="K1378" t="s">
        <v>38</v>
      </c>
      <c r="R1378" t="s">
        <v>70</v>
      </c>
      <c r="S1378" t="s">
        <v>34</v>
      </c>
      <c r="T1378" t="s">
        <v>70</v>
      </c>
      <c r="U1378" t="s">
        <v>79</v>
      </c>
      <c r="V1378" t="s">
        <v>63</v>
      </c>
      <c r="W1378" t="s">
        <v>37</v>
      </c>
      <c r="X1378" t="s">
        <v>38</v>
      </c>
    </row>
    <row r="1379" spans="1:24">
      <c r="A1379">
        <v>564</v>
      </c>
      <c r="B1379" t="s">
        <v>121</v>
      </c>
      <c r="D1379" t="s">
        <v>56</v>
      </c>
      <c r="I1379" t="s">
        <v>27</v>
      </c>
      <c r="J1379" t="s">
        <v>28</v>
      </c>
      <c r="K1379" t="s">
        <v>38</v>
      </c>
      <c r="R1379" t="s">
        <v>92</v>
      </c>
      <c r="S1379" t="s">
        <v>34</v>
      </c>
      <c r="T1379" t="s">
        <v>94</v>
      </c>
      <c r="U1379" t="s">
        <v>79</v>
      </c>
      <c r="V1379" t="s">
        <v>63</v>
      </c>
      <c r="W1379" t="s">
        <v>37</v>
      </c>
      <c r="X1379" t="s">
        <v>38</v>
      </c>
    </row>
    <row r="1380" spans="1:24">
      <c r="A1380">
        <v>564</v>
      </c>
      <c r="B1380" t="s">
        <v>121</v>
      </c>
      <c r="D1380" t="s">
        <v>56</v>
      </c>
      <c r="I1380" t="s">
        <v>42</v>
      </c>
      <c r="J1380" t="s">
        <v>28</v>
      </c>
      <c r="K1380" t="s">
        <v>38</v>
      </c>
      <c r="R1380" t="s">
        <v>92</v>
      </c>
      <c r="S1380" t="s">
        <v>34</v>
      </c>
      <c r="T1380" t="s">
        <v>94</v>
      </c>
      <c r="U1380" t="s">
        <v>79</v>
      </c>
      <c r="V1380" t="s">
        <v>63</v>
      </c>
      <c r="W1380" t="s">
        <v>37</v>
      </c>
      <c r="X1380" t="s">
        <v>38</v>
      </c>
    </row>
    <row r="1381" spans="1:24">
      <c r="A1381">
        <v>565</v>
      </c>
      <c r="B1381" t="s">
        <v>199</v>
      </c>
      <c r="D1381" t="s">
        <v>22</v>
      </c>
      <c r="I1381" t="s">
        <v>100</v>
      </c>
      <c r="J1381" t="s">
        <v>221</v>
      </c>
      <c r="K1381" t="s">
        <v>38</v>
      </c>
      <c r="R1381" t="s">
        <v>70</v>
      </c>
      <c r="S1381" t="s">
        <v>34</v>
      </c>
      <c r="T1381" t="s">
        <v>70</v>
      </c>
      <c r="U1381" t="s">
        <v>79</v>
      </c>
      <c r="V1381" t="s">
        <v>55</v>
      </c>
      <c r="W1381" t="s">
        <v>37</v>
      </c>
      <c r="X1381" t="s">
        <v>38</v>
      </c>
    </row>
    <row r="1382" spans="1:24">
      <c r="A1382">
        <v>565</v>
      </c>
      <c r="B1382" t="s">
        <v>199</v>
      </c>
      <c r="D1382" t="s">
        <v>22</v>
      </c>
      <c r="I1382" t="s">
        <v>1050</v>
      </c>
      <c r="J1382" t="s">
        <v>221</v>
      </c>
      <c r="K1382" t="s">
        <v>38</v>
      </c>
      <c r="R1382" t="s">
        <v>70</v>
      </c>
      <c r="S1382" t="s">
        <v>34</v>
      </c>
      <c r="T1382" t="s">
        <v>70</v>
      </c>
      <c r="U1382" t="s">
        <v>79</v>
      </c>
      <c r="V1382" t="s">
        <v>55</v>
      </c>
      <c r="W1382" t="s">
        <v>37</v>
      </c>
      <c r="X1382" t="s">
        <v>38</v>
      </c>
    </row>
    <row r="1383" spans="1:24">
      <c r="A1383">
        <v>565</v>
      </c>
      <c r="B1383" t="s">
        <v>199</v>
      </c>
      <c r="D1383" t="s">
        <v>22</v>
      </c>
      <c r="I1383" t="s">
        <v>42</v>
      </c>
      <c r="J1383" t="s">
        <v>221</v>
      </c>
      <c r="K1383" t="s">
        <v>38</v>
      </c>
      <c r="R1383" t="s">
        <v>70</v>
      </c>
      <c r="S1383" t="s">
        <v>34</v>
      </c>
      <c r="T1383" t="s">
        <v>70</v>
      </c>
      <c r="U1383" t="s">
        <v>79</v>
      </c>
      <c r="V1383" t="s">
        <v>55</v>
      </c>
      <c r="W1383" t="s">
        <v>37</v>
      </c>
      <c r="X1383" t="s">
        <v>38</v>
      </c>
    </row>
    <row r="1384" spans="1:24">
      <c r="A1384">
        <v>566</v>
      </c>
      <c r="B1384" t="s">
        <v>254</v>
      </c>
      <c r="D1384" t="s">
        <v>56</v>
      </c>
      <c r="I1384" t="s">
        <v>100</v>
      </c>
      <c r="J1384" t="s">
        <v>221</v>
      </c>
      <c r="K1384" t="s">
        <v>153</v>
      </c>
      <c r="R1384" t="s">
        <v>62</v>
      </c>
      <c r="S1384" t="s">
        <v>34</v>
      </c>
      <c r="T1384" t="s">
        <v>70</v>
      </c>
      <c r="U1384" t="s">
        <v>79</v>
      </c>
      <c r="V1384" t="s">
        <v>135</v>
      </c>
      <c r="W1384" t="s">
        <v>37</v>
      </c>
      <c r="X1384" t="s">
        <v>38</v>
      </c>
    </row>
    <row r="1385" spans="1:24">
      <c r="A1385">
        <v>566</v>
      </c>
      <c r="B1385" t="s">
        <v>254</v>
      </c>
      <c r="D1385" t="s">
        <v>56</v>
      </c>
      <c r="I1385" t="s">
        <v>42</v>
      </c>
      <c r="J1385" t="s">
        <v>221</v>
      </c>
      <c r="K1385" t="s">
        <v>153</v>
      </c>
      <c r="R1385" t="s">
        <v>62</v>
      </c>
      <c r="S1385" t="s">
        <v>34</v>
      </c>
      <c r="T1385" t="s">
        <v>70</v>
      </c>
      <c r="U1385" t="s">
        <v>79</v>
      </c>
      <c r="V1385" t="s">
        <v>135</v>
      </c>
      <c r="W1385" t="s">
        <v>37</v>
      </c>
      <c r="X1385" t="s">
        <v>38</v>
      </c>
    </row>
    <row r="1386" spans="1:24">
      <c r="A1386">
        <v>567</v>
      </c>
      <c r="B1386" t="s">
        <v>121</v>
      </c>
      <c r="D1386" t="s">
        <v>22</v>
      </c>
      <c r="I1386" t="s">
        <v>100</v>
      </c>
      <c r="J1386" t="s">
        <v>221</v>
      </c>
      <c r="K1386" t="s">
        <v>38</v>
      </c>
      <c r="R1386" t="s">
        <v>62</v>
      </c>
      <c r="V1386" t="s">
        <v>146</v>
      </c>
      <c r="W1386" t="s">
        <v>37</v>
      </c>
      <c r="X1386" t="s">
        <v>38</v>
      </c>
    </row>
    <row r="1387" spans="1:24">
      <c r="A1387">
        <v>567</v>
      </c>
      <c r="B1387" t="s">
        <v>121</v>
      </c>
      <c r="D1387" t="s">
        <v>22</v>
      </c>
      <c r="I1387" t="s">
        <v>27</v>
      </c>
      <c r="J1387" t="s">
        <v>221</v>
      </c>
      <c r="K1387" t="s">
        <v>38</v>
      </c>
      <c r="R1387" t="s">
        <v>62</v>
      </c>
      <c r="V1387" t="s">
        <v>146</v>
      </c>
      <c r="W1387" t="s">
        <v>37</v>
      </c>
      <c r="X1387" t="s">
        <v>38</v>
      </c>
    </row>
    <row r="1388" spans="1:24">
      <c r="A1388">
        <v>567</v>
      </c>
      <c r="B1388" t="s">
        <v>121</v>
      </c>
      <c r="D1388" t="s">
        <v>22</v>
      </c>
      <c r="I1388" t="s">
        <v>42</v>
      </c>
      <c r="J1388" t="s">
        <v>221</v>
      </c>
      <c r="K1388" t="s">
        <v>38</v>
      </c>
      <c r="R1388" t="s">
        <v>62</v>
      </c>
      <c r="V1388" t="s">
        <v>146</v>
      </c>
      <c r="W1388" t="s">
        <v>37</v>
      </c>
      <c r="X1388" t="s">
        <v>38</v>
      </c>
    </row>
    <row r="1389" spans="1:24">
      <c r="A1389">
        <v>568</v>
      </c>
      <c r="B1389" t="s">
        <v>297</v>
      </c>
      <c r="D1389" t="s">
        <v>200</v>
      </c>
      <c r="I1389" t="s">
        <v>59</v>
      </c>
      <c r="J1389" t="s">
        <v>221</v>
      </c>
      <c r="K1389" t="s">
        <v>38</v>
      </c>
      <c r="R1389" t="s">
        <v>62</v>
      </c>
      <c r="T1389" t="s">
        <v>62</v>
      </c>
      <c r="U1389" t="s">
        <v>79</v>
      </c>
      <c r="V1389" t="s">
        <v>477</v>
      </c>
      <c r="W1389" t="s">
        <v>37</v>
      </c>
      <c r="X1389" t="s">
        <v>38</v>
      </c>
    </row>
    <row r="1390" spans="1:24">
      <c r="A1390">
        <v>568</v>
      </c>
      <c r="B1390" t="s">
        <v>297</v>
      </c>
      <c r="D1390" t="s">
        <v>200</v>
      </c>
      <c r="I1390" t="s">
        <v>42</v>
      </c>
      <c r="J1390" t="s">
        <v>221</v>
      </c>
      <c r="K1390" t="s">
        <v>38</v>
      </c>
      <c r="R1390" t="s">
        <v>62</v>
      </c>
      <c r="T1390" t="s">
        <v>62</v>
      </c>
      <c r="U1390" t="s">
        <v>79</v>
      </c>
      <c r="V1390" t="s">
        <v>477</v>
      </c>
      <c r="W1390" t="s">
        <v>37</v>
      </c>
      <c r="X1390" t="s">
        <v>38</v>
      </c>
    </row>
    <row r="1391" spans="1:24">
      <c r="A1391">
        <v>569</v>
      </c>
      <c r="B1391" t="s">
        <v>111</v>
      </c>
      <c r="D1391" t="s">
        <v>200</v>
      </c>
      <c r="I1391" t="s">
        <v>100</v>
      </c>
      <c r="J1391" t="s">
        <v>221</v>
      </c>
      <c r="K1391" t="s">
        <v>38</v>
      </c>
      <c r="R1391" t="s">
        <v>278</v>
      </c>
      <c r="V1391" t="s">
        <v>55</v>
      </c>
      <c r="W1391" t="s">
        <v>37</v>
      </c>
      <c r="X1391" t="s">
        <v>38</v>
      </c>
    </row>
    <row r="1392" spans="1:24">
      <c r="A1392">
        <v>569</v>
      </c>
      <c r="B1392" t="s">
        <v>111</v>
      </c>
      <c r="D1392" t="s">
        <v>200</v>
      </c>
      <c r="I1392" t="s">
        <v>59</v>
      </c>
      <c r="J1392" t="s">
        <v>221</v>
      </c>
      <c r="K1392" t="s">
        <v>38</v>
      </c>
      <c r="R1392" t="s">
        <v>278</v>
      </c>
      <c r="V1392" t="s">
        <v>55</v>
      </c>
      <c r="W1392" t="s">
        <v>37</v>
      </c>
      <c r="X1392" t="s">
        <v>38</v>
      </c>
    </row>
    <row r="1393" spans="1:24">
      <c r="A1393">
        <v>569</v>
      </c>
      <c r="B1393" t="s">
        <v>111</v>
      </c>
      <c r="D1393" t="s">
        <v>200</v>
      </c>
      <c r="I1393" t="s">
        <v>42</v>
      </c>
      <c r="J1393" t="s">
        <v>221</v>
      </c>
      <c r="K1393" t="s">
        <v>38</v>
      </c>
      <c r="R1393" t="s">
        <v>278</v>
      </c>
      <c r="V1393" t="s">
        <v>55</v>
      </c>
      <c r="W1393" t="s">
        <v>37</v>
      </c>
      <c r="X1393" t="s">
        <v>38</v>
      </c>
    </row>
    <row r="1394" spans="1:24">
      <c r="A1394">
        <v>570</v>
      </c>
      <c r="B1394" t="s">
        <v>136</v>
      </c>
      <c r="D1394" t="s">
        <v>22</v>
      </c>
      <c r="I1394" t="s">
        <v>27</v>
      </c>
      <c r="J1394" t="s">
        <v>221</v>
      </c>
      <c r="K1394" t="s">
        <v>38</v>
      </c>
      <c r="R1394" t="s">
        <v>62</v>
      </c>
      <c r="V1394" t="s">
        <v>80</v>
      </c>
      <c r="W1394" t="s">
        <v>37</v>
      </c>
      <c r="X1394" t="s">
        <v>38</v>
      </c>
    </row>
    <row r="1395" spans="1:24">
      <c r="A1395">
        <v>571</v>
      </c>
      <c r="B1395" t="s">
        <v>199</v>
      </c>
      <c r="D1395" t="s">
        <v>200</v>
      </c>
      <c r="I1395" t="s">
        <v>27</v>
      </c>
      <c r="J1395" t="s">
        <v>221</v>
      </c>
      <c r="K1395" t="s">
        <v>38</v>
      </c>
      <c r="R1395" t="s">
        <v>62</v>
      </c>
      <c r="T1395" t="s">
        <v>94</v>
      </c>
      <c r="U1395" t="s">
        <v>79</v>
      </c>
      <c r="V1395" t="s">
        <v>477</v>
      </c>
      <c r="W1395" t="s">
        <v>37</v>
      </c>
      <c r="X1395" t="s">
        <v>38</v>
      </c>
    </row>
    <row r="1396" spans="1:24">
      <c r="A1396">
        <v>572</v>
      </c>
      <c r="B1396" t="s">
        <v>111</v>
      </c>
      <c r="D1396" t="s">
        <v>56</v>
      </c>
      <c r="I1396" t="s">
        <v>100</v>
      </c>
      <c r="J1396" t="s">
        <v>221</v>
      </c>
      <c r="K1396" t="s">
        <v>38</v>
      </c>
      <c r="R1396" t="s">
        <v>62</v>
      </c>
      <c r="V1396" t="s">
        <v>63</v>
      </c>
      <c r="W1396" t="s">
        <v>37</v>
      </c>
      <c r="X1396" t="s">
        <v>38</v>
      </c>
    </row>
    <row r="1397" spans="1:24">
      <c r="A1397">
        <v>572</v>
      </c>
      <c r="B1397" t="s">
        <v>111</v>
      </c>
      <c r="D1397" t="s">
        <v>56</v>
      </c>
      <c r="I1397" t="s">
        <v>27</v>
      </c>
      <c r="J1397" t="s">
        <v>221</v>
      </c>
      <c r="K1397" t="s">
        <v>38</v>
      </c>
      <c r="R1397" t="s">
        <v>62</v>
      </c>
      <c r="V1397" t="s">
        <v>63</v>
      </c>
      <c r="W1397" t="s">
        <v>37</v>
      </c>
      <c r="X1397" t="s">
        <v>38</v>
      </c>
    </row>
    <row r="1398" spans="1:24">
      <c r="A1398">
        <v>572</v>
      </c>
      <c r="B1398" t="s">
        <v>111</v>
      </c>
      <c r="D1398" t="s">
        <v>56</v>
      </c>
      <c r="I1398" t="s">
        <v>59</v>
      </c>
      <c r="J1398" t="s">
        <v>221</v>
      </c>
      <c r="K1398" t="s">
        <v>38</v>
      </c>
      <c r="R1398" t="s">
        <v>62</v>
      </c>
      <c r="V1398" t="s">
        <v>63</v>
      </c>
      <c r="W1398" t="s">
        <v>37</v>
      </c>
      <c r="X1398" t="s">
        <v>38</v>
      </c>
    </row>
    <row r="1399" spans="1:24">
      <c r="A1399">
        <v>572</v>
      </c>
      <c r="B1399" t="s">
        <v>111</v>
      </c>
      <c r="D1399" t="s">
        <v>56</v>
      </c>
      <c r="I1399" t="s">
        <v>1050</v>
      </c>
      <c r="J1399" t="s">
        <v>221</v>
      </c>
      <c r="K1399" t="s">
        <v>38</v>
      </c>
      <c r="R1399" t="s">
        <v>62</v>
      </c>
      <c r="V1399" t="s">
        <v>63</v>
      </c>
      <c r="W1399" t="s">
        <v>37</v>
      </c>
      <c r="X1399" t="s">
        <v>38</v>
      </c>
    </row>
    <row r="1400" spans="1:24">
      <c r="A1400">
        <v>572</v>
      </c>
      <c r="B1400" t="s">
        <v>111</v>
      </c>
      <c r="D1400" t="s">
        <v>56</v>
      </c>
      <c r="I1400" t="s">
        <v>42</v>
      </c>
      <c r="J1400" t="s">
        <v>221</v>
      </c>
      <c r="K1400" t="s">
        <v>38</v>
      </c>
      <c r="R1400" t="s">
        <v>62</v>
      </c>
      <c r="V1400" t="s">
        <v>63</v>
      </c>
      <c r="W1400" t="s">
        <v>37</v>
      </c>
      <c r="X1400" t="s">
        <v>38</v>
      </c>
    </row>
    <row r="1401" spans="1:24">
      <c r="A1401">
        <v>573</v>
      </c>
      <c r="B1401" t="s">
        <v>111</v>
      </c>
      <c r="D1401" t="s">
        <v>200</v>
      </c>
      <c r="I1401" t="s">
        <v>27</v>
      </c>
      <c r="J1401" t="s">
        <v>221</v>
      </c>
      <c r="K1401" t="s">
        <v>153</v>
      </c>
      <c r="R1401" t="s">
        <v>62</v>
      </c>
      <c r="T1401" t="s">
        <v>70</v>
      </c>
      <c r="U1401" t="s">
        <v>79</v>
      </c>
      <c r="V1401" t="s">
        <v>135</v>
      </c>
      <c r="W1401" t="s">
        <v>37</v>
      </c>
      <c r="X1401" t="s">
        <v>38</v>
      </c>
    </row>
    <row r="1402" spans="1:24">
      <c r="A1402">
        <v>574</v>
      </c>
      <c r="B1402" t="s">
        <v>136</v>
      </c>
      <c r="D1402" t="s">
        <v>56</v>
      </c>
      <c r="I1402" t="s">
        <v>100</v>
      </c>
      <c r="J1402" t="s">
        <v>221</v>
      </c>
      <c r="K1402" t="s">
        <v>38</v>
      </c>
      <c r="R1402" t="s">
        <v>70</v>
      </c>
      <c r="S1402" t="s">
        <v>34</v>
      </c>
      <c r="T1402" t="s">
        <v>70</v>
      </c>
      <c r="U1402" t="s">
        <v>79</v>
      </c>
      <c r="V1402" t="s">
        <v>55</v>
      </c>
      <c r="W1402" t="s">
        <v>37</v>
      </c>
      <c r="X1402" t="s">
        <v>38</v>
      </c>
    </row>
    <row r="1403" spans="1:24">
      <c r="A1403">
        <v>574</v>
      </c>
      <c r="B1403" t="s">
        <v>136</v>
      </c>
      <c r="D1403" t="s">
        <v>56</v>
      </c>
      <c r="I1403" t="s">
        <v>27</v>
      </c>
      <c r="J1403" t="s">
        <v>221</v>
      </c>
      <c r="K1403" t="s">
        <v>38</v>
      </c>
      <c r="R1403" t="s">
        <v>70</v>
      </c>
      <c r="S1403" t="s">
        <v>34</v>
      </c>
      <c r="T1403" t="s">
        <v>70</v>
      </c>
      <c r="U1403" t="s">
        <v>79</v>
      </c>
      <c r="V1403" t="s">
        <v>55</v>
      </c>
      <c r="W1403" t="s">
        <v>37</v>
      </c>
      <c r="X1403" t="s">
        <v>38</v>
      </c>
    </row>
    <row r="1404" spans="1:24">
      <c r="A1404">
        <v>574</v>
      </c>
      <c r="B1404" t="s">
        <v>136</v>
      </c>
      <c r="D1404" t="s">
        <v>56</v>
      </c>
      <c r="I1404" t="s">
        <v>59</v>
      </c>
      <c r="J1404" t="s">
        <v>221</v>
      </c>
      <c r="K1404" t="s">
        <v>38</v>
      </c>
      <c r="R1404" t="s">
        <v>70</v>
      </c>
      <c r="S1404" t="s">
        <v>34</v>
      </c>
      <c r="T1404" t="s">
        <v>70</v>
      </c>
      <c r="U1404" t="s">
        <v>79</v>
      </c>
      <c r="V1404" t="s">
        <v>55</v>
      </c>
      <c r="W1404" t="s">
        <v>37</v>
      </c>
      <c r="X1404" t="s">
        <v>38</v>
      </c>
    </row>
    <row r="1405" spans="1:24">
      <c r="A1405">
        <v>574</v>
      </c>
      <c r="B1405" t="s">
        <v>136</v>
      </c>
      <c r="D1405" t="s">
        <v>56</v>
      </c>
      <c r="I1405" t="s">
        <v>1050</v>
      </c>
      <c r="J1405" t="s">
        <v>221</v>
      </c>
      <c r="K1405" t="s">
        <v>38</v>
      </c>
      <c r="R1405" t="s">
        <v>70</v>
      </c>
      <c r="S1405" t="s">
        <v>34</v>
      </c>
      <c r="T1405" t="s">
        <v>70</v>
      </c>
      <c r="U1405" t="s">
        <v>79</v>
      </c>
      <c r="V1405" t="s">
        <v>55</v>
      </c>
      <c r="W1405" t="s">
        <v>37</v>
      </c>
      <c r="X1405" t="s">
        <v>38</v>
      </c>
    </row>
    <row r="1406" spans="1:24">
      <c r="A1406">
        <v>574</v>
      </c>
      <c r="B1406" t="s">
        <v>136</v>
      </c>
      <c r="D1406" t="s">
        <v>56</v>
      </c>
      <c r="I1406" t="s">
        <v>42</v>
      </c>
      <c r="J1406" t="s">
        <v>221</v>
      </c>
      <c r="K1406" t="s">
        <v>38</v>
      </c>
      <c r="R1406" t="s">
        <v>70</v>
      </c>
      <c r="S1406" t="s">
        <v>34</v>
      </c>
      <c r="T1406" t="s">
        <v>70</v>
      </c>
      <c r="U1406" t="s">
        <v>79</v>
      </c>
      <c r="V1406" t="s">
        <v>55</v>
      </c>
      <c r="W1406" t="s">
        <v>37</v>
      </c>
      <c r="X1406" t="s">
        <v>38</v>
      </c>
    </row>
    <row r="1407" spans="1:24">
      <c r="A1407">
        <v>575</v>
      </c>
      <c r="B1407" t="s">
        <v>111</v>
      </c>
      <c r="D1407" t="s">
        <v>56</v>
      </c>
      <c r="I1407" t="s">
        <v>59</v>
      </c>
      <c r="J1407" t="s">
        <v>221</v>
      </c>
      <c r="K1407" t="s">
        <v>153</v>
      </c>
      <c r="Q1407" t="s">
        <v>365</v>
      </c>
      <c r="R1407" t="s">
        <v>278</v>
      </c>
      <c r="S1407" t="s">
        <v>34</v>
      </c>
      <c r="T1407" t="s">
        <v>316</v>
      </c>
      <c r="U1407" t="s">
        <v>79</v>
      </c>
      <c r="V1407" t="s">
        <v>55</v>
      </c>
      <c r="W1407" t="s">
        <v>37</v>
      </c>
      <c r="X1407" t="s">
        <v>38</v>
      </c>
    </row>
    <row r="1408" spans="1:24">
      <c r="A1408">
        <v>575</v>
      </c>
      <c r="B1408" t="s">
        <v>111</v>
      </c>
      <c r="D1408" t="s">
        <v>56</v>
      </c>
      <c r="I1408" t="s">
        <v>42</v>
      </c>
      <c r="J1408" t="s">
        <v>221</v>
      </c>
      <c r="K1408" t="s">
        <v>153</v>
      </c>
      <c r="Q1408" t="s">
        <v>365</v>
      </c>
      <c r="R1408" t="s">
        <v>278</v>
      </c>
      <c r="S1408" t="s">
        <v>34</v>
      </c>
      <c r="T1408" t="s">
        <v>316</v>
      </c>
      <c r="U1408" t="s">
        <v>79</v>
      </c>
      <c r="V1408" t="s">
        <v>55</v>
      </c>
      <c r="W1408" t="s">
        <v>37</v>
      </c>
      <c r="X1408" t="s">
        <v>38</v>
      </c>
    </row>
    <row r="1409" spans="1:24">
      <c r="A1409">
        <v>576</v>
      </c>
      <c r="B1409" t="s">
        <v>111</v>
      </c>
      <c r="D1409" t="s">
        <v>56</v>
      </c>
      <c r="I1409" t="s">
        <v>27</v>
      </c>
      <c r="J1409" t="s">
        <v>221</v>
      </c>
      <c r="K1409" t="s">
        <v>153</v>
      </c>
      <c r="Q1409" t="s">
        <v>554</v>
      </c>
      <c r="R1409" t="s">
        <v>70</v>
      </c>
      <c r="S1409" t="s">
        <v>34</v>
      </c>
      <c r="T1409" t="s">
        <v>70</v>
      </c>
      <c r="U1409" t="s">
        <v>278</v>
      </c>
      <c r="V1409" t="s">
        <v>55</v>
      </c>
      <c r="W1409" t="s">
        <v>37</v>
      </c>
      <c r="X1409" t="s">
        <v>38</v>
      </c>
    </row>
    <row r="1410" spans="1:24">
      <c r="A1410">
        <v>576</v>
      </c>
      <c r="B1410" t="s">
        <v>111</v>
      </c>
      <c r="D1410" t="s">
        <v>56</v>
      </c>
      <c r="I1410" t="s">
        <v>662</v>
      </c>
      <c r="J1410" t="s">
        <v>221</v>
      </c>
      <c r="K1410" t="s">
        <v>153</v>
      </c>
      <c r="Q1410" t="s">
        <v>554</v>
      </c>
      <c r="R1410" t="s">
        <v>70</v>
      </c>
      <c r="S1410" t="s">
        <v>34</v>
      </c>
      <c r="T1410" t="s">
        <v>70</v>
      </c>
      <c r="U1410" t="s">
        <v>278</v>
      </c>
      <c r="V1410" t="s">
        <v>55</v>
      </c>
      <c r="W1410" t="s">
        <v>37</v>
      </c>
      <c r="X1410" t="s">
        <v>38</v>
      </c>
    </row>
    <row r="1411" spans="1:24">
      <c r="A1411">
        <v>576</v>
      </c>
      <c r="B1411" t="s">
        <v>111</v>
      </c>
      <c r="D1411" t="s">
        <v>56</v>
      </c>
      <c r="I1411" t="s">
        <v>1051</v>
      </c>
      <c r="J1411" t="s">
        <v>221</v>
      </c>
      <c r="K1411" t="s">
        <v>153</v>
      </c>
      <c r="Q1411" t="s">
        <v>554</v>
      </c>
      <c r="R1411" t="s">
        <v>70</v>
      </c>
      <c r="S1411" t="s">
        <v>34</v>
      </c>
      <c r="T1411" t="s">
        <v>70</v>
      </c>
      <c r="U1411" t="s">
        <v>278</v>
      </c>
      <c r="V1411" t="s">
        <v>55</v>
      </c>
      <c r="W1411" t="s">
        <v>37</v>
      </c>
      <c r="X1411" t="s">
        <v>38</v>
      </c>
    </row>
    <row r="1412" spans="1:24">
      <c r="A1412">
        <v>576</v>
      </c>
      <c r="B1412" t="s">
        <v>111</v>
      </c>
      <c r="D1412" t="s">
        <v>56</v>
      </c>
      <c r="I1412" t="s">
        <v>42</v>
      </c>
      <c r="J1412" t="s">
        <v>221</v>
      </c>
      <c r="K1412" t="s">
        <v>153</v>
      </c>
      <c r="Q1412" t="s">
        <v>554</v>
      </c>
      <c r="R1412" t="s">
        <v>70</v>
      </c>
      <c r="S1412" t="s">
        <v>34</v>
      </c>
      <c r="T1412" t="s">
        <v>70</v>
      </c>
      <c r="U1412" t="s">
        <v>278</v>
      </c>
      <c r="V1412" t="s">
        <v>55</v>
      </c>
      <c r="W1412" t="s">
        <v>37</v>
      </c>
      <c r="X1412" t="s">
        <v>38</v>
      </c>
    </row>
    <row r="1413" spans="1:24">
      <c r="A1413">
        <v>577</v>
      </c>
      <c r="B1413" t="s">
        <v>254</v>
      </c>
      <c r="D1413" t="s">
        <v>46</v>
      </c>
      <c r="I1413" t="s">
        <v>100</v>
      </c>
      <c r="J1413" t="s">
        <v>202</v>
      </c>
      <c r="K1413" t="s">
        <v>153</v>
      </c>
      <c r="R1413" t="s">
        <v>33</v>
      </c>
      <c r="S1413" t="s">
        <v>34</v>
      </c>
      <c r="T1413" t="s">
        <v>145</v>
      </c>
      <c r="U1413" t="s">
        <v>118</v>
      </c>
      <c r="V1413" t="s">
        <v>55</v>
      </c>
      <c r="W1413" t="s">
        <v>37</v>
      </c>
      <c r="X1413" t="s">
        <v>38</v>
      </c>
    </row>
    <row r="1414" spans="1:24">
      <c r="A1414">
        <v>577</v>
      </c>
      <c r="B1414" t="s">
        <v>254</v>
      </c>
      <c r="D1414" t="s">
        <v>46</v>
      </c>
      <c r="I1414" t="s">
        <v>27</v>
      </c>
      <c r="J1414" t="s">
        <v>202</v>
      </c>
      <c r="K1414" t="s">
        <v>153</v>
      </c>
      <c r="R1414" t="s">
        <v>33</v>
      </c>
      <c r="S1414" t="s">
        <v>34</v>
      </c>
      <c r="T1414" t="s">
        <v>145</v>
      </c>
      <c r="U1414" t="s">
        <v>118</v>
      </c>
      <c r="V1414" t="s">
        <v>55</v>
      </c>
      <c r="W1414" t="s">
        <v>37</v>
      </c>
      <c r="X1414" t="s">
        <v>38</v>
      </c>
    </row>
    <row r="1415" spans="1:24">
      <c r="A1415">
        <v>578</v>
      </c>
      <c r="B1415" t="s">
        <v>111</v>
      </c>
      <c r="D1415" t="s">
        <v>56</v>
      </c>
      <c r="I1415" t="s">
        <v>27</v>
      </c>
      <c r="J1415" t="s">
        <v>221</v>
      </c>
      <c r="K1415" t="s">
        <v>153</v>
      </c>
      <c r="R1415" t="s">
        <v>62</v>
      </c>
      <c r="T1415" t="s">
        <v>70</v>
      </c>
      <c r="V1415" t="s">
        <v>55</v>
      </c>
      <c r="W1415" t="s">
        <v>37</v>
      </c>
      <c r="X1415" t="s">
        <v>38</v>
      </c>
    </row>
    <row r="1416" spans="1:24">
      <c r="A1416">
        <v>579</v>
      </c>
      <c r="B1416" t="s">
        <v>136</v>
      </c>
      <c r="D1416" t="s">
        <v>22</v>
      </c>
      <c r="I1416" t="s">
        <v>27</v>
      </c>
      <c r="J1416" t="s">
        <v>221</v>
      </c>
      <c r="K1416" t="s">
        <v>38</v>
      </c>
      <c r="R1416" t="s">
        <v>33</v>
      </c>
      <c r="T1416" t="s">
        <v>832</v>
      </c>
      <c r="U1416" t="s">
        <v>79</v>
      </c>
      <c r="V1416" t="s">
        <v>119</v>
      </c>
      <c r="W1416" t="s">
        <v>37</v>
      </c>
      <c r="X1416" t="s">
        <v>38</v>
      </c>
    </row>
    <row r="1417" spans="1:24">
      <c r="A1417">
        <v>579</v>
      </c>
      <c r="B1417" t="s">
        <v>136</v>
      </c>
      <c r="D1417" t="s">
        <v>22</v>
      </c>
      <c r="I1417" t="s">
        <v>59</v>
      </c>
      <c r="J1417" t="s">
        <v>221</v>
      </c>
      <c r="K1417" t="s">
        <v>38</v>
      </c>
      <c r="R1417" t="s">
        <v>33</v>
      </c>
      <c r="T1417" t="s">
        <v>832</v>
      </c>
      <c r="U1417" t="s">
        <v>79</v>
      </c>
      <c r="V1417" t="s">
        <v>119</v>
      </c>
      <c r="W1417" t="s">
        <v>37</v>
      </c>
      <c r="X1417" t="s">
        <v>38</v>
      </c>
    </row>
    <row r="1418" spans="1:24">
      <c r="A1418">
        <v>579</v>
      </c>
      <c r="B1418" t="s">
        <v>136</v>
      </c>
      <c r="D1418" t="s">
        <v>22</v>
      </c>
      <c r="I1418" t="s">
        <v>1050</v>
      </c>
      <c r="J1418" t="s">
        <v>221</v>
      </c>
      <c r="K1418" t="s">
        <v>38</v>
      </c>
      <c r="R1418" t="s">
        <v>33</v>
      </c>
      <c r="T1418" t="s">
        <v>832</v>
      </c>
      <c r="U1418" t="s">
        <v>79</v>
      </c>
      <c r="V1418" t="s">
        <v>119</v>
      </c>
      <c r="W1418" t="s">
        <v>37</v>
      </c>
      <c r="X1418" t="s">
        <v>38</v>
      </c>
    </row>
    <row r="1419" spans="1:24">
      <c r="A1419">
        <v>579</v>
      </c>
      <c r="B1419" t="s">
        <v>136</v>
      </c>
      <c r="D1419" t="s">
        <v>22</v>
      </c>
      <c r="I1419" t="s">
        <v>42</v>
      </c>
      <c r="J1419" t="s">
        <v>221</v>
      </c>
      <c r="K1419" t="s">
        <v>38</v>
      </c>
      <c r="R1419" t="s">
        <v>33</v>
      </c>
      <c r="T1419" t="s">
        <v>832</v>
      </c>
      <c r="U1419" t="s">
        <v>79</v>
      </c>
      <c r="V1419" t="s">
        <v>119</v>
      </c>
      <c r="W1419" t="s">
        <v>37</v>
      </c>
      <c r="X1419" t="s">
        <v>38</v>
      </c>
    </row>
    <row r="1420" spans="1:24">
      <c r="A1420">
        <v>580</v>
      </c>
      <c r="B1420" t="s">
        <v>111</v>
      </c>
      <c r="D1420" t="s">
        <v>200</v>
      </c>
      <c r="I1420" t="s">
        <v>100</v>
      </c>
      <c r="J1420" t="s">
        <v>221</v>
      </c>
      <c r="K1420" t="s">
        <v>38</v>
      </c>
      <c r="R1420" t="s">
        <v>62</v>
      </c>
      <c r="V1420" t="s">
        <v>477</v>
      </c>
      <c r="W1420" t="s">
        <v>37</v>
      </c>
      <c r="X1420" t="s">
        <v>38</v>
      </c>
    </row>
    <row r="1421" spans="1:24">
      <c r="A1421">
        <v>581</v>
      </c>
      <c r="B1421" t="s">
        <v>199</v>
      </c>
      <c r="D1421" t="s">
        <v>56</v>
      </c>
      <c r="I1421" t="s">
        <v>27</v>
      </c>
      <c r="J1421" t="s">
        <v>221</v>
      </c>
      <c r="K1421" t="s">
        <v>38</v>
      </c>
      <c r="R1421" t="s">
        <v>62</v>
      </c>
      <c r="T1421" t="s">
        <v>70</v>
      </c>
      <c r="U1421" t="s">
        <v>79</v>
      </c>
      <c r="V1421" t="s">
        <v>135</v>
      </c>
      <c r="W1421" t="s">
        <v>37</v>
      </c>
      <c r="X1421" t="s">
        <v>38</v>
      </c>
    </row>
    <row r="1422" spans="1:24">
      <c r="A1422">
        <v>582</v>
      </c>
      <c r="B1422" t="s">
        <v>254</v>
      </c>
      <c r="D1422" t="s">
        <v>22</v>
      </c>
      <c r="I1422" t="s">
        <v>59</v>
      </c>
      <c r="J1422" t="s">
        <v>221</v>
      </c>
      <c r="K1422" t="s">
        <v>38</v>
      </c>
      <c r="R1422" t="s">
        <v>70</v>
      </c>
      <c r="S1422" t="s">
        <v>34</v>
      </c>
      <c r="T1422" t="s">
        <v>70</v>
      </c>
      <c r="U1422" t="s">
        <v>79</v>
      </c>
      <c r="V1422" t="s">
        <v>146</v>
      </c>
      <c r="W1422" t="s">
        <v>37</v>
      </c>
      <c r="X1422" t="s">
        <v>38</v>
      </c>
    </row>
    <row r="1423" spans="1:24">
      <c r="A1423">
        <v>583</v>
      </c>
      <c r="B1423" t="s">
        <v>111</v>
      </c>
      <c r="D1423" t="s">
        <v>56</v>
      </c>
      <c r="I1423" t="s">
        <v>27</v>
      </c>
      <c r="J1423" t="s">
        <v>221</v>
      </c>
      <c r="K1423" t="s">
        <v>38</v>
      </c>
      <c r="Q1423" t="s">
        <v>366</v>
      </c>
      <c r="R1423" t="s">
        <v>62</v>
      </c>
      <c r="T1423" t="s">
        <v>54</v>
      </c>
      <c r="U1423" t="s">
        <v>79</v>
      </c>
      <c r="V1423" t="s">
        <v>55</v>
      </c>
      <c r="W1423" t="s">
        <v>37</v>
      </c>
      <c r="X1423" t="s">
        <v>38</v>
      </c>
    </row>
    <row r="1424" spans="1:24">
      <c r="A1424">
        <v>583</v>
      </c>
      <c r="B1424" t="s">
        <v>111</v>
      </c>
      <c r="D1424" t="s">
        <v>56</v>
      </c>
      <c r="I1424" t="s">
        <v>42</v>
      </c>
      <c r="J1424" t="s">
        <v>221</v>
      </c>
      <c r="K1424" t="s">
        <v>38</v>
      </c>
      <c r="Q1424" t="s">
        <v>366</v>
      </c>
      <c r="R1424" t="s">
        <v>62</v>
      </c>
      <c r="T1424" t="s">
        <v>54</v>
      </c>
      <c r="U1424" t="s">
        <v>79</v>
      </c>
      <c r="V1424" t="s">
        <v>55</v>
      </c>
      <c r="W1424" t="s">
        <v>37</v>
      </c>
      <c r="X1424" t="s">
        <v>38</v>
      </c>
    </row>
    <row r="1425" spans="1:24">
      <c r="A1425">
        <v>584</v>
      </c>
      <c r="B1425" t="s">
        <v>121</v>
      </c>
      <c r="D1425" t="s">
        <v>56</v>
      </c>
      <c r="I1425" t="s">
        <v>42</v>
      </c>
      <c r="J1425" t="s">
        <v>221</v>
      </c>
      <c r="K1425" t="s">
        <v>38</v>
      </c>
      <c r="R1425" t="s">
        <v>357</v>
      </c>
      <c r="S1425" t="s">
        <v>34</v>
      </c>
      <c r="T1425" t="s">
        <v>357</v>
      </c>
      <c r="V1425" t="s">
        <v>55</v>
      </c>
      <c r="W1425" t="s">
        <v>37</v>
      </c>
      <c r="X1425" t="s">
        <v>38</v>
      </c>
    </row>
    <row r="1426" spans="1:24">
      <c r="A1426">
        <v>585</v>
      </c>
      <c r="B1426" t="s">
        <v>111</v>
      </c>
      <c r="D1426" t="s">
        <v>22</v>
      </c>
      <c r="I1426" t="s">
        <v>27</v>
      </c>
      <c r="J1426" t="s">
        <v>221</v>
      </c>
      <c r="K1426" t="s">
        <v>38</v>
      </c>
      <c r="R1426" t="s">
        <v>62</v>
      </c>
      <c r="T1426" t="s">
        <v>70</v>
      </c>
      <c r="V1426" t="s">
        <v>55</v>
      </c>
      <c r="W1426" t="s">
        <v>37</v>
      </c>
      <c r="X1426" t="s">
        <v>38</v>
      </c>
    </row>
    <row r="1427" spans="1:24">
      <c r="A1427">
        <v>585</v>
      </c>
      <c r="B1427" t="s">
        <v>111</v>
      </c>
      <c r="D1427" t="s">
        <v>22</v>
      </c>
      <c r="I1427" t="s">
        <v>59</v>
      </c>
      <c r="J1427" t="s">
        <v>221</v>
      </c>
      <c r="K1427" t="s">
        <v>38</v>
      </c>
      <c r="R1427" t="s">
        <v>62</v>
      </c>
      <c r="T1427" t="s">
        <v>70</v>
      </c>
      <c r="V1427" t="s">
        <v>55</v>
      </c>
      <c r="W1427" t="s">
        <v>37</v>
      </c>
      <c r="X1427" t="s">
        <v>38</v>
      </c>
    </row>
    <row r="1428" spans="1:24">
      <c r="A1428">
        <v>586</v>
      </c>
      <c r="B1428" t="s">
        <v>111</v>
      </c>
      <c r="D1428" t="s">
        <v>22</v>
      </c>
      <c r="I1428" t="s">
        <v>100</v>
      </c>
      <c r="J1428" t="s">
        <v>51</v>
      </c>
      <c r="K1428" t="s">
        <v>38</v>
      </c>
      <c r="R1428" t="s">
        <v>62</v>
      </c>
      <c r="T1428" t="s">
        <v>117</v>
      </c>
      <c r="V1428" t="s">
        <v>80</v>
      </c>
      <c r="W1428" t="s">
        <v>37</v>
      </c>
      <c r="X1428" t="s">
        <v>38</v>
      </c>
    </row>
    <row r="1429" spans="1:24">
      <c r="A1429">
        <v>587</v>
      </c>
      <c r="B1429" t="s">
        <v>254</v>
      </c>
      <c r="D1429" t="s">
        <v>22</v>
      </c>
      <c r="I1429" t="s">
        <v>100</v>
      </c>
      <c r="J1429" t="s">
        <v>221</v>
      </c>
      <c r="K1429" t="s">
        <v>38</v>
      </c>
      <c r="R1429" t="s">
        <v>92</v>
      </c>
      <c r="S1429" t="s">
        <v>134</v>
      </c>
      <c r="T1429" t="s">
        <v>94</v>
      </c>
      <c r="U1429" t="s">
        <v>79</v>
      </c>
      <c r="V1429" t="s">
        <v>55</v>
      </c>
      <c r="W1429" t="s">
        <v>37</v>
      </c>
      <c r="X1429" t="s">
        <v>38</v>
      </c>
    </row>
    <row r="1430" spans="1:24">
      <c r="A1430">
        <v>587</v>
      </c>
      <c r="B1430" t="s">
        <v>254</v>
      </c>
      <c r="D1430" t="s">
        <v>22</v>
      </c>
      <c r="I1430" t="s">
        <v>59</v>
      </c>
      <c r="J1430" t="s">
        <v>221</v>
      </c>
      <c r="K1430" t="s">
        <v>38</v>
      </c>
      <c r="R1430" t="s">
        <v>92</v>
      </c>
      <c r="S1430" t="s">
        <v>134</v>
      </c>
      <c r="T1430" t="s">
        <v>94</v>
      </c>
      <c r="U1430" t="s">
        <v>79</v>
      </c>
      <c r="V1430" t="s">
        <v>55</v>
      </c>
      <c r="W1430" t="s">
        <v>37</v>
      </c>
      <c r="X1430" t="s">
        <v>38</v>
      </c>
    </row>
    <row r="1431" spans="1:24">
      <c r="A1431">
        <v>588</v>
      </c>
      <c r="B1431" t="s">
        <v>136</v>
      </c>
      <c r="D1431" t="s">
        <v>22</v>
      </c>
      <c r="I1431" t="s">
        <v>27</v>
      </c>
      <c r="J1431" t="s">
        <v>221</v>
      </c>
      <c r="K1431" t="s">
        <v>38</v>
      </c>
      <c r="R1431" t="s">
        <v>33</v>
      </c>
      <c r="S1431" t="s">
        <v>53</v>
      </c>
      <c r="T1431" t="s">
        <v>835</v>
      </c>
      <c r="U1431" t="s">
        <v>79</v>
      </c>
      <c r="V1431" t="s">
        <v>36</v>
      </c>
      <c r="W1431" t="s">
        <v>37</v>
      </c>
      <c r="X1431" t="s">
        <v>38</v>
      </c>
    </row>
    <row r="1432" spans="1:24">
      <c r="A1432">
        <v>589</v>
      </c>
      <c r="B1432" t="s">
        <v>121</v>
      </c>
      <c r="D1432" t="s">
        <v>200</v>
      </c>
      <c r="I1432" t="s">
        <v>100</v>
      </c>
      <c r="J1432" t="s">
        <v>221</v>
      </c>
      <c r="K1432" t="s">
        <v>38</v>
      </c>
      <c r="R1432" t="s">
        <v>62</v>
      </c>
      <c r="U1432" t="s">
        <v>79</v>
      </c>
      <c r="V1432" t="s">
        <v>477</v>
      </c>
      <c r="W1432" t="s">
        <v>37</v>
      </c>
      <c r="X1432" t="s">
        <v>38</v>
      </c>
    </row>
    <row r="1433" spans="1:24">
      <c r="A1433">
        <v>589</v>
      </c>
      <c r="B1433" t="s">
        <v>121</v>
      </c>
      <c r="D1433" t="s">
        <v>200</v>
      </c>
      <c r="I1433" t="s">
        <v>27</v>
      </c>
      <c r="J1433" t="s">
        <v>221</v>
      </c>
      <c r="K1433" t="s">
        <v>38</v>
      </c>
      <c r="R1433" t="s">
        <v>62</v>
      </c>
      <c r="U1433" t="s">
        <v>79</v>
      </c>
      <c r="V1433" t="s">
        <v>477</v>
      </c>
      <c r="W1433" t="s">
        <v>37</v>
      </c>
      <c r="X1433" t="s">
        <v>38</v>
      </c>
    </row>
    <row r="1434" spans="1:24">
      <c r="A1434">
        <v>589</v>
      </c>
      <c r="B1434" t="s">
        <v>121</v>
      </c>
      <c r="D1434" t="s">
        <v>200</v>
      </c>
      <c r="I1434" t="s">
        <v>1050</v>
      </c>
      <c r="J1434" t="s">
        <v>221</v>
      </c>
      <c r="K1434" t="s">
        <v>38</v>
      </c>
      <c r="R1434" t="s">
        <v>62</v>
      </c>
      <c r="U1434" t="s">
        <v>79</v>
      </c>
      <c r="V1434" t="s">
        <v>477</v>
      </c>
      <c r="W1434" t="s">
        <v>37</v>
      </c>
      <c r="X1434" t="s">
        <v>38</v>
      </c>
    </row>
    <row r="1435" spans="1:24">
      <c r="A1435">
        <v>589</v>
      </c>
      <c r="B1435" t="s">
        <v>121</v>
      </c>
      <c r="D1435" t="s">
        <v>200</v>
      </c>
      <c r="I1435" t="s">
        <v>42</v>
      </c>
      <c r="J1435" t="s">
        <v>221</v>
      </c>
      <c r="K1435" t="s">
        <v>38</v>
      </c>
      <c r="R1435" t="s">
        <v>62</v>
      </c>
      <c r="U1435" t="s">
        <v>79</v>
      </c>
      <c r="V1435" t="s">
        <v>477</v>
      </c>
      <c r="W1435" t="s">
        <v>37</v>
      </c>
      <c r="X1435" t="s">
        <v>38</v>
      </c>
    </row>
    <row r="1436" spans="1:24">
      <c r="A1436">
        <v>590</v>
      </c>
      <c r="B1436" t="s">
        <v>121</v>
      </c>
      <c r="D1436" t="s">
        <v>200</v>
      </c>
      <c r="I1436" t="s">
        <v>59</v>
      </c>
      <c r="J1436" t="s">
        <v>221</v>
      </c>
      <c r="K1436" t="s">
        <v>153</v>
      </c>
      <c r="R1436" t="s">
        <v>62</v>
      </c>
      <c r="S1436" t="s">
        <v>34</v>
      </c>
      <c r="T1436" t="s">
        <v>70</v>
      </c>
      <c r="V1436" t="s">
        <v>135</v>
      </c>
      <c r="W1436" t="s">
        <v>37</v>
      </c>
      <c r="X1436" t="s">
        <v>38</v>
      </c>
    </row>
    <row r="1437" spans="1:24">
      <c r="A1437">
        <v>591</v>
      </c>
      <c r="B1437" t="s">
        <v>121</v>
      </c>
      <c r="D1437" t="s">
        <v>22</v>
      </c>
      <c r="I1437" t="s">
        <v>100</v>
      </c>
      <c r="J1437" t="s">
        <v>28</v>
      </c>
      <c r="K1437" t="s">
        <v>38</v>
      </c>
      <c r="R1437" t="s">
        <v>62</v>
      </c>
      <c r="T1437" t="s">
        <v>128</v>
      </c>
      <c r="U1437" t="s">
        <v>79</v>
      </c>
      <c r="V1437" t="s">
        <v>36</v>
      </c>
      <c r="W1437" t="s">
        <v>37</v>
      </c>
      <c r="X1437" t="s">
        <v>38</v>
      </c>
    </row>
    <row r="1438" spans="1:24">
      <c r="A1438">
        <v>591</v>
      </c>
      <c r="B1438" t="s">
        <v>121</v>
      </c>
      <c r="D1438" t="s">
        <v>22</v>
      </c>
      <c r="I1438" t="s">
        <v>27</v>
      </c>
      <c r="J1438" t="s">
        <v>28</v>
      </c>
      <c r="K1438" t="s">
        <v>38</v>
      </c>
      <c r="R1438" t="s">
        <v>62</v>
      </c>
      <c r="T1438" t="s">
        <v>128</v>
      </c>
      <c r="U1438" t="s">
        <v>79</v>
      </c>
      <c r="V1438" t="s">
        <v>36</v>
      </c>
      <c r="W1438" t="s">
        <v>37</v>
      </c>
      <c r="X1438" t="s">
        <v>38</v>
      </c>
    </row>
    <row r="1439" spans="1:24">
      <c r="A1439">
        <v>591</v>
      </c>
      <c r="B1439" t="s">
        <v>121</v>
      </c>
      <c r="D1439" t="s">
        <v>22</v>
      </c>
      <c r="I1439" t="s">
        <v>1050</v>
      </c>
      <c r="J1439" t="s">
        <v>28</v>
      </c>
      <c r="K1439" t="s">
        <v>38</v>
      </c>
      <c r="R1439" t="s">
        <v>62</v>
      </c>
      <c r="T1439" t="s">
        <v>128</v>
      </c>
      <c r="U1439" t="s">
        <v>79</v>
      </c>
      <c r="V1439" t="s">
        <v>36</v>
      </c>
      <c r="W1439" t="s">
        <v>37</v>
      </c>
      <c r="X1439" t="s">
        <v>38</v>
      </c>
    </row>
    <row r="1440" spans="1:24">
      <c r="A1440">
        <v>591</v>
      </c>
      <c r="B1440" t="s">
        <v>121</v>
      </c>
      <c r="D1440" t="s">
        <v>22</v>
      </c>
      <c r="I1440" t="s">
        <v>42</v>
      </c>
      <c r="J1440" t="s">
        <v>28</v>
      </c>
      <c r="K1440" t="s">
        <v>38</v>
      </c>
      <c r="R1440" t="s">
        <v>62</v>
      </c>
      <c r="T1440" t="s">
        <v>128</v>
      </c>
      <c r="U1440" t="s">
        <v>79</v>
      </c>
      <c r="V1440" t="s">
        <v>36</v>
      </c>
      <c r="W1440" t="s">
        <v>37</v>
      </c>
      <c r="X1440" t="s">
        <v>38</v>
      </c>
    </row>
    <row r="1441" spans="1:24">
      <c r="A1441">
        <v>592</v>
      </c>
      <c r="B1441" t="s">
        <v>136</v>
      </c>
      <c r="D1441" t="s">
        <v>56</v>
      </c>
      <c r="I1441" t="s">
        <v>100</v>
      </c>
      <c r="J1441" t="s">
        <v>221</v>
      </c>
      <c r="K1441" t="s">
        <v>38</v>
      </c>
      <c r="R1441" t="s">
        <v>70</v>
      </c>
      <c r="S1441" t="s">
        <v>34</v>
      </c>
      <c r="T1441" t="s">
        <v>94</v>
      </c>
      <c r="U1441" t="s">
        <v>79</v>
      </c>
      <c r="V1441" t="s">
        <v>63</v>
      </c>
      <c r="W1441" t="s">
        <v>37</v>
      </c>
      <c r="X1441" t="s">
        <v>96</v>
      </c>
    </row>
    <row r="1442" spans="1:24">
      <c r="A1442">
        <v>592</v>
      </c>
      <c r="B1442" t="s">
        <v>136</v>
      </c>
      <c r="D1442" t="s">
        <v>56</v>
      </c>
      <c r="I1442" t="s">
        <v>42</v>
      </c>
      <c r="J1442" t="s">
        <v>221</v>
      </c>
      <c r="K1442" t="s">
        <v>38</v>
      </c>
      <c r="R1442" t="s">
        <v>70</v>
      </c>
      <c r="S1442" t="s">
        <v>34</v>
      </c>
      <c r="T1442" t="s">
        <v>94</v>
      </c>
      <c r="U1442" t="s">
        <v>79</v>
      </c>
      <c r="V1442" t="s">
        <v>63</v>
      </c>
      <c r="W1442" t="s">
        <v>37</v>
      </c>
      <c r="X1442" t="s">
        <v>96</v>
      </c>
    </row>
    <row r="1443" spans="1:24">
      <c r="A1443">
        <v>593</v>
      </c>
      <c r="B1443" t="s">
        <v>121</v>
      </c>
      <c r="D1443" t="s">
        <v>200</v>
      </c>
      <c r="I1443" t="s">
        <v>100</v>
      </c>
      <c r="J1443" t="s">
        <v>221</v>
      </c>
      <c r="K1443" t="s">
        <v>38</v>
      </c>
      <c r="R1443" t="s">
        <v>62</v>
      </c>
      <c r="V1443" t="s">
        <v>477</v>
      </c>
      <c r="W1443" t="s">
        <v>37</v>
      </c>
      <c r="X1443" t="s">
        <v>38</v>
      </c>
    </row>
    <row r="1444" spans="1:24">
      <c r="A1444">
        <v>593</v>
      </c>
      <c r="B1444" t="s">
        <v>121</v>
      </c>
      <c r="D1444" t="s">
        <v>200</v>
      </c>
      <c r="I1444" t="s">
        <v>59</v>
      </c>
      <c r="J1444" t="s">
        <v>221</v>
      </c>
      <c r="K1444" t="s">
        <v>38</v>
      </c>
      <c r="R1444" t="s">
        <v>62</v>
      </c>
      <c r="V1444" t="s">
        <v>477</v>
      </c>
      <c r="W1444" t="s">
        <v>37</v>
      </c>
      <c r="X1444" t="s">
        <v>38</v>
      </c>
    </row>
    <row r="1445" spans="1:24">
      <c r="A1445">
        <v>594</v>
      </c>
      <c r="B1445" t="s">
        <v>111</v>
      </c>
      <c r="D1445" t="s">
        <v>22</v>
      </c>
      <c r="I1445" t="s">
        <v>100</v>
      </c>
      <c r="J1445" t="s">
        <v>202</v>
      </c>
      <c r="K1445" t="s">
        <v>38</v>
      </c>
      <c r="Q1445" t="s">
        <v>223</v>
      </c>
      <c r="R1445" t="s">
        <v>70</v>
      </c>
      <c r="S1445" t="s">
        <v>34</v>
      </c>
      <c r="T1445" t="s">
        <v>70</v>
      </c>
      <c r="U1445" t="s">
        <v>79</v>
      </c>
      <c r="V1445" t="s">
        <v>36</v>
      </c>
      <c r="W1445" t="s">
        <v>37</v>
      </c>
      <c r="X1445" t="s">
        <v>38</v>
      </c>
    </row>
    <row r="1446" spans="1:24">
      <c r="A1446">
        <v>594</v>
      </c>
      <c r="B1446" t="s">
        <v>111</v>
      </c>
      <c r="D1446" t="s">
        <v>22</v>
      </c>
      <c r="I1446" t="s">
        <v>59</v>
      </c>
      <c r="J1446" t="s">
        <v>202</v>
      </c>
      <c r="K1446" t="s">
        <v>38</v>
      </c>
      <c r="Q1446" t="s">
        <v>223</v>
      </c>
      <c r="R1446" t="s">
        <v>70</v>
      </c>
      <c r="S1446" t="s">
        <v>34</v>
      </c>
      <c r="T1446" t="s">
        <v>70</v>
      </c>
      <c r="U1446" t="s">
        <v>79</v>
      </c>
      <c r="V1446" t="s">
        <v>36</v>
      </c>
      <c r="W1446" t="s">
        <v>37</v>
      </c>
      <c r="X1446" t="s">
        <v>38</v>
      </c>
    </row>
    <row r="1447" spans="1:24">
      <c r="A1447">
        <v>594</v>
      </c>
      <c r="B1447" t="s">
        <v>111</v>
      </c>
      <c r="D1447" t="s">
        <v>22</v>
      </c>
      <c r="I1447" t="s">
        <v>1050</v>
      </c>
      <c r="J1447" t="s">
        <v>202</v>
      </c>
      <c r="K1447" t="s">
        <v>38</v>
      </c>
      <c r="Q1447" t="s">
        <v>223</v>
      </c>
      <c r="R1447" t="s">
        <v>70</v>
      </c>
      <c r="S1447" t="s">
        <v>34</v>
      </c>
      <c r="T1447" t="s">
        <v>70</v>
      </c>
      <c r="U1447" t="s">
        <v>79</v>
      </c>
      <c r="V1447" t="s">
        <v>36</v>
      </c>
      <c r="W1447" t="s">
        <v>37</v>
      </c>
      <c r="X1447" t="s">
        <v>38</v>
      </c>
    </row>
    <row r="1448" spans="1:24">
      <c r="A1448">
        <v>594</v>
      </c>
      <c r="B1448" t="s">
        <v>111</v>
      </c>
      <c r="D1448" t="s">
        <v>22</v>
      </c>
      <c r="I1448" t="s">
        <v>42</v>
      </c>
      <c r="J1448" t="s">
        <v>202</v>
      </c>
      <c r="K1448" t="s">
        <v>38</v>
      </c>
      <c r="Q1448" t="s">
        <v>223</v>
      </c>
      <c r="R1448" t="s">
        <v>70</v>
      </c>
      <c r="S1448" t="s">
        <v>34</v>
      </c>
      <c r="T1448" t="s">
        <v>70</v>
      </c>
      <c r="U1448" t="s">
        <v>79</v>
      </c>
      <c r="V1448" t="s">
        <v>36</v>
      </c>
      <c r="W1448" t="s">
        <v>37</v>
      </c>
      <c r="X1448" t="s">
        <v>38</v>
      </c>
    </row>
    <row r="1449" spans="1:24">
      <c r="A1449">
        <v>595</v>
      </c>
      <c r="B1449" t="s">
        <v>297</v>
      </c>
      <c r="D1449" t="s">
        <v>22</v>
      </c>
      <c r="I1449" t="s">
        <v>27</v>
      </c>
      <c r="J1449" t="s">
        <v>221</v>
      </c>
      <c r="K1449" t="s">
        <v>153</v>
      </c>
      <c r="R1449" t="s">
        <v>278</v>
      </c>
      <c r="V1449" t="s">
        <v>55</v>
      </c>
      <c r="W1449" t="s">
        <v>37</v>
      </c>
      <c r="X1449" t="s">
        <v>38</v>
      </c>
    </row>
    <row r="1450" spans="1:24">
      <c r="A1450">
        <v>595</v>
      </c>
      <c r="B1450" t="s">
        <v>297</v>
      </c>
      <c r="D1450" t="s">
        <v>22</v>
      </c>
      <c r="I1450" t="s">
        <v>42</v>
      </c>
      <c r="J1450" t="s">
        <v>221</v>
      </c>
      <c r="K1450" t="s">
        <v>153</v>
      </c>
      <c r="R1450" t="s">
        <v>278</v>
      </c>
      <c r="V1450" t="s">
        <v>55</v>
      </c>
      <c r="W1450" t="s">
        <v>37</v>
      </c>
      <c r="X1450" t="s">
        <v>38</v>
      </c>
    </row>
    <row r="1451" spans="1:24">
      <c r="A1451">
        <v>596</v>
      </c>
      <c r="B1451" t="s">
        <v>276</v>
      </c>
      <c r="D1451" t="s">
        <v>56</v>
      </c>
      <c r="I1451" t="s">
        <v>100</v>
      </c>
      <c r="J1451" t="s">
        <v>221</v>
      </c>
      <c r="K1451" t="s">
        <v>38</v>
      </c>
      <c r="R1451" t="s">
        <v>347</v>
      </c>
      <c r="S1451" t="s">
        <v>53</v>
      </c>
      <c r="T1451" t="s">
        <v>390</v>
      </c>
      <c r="U1451" t="s">
        <v>35</v>
      </c>
      <c r="V1451" t="s">
        <v>36</v>
      </c>
      <c r="W1451" t="s">
        <v>37</v>
      </c>
      <c r="X1451" t="s">
        <v>38</v>
      </c>
    </row>
    <row r="1452" spans="1:24">
      <c r="A1452">
        <v>597</v>
      </c>
      <c r="B1452" t="s">
        <v>254</v>
      </c>
      <c r="D1452" t="s">
        <v>22</v>
      </c>
      <c r="I1452" t="s">
        <v>59</v>
      </c>
      <c r="J1452" t="s">
        <v>221</v>
      </c>
      <c r="K1452" t="s">
        <v>38</v>
      </c>
      <c r="R1452" t="s">
        <v>62</v>
      </c>
      <c r="S1452" t="s">
        <v>34</v>
      </c>
      <c r="T1452" t="s">
        <v>145</v>
      </c>
      <c r="U1452" t="s">
        <v>79</v>
      </c>
      <c r="V1452" t="s">
        <v>146</v>
      </c>
      <c r="W1452" t="s">
        <v>37</v>
      </c>
      <c r="X1452" t="s">
        <v>38</v>
      </c>
    </row>
    <row r="1453" spans="1:24">
      <c r="A1453">
        <v>598</v>
      </c>
      <c r="B1453" t="s">
        <v>111</v>
      </c>
      <c r="D1453" t="s">
        <v>200</v>
      </c>
      <c r="I1453" t="s">
        <v>100</v>
      </c>
      <c r="J1453" t="s">
        <v>221</v>
      </c>
      <c r="K1453" t="s">
        <v>38</v>
      </c>
      <c r="R1453" t="s">
        <v>62</v>
      </c>
      <c r="T1453" t="s">
        <v>70</v>
      </c>
      <c r="U1453" t="s">
        <v>79</v>
      </c>
      <c r="V1453" t="s">
        <v>477</v>
      </c>
      <c r="W1453" t="s">
        <v>37</v>
      </c>
      <c r="X1453" t="s">
        <v>38</v>
      </c>
    </row>
    <row r="1454" spans="1:24">
      <c r="A1454">
        <v>598</v>
      </c>
      <c r="B1454" t="s">
        <v>111</v>
      </c>
      <c r="D1454" t="s">
        <v>200</v>
      </c>
      <c r="I1454" t="s">
        <v>27</v>
      </c>
      <c r="J1454" t="s">
        <v>221</v>
      </c>
      <c r="K1454" t="s">
        <v>38</v>
      </c>
      <c r="R1454" t="s">
        <v>62</v>
      </c>
      <c r="T1454" t="s">
        <v>70</v>
      </c>
      <c r="U1454" t="s">
        <v>79</v>
      </c>
      <c r="V1454" t="s">
        <v>477</v>
      </c>
      <c r="W1454" t="s">
        <v>37</v>
      </c>
      <c r="X1454" t="s">
        <v>38</v>
      </c>
    </row>
    <row r="1455" spans="1:24">
      <c r="A1455">
        <v>599</v>
      </c>
      <c r="B1455" t="s">
        <v>121</v>
      </c>
      <c r="D1455" t="s">
        <v>56</v>
      </c>
      <c r="I1455" t="s">
        <v>662</v>
      </c>
      <c r="J1455" t="s">
        <v>221</v>
      </c>
      <c r="K1455" t="s">
        <v>38</v>
      </c>
      <c r="R1455" t="s">
        <v>62</v>
      </c>
      <c r="T1455" t="s">
        <v>278</v>
      </c>
      <c r="V1455" t="s">
        <v>146</v>
      </c>
      <c r="W1455" t="s">
        <v>37</v>
      </c>
      <c r="X1455" t="s">
        <v>38</v>
      </c>
    </row>
    <row r="1456" spans="1:24">
      <c r="A1456">
        <v>600</v>
      </c>
      <c r="B1456" t="s">
        <v>136</v>
      </c>
      <c r="D1456" t="s">
        <v>200</v>
      </c>
      <c r="I1456" t="s">
        <v>100</v>
      </c>
      <c r="J1456" t="s">
        <v>221</v>
      </c>
      <c r="K1456" t="s">
        <v>38</v>
      </c>
      <c r="R1456" t="s">
        <v>70</v>
      </c>
      <c r="S1456" t="s">
        <v>34</v>
      </c>
      <c r="T1456" t="s">
        <v>70</v>
      </c>
      <c r="U1456" t="s">
        <v>70</v>
      </c>
      <c r="V1456" t="s">
        <v>477</v>
      </c>
      <c r="W1456" t="s">
        <v>37</v>
      </c>
      <c r="X1456" t="s">
        <v>38</v>
      </c>
    </row>
    <row r="1457" spans="1:24">
      <c r="A1457">
        <v>600</v>
      </c>
      <c r="B1457" t="s">
        <v>136</v>
      </c>
      <c r="D1457" t="s">
        <v>200</v>
      </c>
      <c r="I1457" t="s">
        <v>27</v>
      </c>
      <c r="J1457" t="s">
        <v>221</v>
      </c>
      <c r="K1457" t="s">
        <v>38</v>
      </c>
      <c r="R1457" t="s">
        <v>70</v>
      </c>
      <c r="S1457" t="s">
        <v>34</v>
      </c>
      <c r="T1457" t="s">
        <v>70</v>
      </c>
      <c r="U1457" t="s">
        <v>70</v>
      </c>
      <c r="V1457" t="s">
        <v>477</v>
      </c>
      <c r="W1457" t="s">
        <v>37</v>
      </c>
      <c r="X1457" t="s">
        <v>38</v>
      </c>
    </row>
    <row r="1458" spans="1:24">
      <c r="A1458">
        <v>600</v>
      </c>
      <c r="B1458" t="s">
        <v>136</v>
      </c>
      <c r="D1458" t="s">
        <v>200</v>
      </c>
      <c r="I1458" t="s">
        <v>42</v>
      </c>
      <c r="J1458" t="s">
        <v>221</v>
      </c>
      <c r="K1458" t="s">
        <v>38</v>
      </c>
      <c r="R1458" t="s">
        <v>70</v>
      </c>
      <c r="S1458" t="s">
        <v>34</v>
      </c>
      <c r="T1458" t="s">
        <v>70</v>
      </c>
      <c r="U1458" t="s">
        <v>70</v>
      </c>
      <c r="V1458" t="s">
        <v>477</v>
      </c>
      <c r="W1458" t="s">
        <v>37</v>
      </c>
      <c r="X1458" t="s">
        <v>38</v>
      </c>
    </row>
    <row r="1459" spans="1:24">
      <c r="A1459">
        <v>601</v>
      </c>
      <c r="B1459" t="s">
        <v>297</v>
      </c>
      <c r="D1459" t="s">
        <v>22</v>
      </c>
      <c r="I1459" t="s">
        <v>100</v>
      </c>
      <c r="J1459" t="s">
        <v>28</v>
      </c>
      <c r="K1459" t="s">
        <v>38</v>
      </c>
      <c r="R1459" t="s">
        <v>33</v>
      </c>
      <c r="S1459" t="s">
        <v>171</v>
      </c>
      <c r="T1459" t="s">
        <v>128</v>
      </c>
      <c r="U1459" t="s">
        <v>104</v>
      </c>
      <c r="V1459" t="s">
        <v>36</v>
      </c>
      <c r="W1459" t="s">
        <v>37</v>
      </c>
      <c r="X1459" t="s">
        <v>38</v>
      </c>
    </row>
    <row r="1460" spans="1:24">
      <c r="A1460">
        <v>601</v>
      </c>
      <c r="B1460" t="s">
        <v>297</v>
      </c>
      <c r="D1460" t="s">
        <v>22</v>
      </c>
      <c r="I1460" t="s">
        <v>59</v>
      </c>
      <c r="J1460" t="s">
        <v>28</v>
      </c>
      <c r="K1460" t="s">
        <v>38</v>
      </c>
      <c r="R1460" t="s">
        <v>33</v>
      </c>
      <c r="S1460" t="s">
        <v>171</v>
      </c>
      <c r="T1460" t="s">
        <v>128</v>
      </c>
      <c r="U1460" t="s">
        <v>104</v>
      </c>
      <c r="V1460" t="s">
        <v>36</v>
      </c>
      <c r="W1460" t="s">
        <v>37</v>
      </c>
      <c r="X1460" t="s">
        <v>38</v>
      </c>
    </row>
    <row r="1461" spans="1:24">
      <c r="A1461">
        <v>601</v>
      </c>
      <c r="B1461" t="s">
        <v>297</v>
      </c>
      <c r="D1461" t="s">
        <v>22</v>
      </c>
      <c r="I1461" t="s">
        <v>662</v>
      </c>
      <c r="J1461" t="s">
        <v>28</v>
      </c>
      <c r="K1461" t="s">
        <v>38</v>
      </c>
      <c r="R1461" t="s">
        <v>33</v>
      </c>
      <c r="S1461" t="s">
        <v>171</v>
      </c>
      <c r="T1461" t="s">
        <v>128</v>
      </c>
      <c r="U1461" t="s">
        <v>104</v>
      </c>
      <c r="V1461" t="s">
        <v>36</v>
      </c>
      <c r="W1461" t="s">
        <v>37</v>
      </c>
      <c r="X1461" t="s">
        <v>38</v>
      </c>
    </row>
    <row r="1462" spans="1:24">
      <c r="A1462">
        <v>601</v>
      </c>
      <c r="B1462" t="s">
        <v>297</v>
      </c>
      <c r="D1462" t="s">
        <v>22</v>
      </c>
      <c r="I1462" t="s">
        <v>1050</v>
      </c>
      <c r="J1462" t="s">
        <v>28</v>
      </c>
      <c r="K1462" t="s">
        <v>38</v>
      </c>
      <c r="R1462" t="s">
        <v>33</v>
      </c>
      <c r="S1462" t="s">
        <v>171</v>
      </c>
      <c r="T1462" t="s">
        <v>128</v>
      </c>
      <c r="U1462" t="s">
        <v>104</v>
      </c>
      <c r="V1462" t="s">
        <v>36</v>
      </c>
      <c r="W1462" t="s">
        <v>37</v>
      </c>
      <c r="X1462" t="s">
        <v>38</v>
      </c>
    </row>
    <row r="1463" spans="1:24">
      <c r="A1463">
        <v>602</v>
      </c>
      <c r="B1463" t="s">
        <v>111</v>
      </c>
      <c r="D1463" t="s">
        <v>200</v>
      </c>
      <c r="I1463" t="s">
        <v>27</v>
      </c>
      <c r="J1463" t="s">
        <v>221</v>
      </c>
      <c r="K1463" t="s">
        <v>153</v>
      </c>
      <c r="R1463" t="s">
        <v>70</v>
      </c>
      <c r="S1463" t="s">
        <v>34</v>
      </c>
      <c r="T1463" t="s">
        <v>70</v>
      </c>
      <c r="U1463" t="s">
        <v>79</v>
      </c>
      <c r="V1463" t="s">
        <v>477</v>
      </c>
      <c r="W1463" t="s">
        <v>37</v>
      </c>
      <c r="X1463" t="s">
        <v>38</v>
      </c>
    </row>
    <row r="1464" spans="1:24">
      <c r="A1464">
        <v>603</v>
      </c>
      <c r="B1464" t="s">
        <v>121</v>
      </c>
      <c r="D1464" t="s">
        <v>200</v>
      </c>
      <c r="I1464" t="s">
        <v>100</v>
      </c>
      <c r="J1464" t="s">
        <v>221</v>
      </c>
      <c r="K1464" t="s">
        <v>38</v>
      </c>
      <c r="R1464" t="s">
        <v>62</v>
      </c>
      <c r="T1464" t="s">
        <v>840</v>
      </c>
      <c r="U1464" t="s">
        <v>79</v>
      </c>
      <c r="V1464" t="s">
        <v>477</v>
      </c>
      <c r="W1464" t="s">
        <v>37</v>
      </c>
      <c r="X1464" t="s">
        <v>38</v>
      </c>
    </row>
    <row r="1465" spans="1:24">
      <c r="A1465">
        <v>603</v>
      </c>
      <c r="B1465" t="s">
        <v>121</v>
      </c>
      <c r="D1465" t="s">
        <v>200</v>
      </c>
      <c r="I1465" t="s">
        <v>27</v>
      </c>
      <c r="J1465" t="s">
        <v>221</v>
      </c>
      <c r="K1465" t="s">
        <v>38</v>
      </c>
      <c r="R1465" t="s">
        <v>62</v>
      </c>
      <c r="T1465" t="s">
        <v>840</v>
      </c>
      <c r="U1465" t="s">
        <v>79</v>
      </c>
      <c r="V1465" t="s">
        <v>477</v>
      </c>
      <c r="W1465" t="s">
        <v>37</v>
      </c>
      <c r="X1465" t="s">
        <v>38</v>
      </c>
    </row>
    <row r="1466" spans="1:24">
      <c r="A1466">
        <v>603</v>
      </c>
      <c r="B1466" t="s">
        <v>121</v>
      </c>
      <c r="D1466" t="s">
        <v>200</v>
      </c>
      <c r="I1466" t="s">
        <v>42</v>
      </c>
      <c r="J1466" t="s">
        <v>221</v>
      </c>
      <c r="K1466" t="s">
        <v>38</v>
      </c>
      <c r="R1466" t="s">
        <v>62</v>
      </c>
      <c r="T1466" t="s">
        <v>840</v>
      </c>
      <c r="U1466" t="s">
        <v>79</v>
      </c>
      <c r="V1466" t="s">
        <v>477</v>
      </c>
      <c r="W1466" t="s">
        <v>37</v>
      </c>
      <c r="X1466" t="s">
        <v>38</v>
      </c>
    </row>
    <row r="1467" spans="1:24">
      <c r="A1467">
        <v>604</v>
      </c>
      <c r="B1467" t="s">
        <v>225</v>
      </c>
      <c r="D1467" t="s">
        <v>39</v>
      </c>
      <c r="I1467" t="s">
        <v>27</v>
      </c>
      <c r="J1467" t="s">
        <v>221</v>
      </c>
      <c r="K1467" t="s">
        <v>38</v>
      </c>
      <c r="R1467" t="s">
        <v>525</v>
      </c>
      <c r="T1467" t="s">
        <v>841</v>
      </c>
      <c r="U1467" t="s">
        <v>79</v>
      </c>
      <c r="V1467" t="s">
        <v>146</v>
      </c>
      <c r="W1467" t="s">
        <v>37</v>
      </c>
      <c r="X1467" t="s">
        <v>38</v>
      </c>
    </row>
    <row r="1468" spans="1:24">
      <c r="A1468">
        <v>605</v>
      </c>
      <c r="B1468" t="s">
        <v>199</v>
      </c>
      <c r="D1468" t="s">
        <v>200</v>
      </c>
      <c r="I1468" t="s">
        <v>100</v>
      </c>
      <c r="J1468" t="s">
        <v>221</v>
      </c>
      <c r="K1468" t="s">
        <v>38</v>
      </c>
      <c r="R1468" t="s">
        <v>70</v>
      </c>
      <c r="S1468" t="s">
        <v>34</v>
      </c>
      <c r="T1468" t="s">
        <v>70</v>
      </c>
      <c r="U1468" t="s">
        <v>79</v>
      </c>
      <c r="V1468" t="s">
        <v>135</v>
      </c>
      <c r="W1468" t="s">
        <v>37</v>
      </c>
      <c r="X1468" t="s">
        <v>38</v>
      </c>
    </row>
    <row r="1469" spans="1:24">
      <c r="A1469">
        <v>605</v>
      </c>
      <c r="B1469" t="s">
        <v>199</v>
      </c>
      <c r="D1469" t="s">
        <v>200</v>
      </c>
      <c r="I1469" t="s">
        <v>59</v>
      </c>
      <c r="J1469" t="s">
        <v>221</v>
      </c>
      <c r="K1469" t="s">
        <v>38</v>
      </c>
      <c r="R1469" t="s">
        <v>70</v>
      </c>
      <c r="S1469" t="s">
        <v>34</v>
      </c>
      <c r="T1469" t="s">
        <v>70</v>
      </c>
      <c r="U1469" t="s">
        <v>79</v>
      </c>
      <c r="V1469" t="s">
        <v>135</v>
      </c>
      <c r="W1469" t="s">
        <v>37</v>
      </c>
      <c r="X1469" t="s">
        <v>38</v>
      </c>
    </row>
    <row r="1470" spans="1:24">
      <c r="A1470">
        <v>605</v>
      </c>
      <c r="B1470" t="s">
        <v>199</v>
      </c>
      <c r="D1470" t="s">
        <v>200</v>
      </c>
      <c r="I1470" t="s">
        <v>42</v>
      </c>
      <c r="J1470" t="s">
        <v>221</v>
      </c>
      <c r="K1470" t="s">
        <v>38</v>
      </c>
      <c r="R1470" t="s">
        <v>70</v>
      </c>
      <c r="S1470" t="s">
        <v>34</v>
      </c>
      <c r="T1470" t="s">
        <v>70</v>
      </c>
      <c r="U1470" t="s">
        <v>79</v>
      </c>
      <c r="V1470" t="s">
        <v>135</v>
      </c>
      <c r="W1470" t="s">
        <v>37</v>
      </c>
      <c r="X1470" t="s">
        <v>38</v>
      </c>
    </row>
    <row r="1471" spans="1:24">
      <c r="A1471">
        <v>606</v>
      </c>
      <c r="B1471" t="s">
        <v>121</v>
      </c>
      <c r="D1471" t="s">
        <v>200</v>
      </c>
      <c r="I1471" t="s">
        <v>27</v>
      </c>
      <c r="J1471" t="s">
        <v>221</v>
      </c>
      <c r="K1471" t="s">
        <v>38</v>
      </c>
      <c r="R1471" t="s">
        <v>62</v>
      </c>
      <c r="V1471" t="s">
        <v>477</v>
      </c>
      <c r="W1471" t="s">
        <v>37</v>
      </c>
      <c r="X1471" t="s">
        <v>38</v>
      </c>
    </row>
    <row r="1472" spans="1:24">
      <c r="A1472">
        <v>606</v>
      </c>
      <c r="B1472" t="s">
        <v>121</v>
      </c>
      <c r="D1472" t="s">
        <v>200</v>
      </c>
      <c r="I1472" t="s">
        <v>59</v>
      </c>
      <c r="J1472" t="s">
        <v>221</v>
      </c>
      <c r="K1472" t="s">
        <v>38</v>
      </c>
      <c r="R1472" t="s">
        <v>62</v>
      </c>
      <c r="V1472" t="s">
        <v>477</v>
      </c>
      <c r="W1472" t="s">
        <v>37</v>
      </c>
      <c r="X1472" t="s">
        <v>38</v>
      </c>
    </row>
    <row r="1473" spans="1:24">
      <c r="A1473">
        <v>606</v>
      </c>
      <c r="B1473" t="s">
        <v>121</v>
      </c>
      <c r="D1473" t="s">
        <v>200</v>
      </c>
      <c r="I1473" t="s">
        <v>42</v>
      </c>
      <c r="J1473" t="s">
        <v>221</v>
      </c>
      <c r="K1473" t="s">
        <v>38</v>
      </c>
      <c r="R1473" t="s">
        <v>62</v>
      </c>
      <c r="V1473" t="s">
        <v>477</v>
      </c>
      <c r="W1473" t="s">
        <v>37</v>
      </c>
      <c r="X1473" t="s">
        <v>38</v>
      </c>
    </row>
    <row r="1474" spans="1:24">
      <c r="A1474">
        <v>607</v>
      </c>
      <c r="D1474" t="s">
        <v>200</v>
      </c>
      <c r="I1474" t="s">
        <v>59</v>
      </c>
      <c r="J1474" t="s">
        <v>221</v>
      </c>
      <c r="K1474" t="s">
        <v>38</v>
      </c>
      <c r="R1474" t="s">
        <v>62</v>
      </c>
      <c r="T1474" t="s">
        <v>62</v>
      </c>
      <c r="V1474" t="s">
        <v>55</v>
      </c>
      <c r="W1474" t="s">
        <v>37</v>
      </c>
      <c r="X1474" t="s">
        <v>38</v>
      </c>
    </row>
    <row r="1475" spans="1:24">
      <c r="A1475">
        <v>607</v>
      </c>
      <c r="D1475" t="s">
        <v>200</v>
      </c>
      <c r="I1475" t="s">
        <v>42</v>
      </c>
      <c r="J1475" t="s">
        <v>221</v>
      </c>
      <c r="K1475" t="s">
        <v>38</v>
      </c>
      <c r="R1475" t="s">
        <v>62</v>
      </c>
      <c r="T1475" t="s">
        <v>62</v>
      </c>
      <c r="V1475" t="s">
        <v>55</v>
      </c>
      <c r="W1475" t="s">
        <v>37</v>
      </c>
      <c r="X1475" t="s">
        <v>38</v>
      </c>
    </row>
    <row r="1476" spans="1:24">
      <c r="A1476">
        <v>608</v>
      </c>
      <c r="B1476" t="s">
        <v>136</v>
      </c>
      <c r="D1476" t="s">
        <v>200</v>
      </c>
      <c r="I1476" t="s">
        <v>27</v>
      </c>
      <c r="J1476" t="s">
        <v>221</v>
      </c>
      <c r="K1476" t="s">
        <v>38</v>
      </c>
      <c r="R1476" t="s">
        <v>70</v>
      </c>
      <c r="S1476" t="s">
        <v>34</v>
      </c>
      <c r="T1476" t="s">
        <v>70</v>
      </c>
      <c r="U1476" t="s">
        <v>79</v>
      </c>
      <c r="V1476" t="s">
        <v>477</v>
      </c>
      <c r="W1476" t="s">
        <v>37</v>
      </c>
      <c r="X1476" t="s">
        <v>38</v>
      </c>
    </row>
    <row r="1477" spans="1:24">
      <c r="A1477">
        <v>608</v>
      </c>
      <c r="B1477" t="s">
        <v>136</v>
      </c>
      <c r="D1477" t="s">
        <v>200</v>
      </c>
      <c r="I1477" t="s">
        <v>59</v>
      </c>
      <c r="J1477" t="s">
        <v>221</v>
      </c>
      <c r="K1477" t="s">
        <v>38</v>
      </c>
      <c r="R1477" t="s">
        <v>70</v>
      </c>
      <c r="S1477" t="s">
        <v>34</v>
      </c>
      <c r="T1477" t="s">
        <v>70</v>
      </c>
      <c r="U1477" t="s">
        <v>79</v>
      </c>
      <c r="V1477" t="s">
        <v>477</v>
      </c>
      <c r="W1477" t="s">
        <v>37</v>
      </c>
      <c r="X1477" t="s">
        <v>38</v>
      </c>
    </row>
    <row r="1478" spans="1:24">
      <c r="A1478">
        <v>609</v>
      </c>
      <c r="B1478" t="s">
        <v>297</v>
      </c>
      <c r="D1478" t="s">
        <v>200</v>
      </c>
      <c r="I1478" t="s">
        <v>100</v>
      </c>
      <c r="J1478" t="s">
        <v>221</v>
      </c>
      <c r="K1478" t="s">
        <v>38</v>
      </c>
      <c r="R1478" t="s">
        <v>70</v>
      </c>
      <c r="S1478" t="s">
        <v>34</v>
      </c>
      <c r="T1478" t="s">
        <v>70</v>
      </c>
      <c r="U1478" t="s">
        <v>79</v>
      </c>
      <c r="V1478" t="s">
        <v>135</v>
      </c>
      <c r="W1478" t="s">
        <v>37</v>
      </c>
      <c r="X1478" t="s">
        <v>38</v>
      </c>
    </row>
    <row r="1479" spans="1:24">
      <c r="A1479">
        <v>610</v>
      </c>
      <c r="B1479" t="s">
        <v>199</v>
      </c>
      <c r="D1479" t="s">
        <v>22</v>
      </c>
      <c r="I1479" t="s">
        <v>100</v>
      </c>
      <c r="J1479" t="s">
        <v>221</v>
      </c>
      <c r="K1479" t="s">
        <v>38</v>
      </c>
      <c r="R1479" t="s">
        <v>70</v>
      </c>
      <c r="S1479" t="s">
        <v>34</v>
      </c>
      <c r="T1479" t="s">
        <v>70</v>
      </c>
      <c r="U1479" t="s">
        <v>79</v>
      </c>
      <c r="V1479" t="s">
        <v>63</v>
      </c>
      <c r="W1479" t="s">
        <v>37</v>
      </c>
      <c r="X1479" t="s">
        <v>38</v>
      </c>
    </row>
    <row r="1480" spans="1:24">
      <c r="A1480">
        <v>610</v>
      </c>
      <c r="B1480" t="s">
        <v>199</v>
      </c>
      <c r="D1480" t="s">
        <v>22</v>
      </c>
      <c r="I1480" t="s">
        <v>42</v>
      </c>
      <c r="J1480" t="s">
        <v>221</v>
      </c>
      <c r="K1480" t="s">
        <v>38</v>
      </c>
      <c r="R1480" t="s">
        <v>70</v>
      </c>
      <c r="S1480" t="s">
        <v>34</v>
      </c>
      <c r="T1480" t="s">
        <v>70</v>
      </c>
      <c r="U1480" t="s">
        <v>79</v>
      </c>
      <c r="V1480" t="s">
        <v>63</v>
      </c>
      <c r="W1480" t="s">
        <v>37</v>
      </c>
      <c r="X1480" t="s">
        <v>38</v>
      </c>
    </row>
    <row r="1481" spans="1:24">
      <c r="A1481">
        <v>611</v>
      </c>
      <c r="B1481" t="s">
        <v>199</v>
      </c>
      <c r="D1481" t="s">
        <v>56</v>
      </c>
      <c r="I1481" t="s">
        <v>27</v>
      </c>
      <c r="J1481" t="s">
        <v>221</v>
      </c>
      <c r="K1481" t="s">
        <v>38</v>
      </c>
      <c r="R1481" t="s">
        <v>62</v>
      </c>
      <c r="T1481" t="s">
        <v>117</v>
      </c>
      <c r="U1481" t="s">
        <v>79</v>
      </c>
      <c r="V1481" t="s">
        <v>63</v>
      </c>
      <c r="W1481" t="s">
        <v>37</v>
      </c>
      <c r="X1481" t="s">
        <v>38</v>
      </c>
    </row>
    <row r="1482" spans="1:24">
      <c r="A1482">
        <v>612</v>
      </c>
      <c r="B1482" t="s">
        <v>136</v>
      </c>
      <c r="D1482" t="s">
        <v>200</v>
      </c>
      <c r="I1482" t="s">
        <v>27</v>
      </c>
      <c r="J1482" t="s">
        <v>221</v>
      </c>
      <c r="K1482" t="s">
        <v>38</v>
      </c>
      <c r="R1482" t="s">
        <v>62</v>
      </c>
      <c r="V1482" t="s">
        <v>477</v>
      </c>
      <c r="W1482" t="s">
        <v>37</v>
      </c>
      <c r="X1482" t="s">
        <v>38</v>
      </c>
    </row>
    <row r="1483" spans="1:24">
      <c r="A1483">
        <v>612</v>
      </c>
      <c r="B1483" t="s">
        <v>136</v>
      </c>
      <c r="D1483" t="s">
        <v>200</v>
      </c>
      <c r="I1483" t="s">
        <v>42</v>
      </c>
      <c r="J1483" t="s">
        <v>221</v>
      </c>
      <c r="K1483" t="s">
        <v>38</v>
      </c>
      <c r="R1483" t="s">
        <v>62</v>
      </c>
      <c r="V1483" t="s">
        <v>477</v>
      </c>
      <c r="W1483" t="s">
        <v>37</v>
      </c>
      <c r="X1483" t="s">
        <v>38</v>
      </c>
    </row>
    <row r="1484" spans="1:24">
      <c r="A1484">
        <v>613</v>
      </c>
      <c r="B1484" t="s">
        <v>121</v>
      </c>
      <c r="D1484" t="s">
        <v>56</v>
      </c>
      <c r="I1484" t="s">
        <v>27</v>
      </c>
      <c r="J1484" t="s">
        <v>221</v>
      </c>
      <c r="K1484" t="s">
        <v>38</v>
      </c>
      <c r="R1484" t="s">
        <v>62</v>
      </c>
      <c r="V1484" t="s">
        <v>55</v>
      </c>
      <c r="W1484" t="s">
        <v>37</v>
      </c>
      <c r="X1484" t="s">
        <v>38</v>
      </c>
    </row>
    <row r="1485" spans="1:24">
      <c r="A1485">
        <v>614</v>
      </c>
      <c r="B1485" t="s">
        <v>121</v>
      </c>
      <c r="D1485" t="s">
        <v>56</v>
      </c>
      <c r="I1485" t="s">
        <v>27</v>
      </c>
      <c r="J1485" t="s">
        <v>221</v>
      </c>
      <c r="K1485" t="s">
        <v>38</v>
      </c>
      <c r="R1485" t="s">
        <v>62</v>
      </c>
      <c r="U1485" t="s">
        <v>278</v>
      </c>
      <c r="V1485" t="s">
        <v>36</v>
      </c>
      <c r="W1485" t="s">
        <v>37</v>
      </c>
      <c r="X1485" t="s">
        <v>38</v>
      </c>
    </row>
    <row r="1486" spans="1:24">
      <c r="A1486">
        <v>614</v>
      </c>
      <c r="B1486" t="s">
        <v>121</v>
      </c>
      <c r="D1486" t="s">
        <v>56</v>
      </c>
      <c r="I1486" t="s">
        <v>42</v>
      </c>
      <c r="J1486" t="s">
        <v>221</v>
      </c>
      <c r="K1486" t="s">
        <v>38</v>
      </c>
      <c r="R1486" t="s">
        <v>62</v>
      </c>
      <c r="U1486" t="s">
        <v>278</v>
      </c>
      <c r="V1486" t="s">
        <v>36</v>
      </c>
      <c r="W1486" t="s">
        <v>37</v>
      </c>
      <c r="X1486" t="s">
        <v>38</v>
      </c>
    </row>
    <row r="1487" spans="1:24">
      <c r="A1487">
        <v>615</v>
      </c>
      <c r="B1487" t="s">
        <v>111</v>
      </c>
      <c r="D1487" t="s">
        <v>200</v>
      </c>
      <c r="I1487" t="s">
        <v>100</v>
      </c>
      <c r="J1487" t="s">
        <v>221</v>
      </c>
      <c r="K1487" t="s">
        <v>38</v>
      </c>
      <c r="R1487" t="s">
        <v>62</v>
      </c>
      <c r="S1487" t="s">
        <v>34</v>
      </c>
      <c r="T1487" t="s">
        <v>70</v>
      </c>
      <c r="U1487" t="s">
        <v>104</v>
      </c>
      <c r="V1487" t="s">
        <v>477</v>
      </c>
      <c r="W1487" t="s">
        <v>37</v>
      </c>
      <c r="X1487" t="s">
        <v>38</v>
      </c>
    </row>
    <row r="1488" spans="1:24">
      <c r="A1488">
        <v>615</v>
      </c>
      <c r="B1488" t="s">
        <v>111</v>
      </c>
      <c r="D1488" t="s">
        <v>200</v>
      </c>
      <c r="I1488" t="s">
        <v>27</v>
      </c>
      <c r="J1488" t="s">
        <v>221</v>
      </c>
      <c r="K1488" t="s">
        <v>38</v>
      </c>
      <c r="R1488" t="s">
        <v>62</v>
      </c>
      <c r="S1488" t="s">
        <v>34</v>
      </c>
      <c r="T1488" t="s">
        <v>70</v>
      </c>
      <c r="U1488" t="s">
        <v>104</v>
      </c>
      <c r="V1488" t="s">
        <v>477</v>
      </c>
      <c r="W1488" t="s">
        <v>37</v>
      </c>
      <c r="X1488" t="s">
        <v>38</v>
      </c>
    </row>
    <row r="1489" spans="1:24">
      <c r="A1489">
        <v>615</v>
      </c>
      <c r="B1489" t="s">
        <v>111</v>
      </c>
      <c r="D1489" t="s">
        <v>200</v>
      </c>
      <c r="I1489" t="s">
        <v>59</v>
      </c>
      <c r="J1489" t="s">
        <v>221</v>
      </c>
      <c r="K1489" t="s">
        <v>38</v>
      </c>
      <c r="R1489" t="s">
        <v>62</v>
      </c>
      <c r="S1489" t="s">
        <v>34</v>
      </c>
      <c r="T1489" t="s">
        <v>70</v>
      </c>
      <c r="U1489" t="s">
        <v>104</v>
      </c>
      <c r="V1489" t="s">
        <v>477</v>
      </c>
      <c r="W1489" t="s">
        <v>37</v>
      </c>
      <c r="X1489" t="s">
        <v>38</v>
      </c>
    </row>
    <row r="1490" spans="1:24">
      <c r="A1490">
        <v>615</v>
      </c>
      <c r="B1490" t="s">
        <v>111</v>
      </c>
      <c r="D1490" t="s">
        <v>200</v>
      </c>
      <c r="I1490" t="s">
        <v>42</v>
      </c>
      <c r="J1490" t="s">
        <v>221</v>
      </c>
      <c r="K1490" t="s">
        <v>38</v>
      </c>
      <c r="R1490" t="s">
        <v>62</v>
      </c>
      <c r="S1490" t="s">
        <v>34</v>
      </c>
      <c r="T1490" t="s">
        <v>70</v>
      </c>
      <c r="U1490" t="s">
        <v>104</v>
      </c>
      <c r="V1490" t="s">
        <v>477</v>
      </c>
      <c r="W1490" t="s">
        <v>37</v>
      </c>
      <c r="X1490" t="s">
        <v>38</v>
      </c>
    </row>
    <row r="1491" spans="1:24">
      <c r="A1491">
        <v>616</v>
      </c>
      <c r="B1491" t="s">
        <v>111</v>
      </c>
      <c r="D1491" t="s">
        <v>46</v>
      </c>
      <c r="I1491" t="s">
        <v>100</v>
      </c>
      <c r="J1491" t="s">
        <v>202</v>
      </c>
      <c r="K1491" t="s">
        <v>38</v>
      </c>
      <c r="R1491" t="s">
        <v>92</v>
      </c>
      <c r="S1491" t="s">
        <v>127</v>
      </c>
      <c r="T1491" t="s">
        <v>54</v>
      </c>
      <c r="U1491" t="s">
        <v>95</v>
      </c>
      <c r="V1491" t="s">
        <v>80</v>
      </c>
      <c r="W1491" t="s">
        <v>81</v>
      </c>
      <c r="X1491" t="s">
        <v>38</v>
      </c>
    </row>
    <row r="1492" spans="1:24">
      <c r="A1492">
        <v>616</v>
      </c>
      <c r="B1492" t="s">
        <v>111</v>
      </c>
      <c r="D1492" t="s">
        <v>46</v>
      </c>
      <c r="I1492" t="s">
        <v>59</v>
      </c>
      <c r="J1492" t="s">
        <v>202</v>
      </c>
      <c r="K1492" t="s">
        <v>38</v>
      </c>
      <c r="R1492" t="s">
        <v>92</v>
      </c>
      <c r="S1492" t="s">
        <v>127</v>
      </c>
      <c r="T1492" t="s">
        <v>54</v>
      </c>
      <c r="U1492" t="s">
        <v>95</v>
      </c>
      <c r="V1492" t="s">
        <v>80</v>
      </c>
      <c r="W1492" t="s">
        <v>81</v>
      </c>
      <c r="X1492" t="s">
        <v>38</v>
      </c>
    </row>
    <row r="1493" spans="1:24">
      <c r="A1493">
        <v>616</v>
      </c>
      <c r="B1493" t="s">
        <v>111</v>
      </c>
      <c r="D1493" t="s">
        <v>46</v>
      </c>
      <c r="I1493" t="s">
        <v>1050</v>
      </c>
      <c r="J1493" t="s">
        <v>202</v>
      </c>
      <c r="K1493" t="s">
        <v>38</v>
      </c>
      <c r="R1493" t="s">
        <v>92</v>
      </c>
      <c r="S1493" t="s">
        <v>127</v>
      </c>
      <c r="T1493" t="s">
        <v>54</v>
      </c>
      <c r="U1493" t="s">
        <v>95</v>
      </c>
      <c r="V1493" t="s">
        <v>80</v>
      </c>
      <c r="W1493" t="s">
        <v>81</v>
      </c>
      <c r="X1493" t="s">
        <v>38</v>
      </c>
    </row>
    <row r="1494" spans="1:24">
      <c r="A1494">
        <v>616</v>
      </c>
      <c r="B1494" t="s">
        <v>111</v>
      </c>
      <c r="D1494" t="s">
        <v>46</v>
      </c>
      <c r="I1494" t="s">
        <v>42</v>
      </c>
      <c r="J1494" t="s">
        <v>202</v>
      </c>
      <c r="K1494" t="s">
        <v>38</v>
      </c>
      <c r="R1494" t="s">
        <v>92</v>
      </c>
      <c r="S1494" t="s">
        <v>127</v>
      </c>
      <c r="T1494" t="s">
        <v>54</v>
      </c>
      <c r="U1494" t="s">
        <v>95</v>
      </c>
      <c r="V1494" t="s">
        <v>80</v>
      </c>
      <c r="W1494" t="s">
        <v>81</v>
      </c>
      <c r="X1494" t="s">
        <v>38</v>
      </c>
    </row>
    <row r="1495" spans="1:24">
      <c r="A1495">
        <v>617</v>
      </c>
      <c r="B1495" t="s">
        <v>121</v>
      </c>
      <c r="D1495" t="s">
        <v>200</v>
      </c>
      <c r="I1495" t="s">
        <v>27</v>
      </c>
      <c r="J1495" t="s">
        <v>221</v>
      </c>
      <c r="K1495" t="s">
        <v>38</v>
      </c>
      <c r="R1495" t="s">
        <v>278</v>
      </c>
      <c r="T1495" t="s">
        <v>278</v>
      </c>
      <c r="U1495" t="s">
        <v>79</v>
      </c>
      <c r="V1495" t="s">
        <v>477</v>
      </c>
      <c r="W1495" t="s">
        <v>37</v>
      </c>
      <c r="X1495" t="s">
        <v>38</v>
      </c>
    </row>
    <row r="1496" spans="1:24">
      <c r="A1496">
        <v>618</v>
      </c>
      <c r="B1496" t="s">
        <v>136</v>
      </c>
      <c r="D1496" t="s">
        <v>46</v>
      </c>
      <c r="I1496" t="s">
        <v>100</v>
      </c>
      <c r="J1496" t="s">
        <v>221</v>
      </c>
      <c r="K1496" t="s">
        <v>153</v>
      </c>
      <c r="R1496" t="s">
        <v>347</v>
      </c>
      <c r="S1496" t="s">
        <v>34</v>
      </c>
      <c r="T1496" t="s">
        <v>850</v>
      </c>
      <c r="V1496" t="s">
        <v>36</v>
      </c>
      <c r="W1496" t="s">
        <v>37</v>
      </c>
      <c r="X1496" t="s">
        <v>38</v>
      </c>
    </row>
    <row r="1497" spans="1:24">
      <c r="A1497">
        <v>619</v>
      </c>
      <c r="D1497" t="s">
        <v>56</v>
      </c>
      <c r="I1497" t="s">
        <v>27</v>
      </c>
      <c r="J1497" t="s">
        <v>221</v>
      </c>
      <c r="K1497" t="s">
        <v>38</v>
      </c>
      <c r="R1497" t="s">
        <v>62</v>
      </c>
      <c r="V1497" t="s">
        <v>63</v>
      </c>
      <c r="W1497" t="s">
        <v>37</v>
      </c>
      <c r="X1497" t="s">
        <v>38</v>
      </c>
    </row>
    <row r="1498" spans="1:24">
      <c r="A1498">
        <v>620</v>
      </c>
      <c r="B1498" t="s">
        <v>111</v>
      </c>
      <c r="D1498" t="s">
        <v>56</v>
      </c>
      <c r="I1498" t="s">
        <v>100</v>
      </c>
      <c r="J1498" t="s">
        <v>221</v>
      </c>
      <c r="K1498" t="s">
        <v>38</v>
      </c>
      <c r="R1498" t="s">
        <v>62</v>
      </c>
      <c r="T1498" t="s">
        <v>94</v>
      </c>
      <c r="U1498" t="s">
        <v>79</v>
      </c>
      <c r="V1498" t="s">
        <v>135</v>
      </c>
      <c r="W1498" t="s">
        <v>37</v>
      </c>
      <c r="X1498" t="s">
        <v>38</v>
      </c>
    </row>
    <row r="1499" spans="1:24">
      <c r="A1499">
        <v>620</v>
      </c>
      <c r="B1499" t="s">
        <v>111</v>
      </c>
      <c r="D1499" t="s">
        <v>56</v>
      </c>
      <c r="I1499" t="s">
        <v>27</v>
      </c>
      <c r="J1499" t="s">
        <v>221</v>
      </c>
      <c r="K1499" t="s">
        <v>38</v>
      </c>
      <c r="R1499" t="s">
        <v>62</v>
      </c>
      <c r="T1499" t="s">
        <v>94</v>
      </c>
      <c r="U1499" t="s">
        <v>79</v>
      </c>
      <c r="V1499" t="s">
        <v>135</v>
      </c>
      <c r="W1499" t="s">
        <v>37</v>
      </c>
      <c r="X1499" t="s">
        <v>38</v>
      </c>
    </row>
    <row r="1500" spans="1:24">
      <c r="A1500">
        <v>620</v>
      </c>
      <c r="B1500" t="s">
        <v>111</v>
      </c>
      <c r="D1500" t="s">
        <v>56</v>
      </c>
      <c r="I1500" t="s">
        <v>42</v>
      </c>
      <c r="J1500" t="s">
        <v>221</v>
      </c>
      <c r="K1500" t="s">
        <v>38</v>
      </c>
      <c r="R1500" t="s">
        <v>62</v>
      </c>
      <c r="T1500" t="s">
        <v>94</v>
      </c>
      <c r="U1500" t="s">
        <v>79</v>
      </c>
      <c r="V1500" t="s">
        <v>135</v>
      </c>
      <c r="W1500" t="s">
        <v>37</v>
      </c>
      <c r="X1500" t="s">
        <v>38</v>
      </c>
    </row>
    <row r="1501" spans="1:24">
      <c r="A1501">
        <v>621</v>
      </c>
      <c r="B1501" t="s">
        <v>111</v>
      </c>
      <c r="D1501" t="s">
        <v>200</v>
      </c>
      <c r="I1501" t="s">
        <v>27</v>
      </c>
      <c r="J1501" t="s">
        <v>221</v>
      </c>
      <c r="K1501" t="s">
        <v>38</v>
      </c>
      <c r="R1501" t="s">
        <v>62</v>
      </c>
      <c r="U1501" t="s">
        <v>79</v>
      </c>
      <c r="V1501" t="s">
        <v>477</v>
      </c>
      <c r="W1501" t="s">
        <v>37</v>
      </c>
      <c r="X1501" t="s">
        <v>38</v>
      </c>
    </row>
    <row r="1502" spans="1:24">
      <c r="A1502">
        <v>622</v>
      </c>
      <c r="B1502" t="s">
        <v>121</v>
      </c>
      <c r="D1502" t="s">
        <v>200</v>
      </c>
      <c r="I1502" t="s">
        <v>100</v>
      </c>
      <c r="J1502" t="s">
        <v>221</v>
      </c>
      <c r="K1502" t="s">
        <v>38</v>
      </c>
      <c r="R1502" t="s">
        <v>70</v>
      </c>
      <c r="S1502" t="s">
        <v>34</v>
      </c>
      <c r="T1502" t="s">
        <v>70</v>
      </c>
      <c r="U1502" t="s">
        <v>79</v>
      </c>
      <c r="V1502" t="s">
        <v>477</v>
      </c>
      <c r="W1502" t="s">
        <v>37</v>
      </c>
      <c r="X1502" t="s">
        <v>38</v>
      </c>
    </row>
    <row r="1503" spans="1:24">
      <c r="A1503">
        <v>622</v>
      </c>
      <c r="B1503" t="s">
        <v>121</v>
      </c>
      <c r="D1503" t="s">
        <v>200</v>
      </c>
      <c r="I1503" t="s">
        <v>27</v>
      </c>
      <c r="J1503" t="s">
        <v>221</v>
      </c>
      <c r="K1503" t="s">
        <v>38</v>
      </c>
      <c r="R1503" t="s">
        <v>70</v>
      </c>
      <c r="S1503" t="s">
        <v>34</v>
      </c>
      <c r="T1503" t="s">
        <v>70</v>
      </c>
      <c r="U1503" t="s">
        <v>79</v>
      </c>
      <c r="V1503" t="s">
        <v>477</v>
      </c>
      <c r="W1503" t="s">
        <v>37</v>
      </c>
      <c r="X1503" t="s">
        <v>38</v>
      </c>
    </row>
    <row r="1504" spans="1:24">
      <c r="A1504">
        <v>622</v>
      </c>
      <c r="B1504" t="s">
        <v>121</v>
      </c>
      <c r="D1504" t="s">
        <v>200</v>
      </c>
      <c r="I1504" t="s">
        <v>59</v>
      </c>
      <c r="J1504" t="s">
        <v>221</v>
      </c>
      <c r="K1504" t="s">
        <v>38</v>
      </c>
      <c r="R1504" t="s">
        <v>70</v>
      </c>
      <c r="S1504" t="s">
        <v>34</v>
      </c>
      <c r="T1504" t="s">
        <v>70</v>
      </c>
      <c r="U1504" t="s">
        <v>79</v>
      </c>
      <c r="V1504" t="s">
        <v>477</v>
      </c>
      <c r="W1504" t="s">
        <v>37</v>
      </c>
      <c r="X1504" t="s">
        <v>38</v>
      </c>
    </row>
    <row r="1505" spans="1:24">
      <c r="A1505">
        <v>622</v>
      </c>
      <c r="B1505" t="s">
        <v>121</v>
      </c>
      <c r="D1505" t="s">
        <v>200</v>
      </c>
      <c r="I1505" t="s">
        <v>42</v>
      </c>
      <c r="J1505" t="s">
        <v>221</v>
      </c>
      <c r="K1505" t="s">
        <v>38</v>
      </c>
      <c r="R1505" t="s">
        <v>70</v>
      </c>
      <c r="S1505" t="s">
        <v>34</v>
      </c>
      <c r="T1505" t="s">
        <v>70</v>
      </c>
      <c r="U1505" t="s">
        <v>79</v>
      </c>
      <c r="V1505" t="s">
        <v>477</v>
      </c>
      <c r="W1505" t="s">
        <v>37</v>
      </c>
      <c r="X1505" t="s">
        <v>38</v>
      </c>
    </row>
    <row r="1506" spans="1:24">
      <c r="A1506">
        <v>623</v>
      </c>
      <c r="B1506" t="s">
        <v>254</v>
      </c>
      <c r="D1506" t="s">
        <v>46</v>
      </c>
      <c r="I1506" t="s">
        <v>100</v>
      </c>
      <c r="J1506" t="s">
        <v>221</v>
      </c>
      <c r="K1506" t="s">
        <v>153</v>
      </c>
      <c r="R1506" t="s">
        <v>347</v>
      </c>
      <c r="S1506" t="s">
        <v>53</v>
      </c>
      <c r="T1506" t="s">
        <v>211</v>
      </c>
      <c r="U1506" t="s">
        <v>95</v>
      </c>
      <c r="V1506" t="s">
        <v>80</v>
      </c>
      <c r="W1506" t="s">
        <v>37</v>
      </c>
      <c r="X1506" t="s">
        <v>38</v>
      </c>
    </row>
    <row r="1507" spans="1:24">
      <c r="A1507">
        <v>624</v>
      </c>
      <c r="B1507" t="s">
        <v>111</v>
      </c>
      <c r="D1507" t="s">
        <v>56</v>
      </c>
      <c r="I1507" t="s">
        <v>27</v>
      </c>
      <c r="J1507" t="s">
        <v>221</v>
      </c>
      <c r="K1507" t="s">
        <v>38</v>
      </c>
      <c r="R1507" t="s">
        <v>70</v>
      </c>
      <c r="T1507" t="s">
        <v>70</v>
      </c>
      <c r="U1507" t="s">
        <v>79</v>
      </c>
      <c r="V1507" t="s">
        <v>55</v>
      </c>
      <c r="W1507" t="s">
        <v>37</v>
      </c>
      <c r="X1507" t="s">
        <v>38</v>
      </c>
    </row>
    <row r="1508" spans="1:24">
      <c r="A1508">
        <v>624</v>
      </c>
      <c r="B1508" t="s">
        <v>111</v>
      </c>
      <c r="D1508" t="s">
        <v>56</v>
      </c>
      <c r="I1508" t="s">
        <v>1050</v>
      </c>
      <c r="J1508" t="s">
        <v>221</v>
      </c>
      <c r="K1508" t="s">
        <v>38</v>
      </c>
      <c r="R1508" t="s">
        <v>70</v>
      </c>
      <c r="T1508" t="s">
        <v>70</v>
      </c>
      <c r="U1508" t="s">
        <v>79</v>
      </c>
      <c r="V1508" t="s">
        <v>55</v>
      </c>
      <c r="W1508" t="s">
        <v>37</v>
      </c>
      <c r="X1508" t="s">
        <v>38</v>
      </c>
    </row>
    <row r="1509" spans="1:24">
      <c r="A1509">
        <v>625</v>
      </c>
      <c r="B1509" t="s">
        <v>121</v>
      </c>
      <c r="D1509" t="s">
        <v>22</v>
      </c>
      <c r="I1509" t="s">
        <v>27</v>
      </c>
      <c r="J1509" t="s">
        <v>221</v>
      </c>
      <c r="K1509" t="s">
        <v>38</v>
      </c>
      <c r="R1509" t="s">
        <v>33</v>
      </c>
      <c r="S1509" t="s">
        <v>34</v>
      </c>
      <c r="T1509" t="s">
        <v>54</v>
      </c>
      <c r="U1509" t="s">
        <v>79</v>
      </c>
      <c r="V1509" t="s">
        <v>63</v>
      </c>
      <c r="W1509" t="s">
        <v>37</v>
      </c>
      <c r="X1509" t="s">
        <v>38</v>
      </c>
    </row>
    <row r="1510" spans="1:24">
      <c r="A1510">
        <v>626</v>
      </c>
      <c r="B1510" t="s">
        <v>121</v>
      </c>
      <c r="D1510" t="s">
        <v>56</v>
      </c>
      <c r="I1510" t="s">
        <v>27</v>
      </c>
      <c r="J1510" t="s">
        <v>221</v>
      </c>
      <c r="K1510" t="s">
        <v>38</v>
      </c>
      <c r="R1510" t="s">
        <v>92</v>
      </c>
      <c r="S1510" t="s">
        <v>171</v>
      </c>
      <c r="T1510" t="s">
        <v>94</v>
      </c>
      <c r="U1510" t="s">
        <v>79</v>
      </c>
      <c r="V1510" t="s">
        <v>63</v>
      </c>
      <c r="W1510" t="s">
        <v>37</v>
      </c>
      <c r="X1510" t="s">
        <v>38</v>
      </c>
    </row>
    <row r="1511" spans="1:24">
      <c r="A1511">
        <v>626</v>
      </c>
      <c r="B1511" t="s">
        <v>121</v>
      </c>
      <c r="D1511" t="s">
        <v>56</v>
      </c>
      <c r="I1511" t="s">
        <v>59</v>
      </c>
      <c r="J1511" t="s">
        <v>221</v>
      </c>
      <c r="K1511" t="s">
        <v>38</v>
      </c>
      <c r="R1511" t="s">
        <v>92</v>
      </c>
      <c r="S1511" t="s">
        <v>171</v>
      </c>
      <c r="T1511" t="s">
        <v>94</v>
      </c>
      <c r="U1511" t="s">
        <v>79</v>
      </c>
      <c r="V1511" t="s">
        <v>63</v>
      </c>
      <c r="W1511" t="s">
        <v>37</v>
      </c>
      <c r="X1511" t="s">
        <v>38</v>
      </c>
    </row>
    <row r="1512" spans="1:24">
      <c r="A1512">
        <v>626</v>
      </c>
      <c r="B1512" t="s">
        <v>121</v>
      </c>
      <c r="D1512" t="s">
        <v>56</v>
      </c>
      <c r="I1512" t="s">
        <v>42</v>
      </c>
      <c r="J1512" t="s">
        <v>221</v>
      </c>
      <c r="K1512" t="s">
        <v>38</v>
      </c>
      <c r="R1512" t="s">
        <v>92</v>
      </c>
      <c r="S1512" t="s">
        <v>171</v>
      </c>
      <c r="T1512" t="s">
        <v>94</v>
      </c>
      <c r="U1512" t="s">
        <v>79</v>
      </c>
      <c r="V1512" t="s">
        <v>63</v>
      </c>
      <c r="W1512" t="s">
        <v>37</v>
      </c>
      <c r="X1512" t="s">
        <v>38</v>
      </c>
    </row>
    <row r="1513" spans="1:24">
      <c r="A1513">
        <v>627</v>
      </c>
      <c r="B1513" t="s">
        <v>136</v>
      </c>
      <c r="D1513" t="s">
        <v>46</v>
      </c>
      <c r="I1513" t="s">
        <v>59</v>
      </c>
      <c r="J1513" t="s">
        <v>68</v>
      </c>
      <c r="K1513" t="s">
        <v>38</v>
      </c>
      <c r="R1513" t="s">
        <v>33</v>
      </c>
      <c r="S1513" t="s">
        <v>127</v>
      </c>
      <c r="T1513" t="s">
        <v>117</v>
      </c>
      <c r="V1513" t="s">
        <v>63</v>
      </c>
      <c r="W1513" t="s">
        <v>37</v>
      </c>
      <c r="X1513" t="s">
        <v>38</v>
      </c>
    </row>
    <row r="1514" spans="1:24">
      <c r="A1514">
        <v>628</v>
      </c>
      <c r="B1514" t="s">
        <v>121</v>
      </c>
      <c r="D1514" t="s">
        <v>56</v>
      </c>
      <c r="I1514" t="s">
        <v>100</v>
      </c>
      <c r="J1514" t="s">
        <v>202</v>
      </c>
      <c r="K1514" t="s">
        <v>153</v>
      </c>
      <c r="R1514" t="s">
        <v>62</v>
      </c>
      <c r="T1514" t="s">
        <v>241</v>
      </c>
      <c r="U1514" t="s">
        <v>79</v>
      </c>
      <c r="V1514" t="s">
        <v>55</v>
      </c>
      <c r="W1514" t="s">
        <v>37</v>
      </c>
      <c r="X1514" t="s">
        <v>38</v>
      </c>
    </row>
    <row r="1515" spans="1:24">
      <c r="A1515">
        <v>628</v>
      </c>
      <c r="B1515" t="s">
        <v>121</v>
      </c>
      <c r="D1515" t="s">
        <v>56</v>
      </c>
      <c r="I1515" t="s">
        <v>662</v>
      </c>
      <c r="J1515" t="s">
        <v>202</v>
      </c>
      <c r="K1515" t="s">
        <v>153</v>
      </c>
      <c r="R1515" t="s">
        <v>62</v>
      </c>
      <c r="T1515" t="s">
        <v>241</v>
      </c>
      <c r="U1515" t="s">
        <v>79</v>
      </c>
      <c r="V1515" t="s">
        <v>55</v>
      </c>
      <c r="W1515" t="s">
        <v>37</v>
      </c>
      <c r="X1515" t="s">
        <v>38</v>
      </c>
    </row>
    <row r="1516" spans="1:24">
      <c r="A1516">
        <v>628</v>
      </c>
      <c r="B1516" t="s">
        <v>121</v>
      </c>
      <c r="D1516" t="s">
        <v>56</v>
      </c>
      <c r="I1516" t="s">
        <v>42</v>
      </c>
      <c r="J1516" t="s">
        <v>202</v>
      </c>
      <c r="K1516" t="s">
        <v>153</v>
      </c>
      <c r="R1516" t="s">
        <v>62</v>
      </c>
      <c r="T1516" t="s">
        <v>241</v>
      </c>
      <c r="U1516" t="s">
        <v>79</v>
      </c>
      <c r="V1516" t="s">
        <v>55</v>
      </c>
      <c r="W1516" t="s">
        <v>37</v>
      </c>
      <c r="X1516" t="s">
        <v>38</v>
      </c>
    </row>
    <row r="1517" spans="1:24">
      <c r="A1517">
        <v>629</v>
      </c>
      <c r="B1517" t="s">
        <v>254</v>
      </c>
      <c r="D1517" t="s">
        <v>46</v>
      </c>
      <c r="I1517" t="s">
        <v>59</v>
      </c>
      <c r="J1517" t="s">
        <v>68</v>
      </c>
      <c r="K1517" t="s">
        <v>153</v>
      </c>
      <c r="R1517" t="s">
        <v>347</v>
      </c>
      <c r="S1517" t="s">
        <v>127</v>
      </c>
      <c r="T1517" t="s">
        <v>117</v>
      </c>
      <c r="U1517" t="s">
        <v>35</v>
      </c>
      <c r="V1517" t="s">
        <v>80</v>
      </c>
      <c r="W1517" t="s">
        <v>81</v>
      </c>
      <c r="X1517" t="s">
        <v>38</v>
      </c>
    </row>
    <row r="1518" spans="1:24">
      <c r="A1518">
        <v>629</v>
      </c>
      <c r="B1518" t="s">
        <v>254</v>
      </c>
      <c r="D1518" t="s">
        <v>46</v>
      </c>
      <c r="I1518" t="s">
        <v>662</v>
      </c>
      <c r="J1518" t="s">
        <v>68</v>
      </c>
      <c r="K1518" t="s">
        <v>153</v>
      </c>
      <c r="R1518" t="s">
        <v>347</v>
      </c>
      <c r="S1518" t="s">
        <v>127</v>
      </c>
      <c r="T1518" t="s">
        <v>117</v>
      </c>
      <c r="U1518" t="s">
        <v>35</v>
      </c>
      <c r="V1518" t="s">
        <v>80</v>
      </c>
      <c r="W1518" t="s">
        <v>81</v>
      </c>
      <c r="X1518" t="s">
        <v>38</v>
      </c>
    </row>
    <row r="1519" spans="1:24">
      <c r="A1519">
        <v>630</v>
      </c>
      <c r="B1519" t="s">
        <v>297</v>
      </c>
      <c r="D1519" t="s">
        <v>46</v>
      </c>
      <c r="I1519" t="s">
        <v>100</v>
      </c>
      <c r="J1519" t="s">
        <v>51</v>
      </c>
      <c r="K1519" t="s">
        <v>38</v>
      </c>
      <c r="R1519" t="s">
        <v>33</v>
      </c>
      <c r="S1519" t="s">
        <v>134</v>
      </c>
      <c r="T1519" t="s">
        <v>852</v>
      </c>
      <c r="U1519" t="s">
        <v>104</v>
      </c>
      <c r="V1519" t="s">
        <v>80</v>
      </c>
      <c r="W1519" t="s">
        <v>37</v>
      </c>
      <c r="X1519" t="s">
        <v>38</v>
      </c>
    </row>
    <row r="1520" spans="1:24">
      <c r="A1520">
        <v>631</v>
      </c>
      <c r="B1520" t="s">
        <v>136</v>
      </c>
      <c r="D1520" t="s">
        <v>22</v>
      </c>
      <c r="I1520" t="s">
        <v>100</v>
      </c>
      <c r="J1520" t="s">
        <v>221</v>
      </c>
      <c r="K1520" t="s">
        <v>38</v>
      </c>
      <c r="Q1520" t="s">
        <v>854</v>
      </c>
      <c r="R1520" t="s">
        <v>33</v>
      </c>
      <c r="S1520" t="s">
        <v>34</v>
      </c>
      <c r="U1520" t="s">
        <v>79</v>
      </c>
      <c r="V1520" t="s">
        <v>55</v>
      </c>
      <c r="W1520" t="s">
        <v>37</v>
      </c>
      <c r="X1520" t="s">
        <v>38</v>
      </c>
    </row>
    <row r="1521" spans="1:24">
      <c r="A1521">
        <v>631</v>
      </c>
      <c r="B1521" t="s">
        <v>136</v>
      </c>
      <c r="D1521" t="s">
        <v>22</v>
      </c>
      <c r="I1521" t="s">
        <v>27</v>
      </c>
      <c r="J1521" t="s">
        <v>221</v>
      </c>
      <c r="K1521" t="s">
        <v>38</v>
      </c>
      <c r="Q1521" t="s">
        <v>854</v>
      </c>
      <c r="R1521" t="s">
        <v>33</v>
      </c>
      <c r="S1521" t="s">
        <v>34</v>
      </c>
      <c r="U1521" t="s">
        <v>79</v>
      </c>
      <c r="V1521" t="s">
        <v>55</v>
      </c>
      <c r="W1521" t="s">
        <v>37</v>
      </c>
      <c r="X1521" t="s">
        <v>38</v>
      </c>
    </row>
    <row r="1522" spans="1:24">
      <c r="A1522">
        <v>631</v>
      </c>
      <c r="B1522" t="s">
        <v>136</v>
      </c>
      <c r="D1522" t="s">
        <v>22</v>
      </c>
      <c r="I1522" t="s">
        <v>662</v>
      </c>
      <c r="J1522" t="s">
        <v>221</v>
      </c>
      <c r="K1522" t="s">
        <v>38</v>
      </c>
      <c r="Q1522" t="s">
        <v>854</v>
      </c>
      <c r="R1522" t="s">
        <v>33</v>
      </c>
      <c r="S1522" t="s">
        <v>34</v>
      </c>
      <c r="U1522" t="s">
        <v>79</v>
      </c>
      <c r="V1522" t="s">
        <v>55</v>
      </c>
      <c r="W1522" t="s">
        <v>37</v>
      </c>
      <c r="X1522" t="s">
        <v>38</v>
      </c>
    </row>
    <row r="1523" spans="1:24">
      <c r="A1523">
        <v>631</v>
      </c>
      <c r="B1523" t="s">
        <v>136</v>
      </c>
      <c r="D1523" t="s">
        <v>22</v>
      </c>
      <c r="I1523" t="s">
        <v>1050</v>
      </c>
      <c r="J1523" t="s">
        <v>221</v>
      </c>
      <c r="K1523" t="s">
        <v>38</v>
      </c>
      <c r="Q1523" t="s">
        <v>854</v>
      </c>
      <c r="R1523" t="s">
        <v>33</v>
      </c>
      <c r="S1523" t="s">
        <v>34</v>
      </c>
      <c r="U1523" t="s">
        <v>79</v>
      </c>
      <c r="V1523" t="s">
        <v>55</v>
      </c>
      <c r="W1523" t="s">
        <v>37</v>
      </c>
      <c r="X1523" t="s">
        <v>38</v>
      </c>
    </row>
    <row r="1524" spans="1:24">
      <c r="A1524">
        <v>631</v>
      </c>
      <c r="B1524" t="s">
        <v>136</v>
      </c>
      <c r="D1524" t="s">
        <v>22</v>
      </c>
      <c r="I1524" t="s">
        <v>42</v>
      </c>
      <c r="J1524" t="s">
        <v>221</v>
      </c>
      <c r="K1524" t="s">
        <v>38</v>
      </c>
      <c r="Q1524" t="s">
        <v>854</v>
      </c>
      <c r="R1524" t="s">
        <v>33</v>
      </c>
      <c r="S1524" t="s">
        <v>34</v>
      </c>
      <c r="U1524" t="s">
        <v>79</v>
      </c>
      <c r="V1524" t="s">
        <v>55</v>
      </c>
      <c r="W1524" t="s">
        <v>37</v>
      </c>
      <c r="X1524" t="s">
        <v>38</v>
      </c>
    </row>
    <row r="1525" spans="1:24">
      <c r="A1525">
        <v>632</v>
      </c>
      <c r="B1525" t="s">
        <v>297</v>
      </c>
      <c r="D1525" t="s">
        <v>46</v>
      </c>
      <c r="I1525" t="s">
        <v>27</v>
      </c>
      <c r="J1525" t="s">
        <v>221</v>
      </c>
      <c r="K1525" t="s">
        <v>38</v>
      </c>
      <c r="R1525" t="s">
        <v>70</v>
      </c>
      <c r="S1525" t="s">
        <v>34</v>
      </c>
      <c r="T1525" t="s">
        <v>70</v>
      </c>
      <c r="U1525" t="s">
        <v>79</v>
      </c>
      <c r="V1525" t="s">
        <v>146</v>
      </c>
      <c r="W1525" t="s">
        <v>37</v>
      </c>
      <c r="X1525" t="s">
        <v>38</v>
      </c>
    </row>
    <row r="1526" spans="1:24">
      <c r="A1526">
        <v>632</v>
      </c>
      <c r="B1526" t="s">
        <v>297</v>
      </c>
      <c r="D1526" t="s">
        <v>46</v>
      </c>
      <c r="I1526" t="s">
        <v>59</v>
      </c>
      <c r="J1526" t="s">
        <v>221</v>
      </c>
      <c r="K1526" t="s">
        <v>38</v>
      </c>
      <c r="R1526" t="s">
        <v>70</v>
      </c>
      <c r="S1526" t="s">
        <v>34</v>
      </c>
      <c r="T1526" t="s">
        <v>70</v>
      </c>
      <c r="U1526" t="s">
        <v>79</v>
      </c>
      <c r="V1526" t="s">
        <v>146</v>
      </c>
      <c r="W1526" t="s">
        <v>37</v>
      </c>
      <c r="X1526" t="s">
        <v>38</v>
      </c>
    </row>
    <row r="1527" spans="1:24">
      <c r="A1527">
        <v>632</v>
      </c>
      <c r="B1527" t="s">
        <v>297</v>
      </c>
      <c r="D1527" t="s">
        <v>46</v>
      </c>
      <c r="I1527" t="s">
        <v>1050</v>
      </c>
      <c r="J1527" t="s">
        <v>221</v>
      </c>
      <c r="K1527" t="s">
        <v>38</v>
      </c>
      <c r="R1527" t="s">
        <v>70</v>
      </c>
      <c r="S1527" t="s">
        <v>34</v>
      </c>
      <c r="T1527" t="s">
        <v>70</v>
      </c>
      <c r="U1527" t="s">
        <v>79</v>
      </c>
      <c r="V1527" t="s">
        <v>146</v>
      </c>
      <c r="W1527" t="s">
        <v>37</v>
      </c>
      <c r="X1527" t="s">
        <v>38</v>
      </c>
    </row>
    <row r="1528" spans="1:24">
      <c r="A1528">
        <v>632</v>
      </c>
      <c r="B1528" t="s">
        <v>297</v>
      </c>
      <c r="D1528" t="s">
        <v>46</v>
      </c>
      <c r="I1528" t="s">
        <v>42</v>
      </c>
      <c r="J1528" t="s">
        <v>221</v>
      </c>
      <c r="K1528" t="s">
        <v>38</v>
      </c>
      <c r="R1528" t="s">
        <v>70</v>
      </c>
      <c r="S1528" t="s">
        <v>34</v>
      </c>
      <c r="T1528" t="s">
        <v>70</v>
      </c>
      <c r="U1528" t="s">
        <v>79</v>
      </c>
      <c r="V1528" t="s">
        <v>146</v>
      </c>
      <c r="W1528" t="s">
        <v>37</v>
      </c>
      <c r="X1528" t="s">
        <v>38</v>
      </c>
    </row>
    <row r="1529" spans="1:24">
      <c r="A1529">
        <v>633</v>
      </c>
      <c r="B1529" t="s">
        <v>254</v>
      </c>
      <c r="D1529" t="s">
        <v>22</v>
      </c>
      <c r="I1529" t="s">
        <v>100</v>
      </c>
      <c r="J1529" t="s">
        <v>221</v>
      </c>
      <c r="K1529" t="s">
        <v>38</v>
      </c>
      <c r="R1529" t="s">
        <v>62</v>
      </c>
      <c r="T1529" t="s">
        <v>145</v>
      </c>
      <c r="V1529" t="s">
        <v>55</v>
      </c>
      <c r="W1529" t="s">
        <v>81</v>
      </c>
      <c r="X1529" t="s">
        <v>38</v>
      </c>
    </row>
    <row r="1530" spans="1:24">
      <c r="A1530">
        <v>633</v>
      </c>
      <c r="B1530" t="s">
        <v>254</v>
      </c>
      <c r="D1530" t="s">
        <v>22</v>
      </c>
      <c r="I1530" t="s">
        <v>42</v>
      </c>
      <c r="J1530" t="s">
        <v>221</v>
      </c>
      <c r="K1530" t="s">
        <v>38</v>
      </c>
      <c r="R1530" t="s">
        <v>62</v>
      </c>
      <c r="T1530" t="s">
        <v>145</v>
      </c>
      <c r="V1530" t="s">
        <v>55</v>
      </c>
      <c r="W1530" t="s">
        <v>81</v>
      </c>
      <c r="X1530" t="s">
        <v>38</v>
      </c>
    </row>
    <row r="1531" spans="1:24">
      <c r="A1531">
        <v>634</v>
      </c>
      <c r="B1531" t="s">
        <v>111</v>
      </c>
      <c r="D1531" t="s">
        <v>46</v>
      </c>
      <c r="I1531" t="s">
        <v>59</v>
      </c>
      <c r="J1531" t="s">
        <v>51</v>
      </c>
      <c r="K1531" t="s">
        <v>38</v>
      </c>
      <c r="R1531" t="s">
        <v>33</v>
      </c>
      <c r="S1531" t="s">
        <v>134</v>
      </c>
      <c r="T1531" t="s">
        <v>94</v>
      </c>
      <c r="U1531" t="s">
        <v>104</v>
      </c>
      <c r="V1531" t="s">
        <v>36</v>
      </c>
      <c r="W1531" t="s">
        <v>37</v>
      </c>
      <c r="X1531" t="s">
        <v>38</v>
      </c>
    </row>
    <row r="1532" spans="1:24">
      <c r="A1532">
        <v>635</v>
      </c>
      <c r="B1532" t="s">
        <v>121</v>
      </c>
      <c r="D1532" t="s">
        <v>46</v>
      </c>
      <c r="I1532" t="s">
        <v>100</v>
      </c>
      <c r="J1532" t="s">
        <v>51</v>
      </c>
      <c r="K1532" t="s">
        <v>153</v>
      </c>
      <c r="Q1532" t="s">
        <v>857</v>
      </c>
      <c r="R1532" t="s">
        <v>33</v>
      </c>
      <c r="S1532" t="s">
        <v>134</v>
      </c>
      <c r="T1532" t="s">
        <v>858</v>
      </c>
      <c r="U1532" t="s">
        <v>95</v>
      </c>
      <c r="V1532" t="s">
        <v>80</v>
      </c>
      <c r="W1532" t="s">
        <v>152</v>
      </c>
      <c r="X1532" t="s">
        <v>38</v>
      </c>
    </row>
    <row r="1533" spans="1:24">
      <c r="A1533">
        <v>635</v>
      </c>
      <c r="B1533" t="s">
        <v>121</v>
      </c>
      <c r="D1533" t="s">
        <v>46</v>
      </c>
      <c r="I1533" t="s">
        <v>59</v>
      </c>
      <c r="J1533" t="s">
        <v>51</v>
      </c>
      <c r="K1533" t="s">
        <v>153</v>
      </c>
      <c r="Q1533" t="s">
        <v>857</v>
      </c>
      <c r="R1533" t="s">
        <v>33</v>
      </c>
      <c r="S1533" t="s">
        <v>134</v>
      </c>
      <c r="T1533" t="s">
        <v>858</v>
      </c>
      <c r="U1533" t="s">
        <v>95</v>
      </c>
      <c r="V1533" t="s">
        <v>80</v>
      </c>
      <c r="W1533" t="s">
        <v>152</v>
      </c>
      <c r="X1533" t="s">
        <v>38</v>
      </c>
    </row>
    <row r="1534" spans="1:24">
      <c r="A1534">
        <v>635</v>
      </c>
      <c r="B1534" t="s">
        <v>121</v>
      </c>
      <c r="D1534" t="s">
        <v>46</v>
      </c>
      <c r="I1534" t="s">
        <v>1051</v>
      </c>
      <c r="J1534" t="s">
        <v>51</v>
      </c>
      <c r="K1534" t="s">
        <v>153</v>
      </c>
      <c r="Q1534" t="s">
        <v>857</v>
      </c>
      <c r="R1534" t="s">
        <v>33</v>
      </c>
      <c r="S1534" t="s">
        <v>134</v>
      </c>
      <c r="T1534" t="s">
        <v>858</v>
      </c>
      <c r="U1534" t="s">
        <v>95</v>
      </c>
      <c r="V1534" t="s">
        <v>80</v>
      </c>
      <c r="W1534" t="s">
        <v>152</v>
      </c>
      <c r="X1534" t="s">
        <v>38</v>
      </c>
    </row>
    <row r="1535" spans="1:24">
      <c r="A1535">
        <v>635</v>
      </c>
      <c r="B1535" t="s">
        <v>121</v>
      </c>
      <c r="D1535" t="s">
        <v>46</v>
      </c>
      <c r="I1535" t="s">
        <v>42</v>
      </c>
      <c r="J1535" t="s">
        <v>51</v>
      </c>
      <c r="K1535" t="s">
        <v>153</v>
      </c>
      <c r="Q1535" t="s">
        <v>857</v>
      </c>
      <c r="R1535" t="s">
        <v>33</v>
      </c>
      <c r="S1535" t="s">
        <v>134</v>
      </c>
      <c r="T1535" t="s">
        <v>858</v>
      </c>
      <c r="U1535" t="s">
        <v>95</v>
      </c>
      <c r="V1535" t="s">
        <v>80</v>
      </c>
      <c r="W1535" t="s">
        <v>152</v>
      </c>
      <c r="X1535" t="s">
        <v>38</v>
      </c>
    </row>
    <row r="1536" spans="1:24">
      <c r="A1536">
        <v>636</v>
      </c>
      <c r="B1536" t="s">
        <v>111</v>
      </c>
      <c r="D1536" t="s">
        <v>22</v>
      </c>
      <c r="I1536" t="s">
        <v>100</v>
      </c>
      <c r="J1536" t="s">
        <v>51</v>
      </c>
      <c r="K1536" t="s">
        <v>38</v>
      </c>
      <c r="R1536" t="s">
        <v>33</v>
      </c>
      <c r="S1536" t="s">
        <v>53</v>
      </c>
      <c r="T1536" t="s">
        <v>128</v>
      </c>
      <c r="U1536" t="s">
        <v>35</v>
      </c>
      <c r="V1536" t="s">
        <v>36</v>
      </c>
      <c r="W1536" t="s">
        <v>37</v>
      </c>
      <c r="X1536" t="s">
        <v>38</v>
      </c>
    </row>
    <row r="1537" spans="1:24">
      <c r="A1537">
        <v>636</v>
      </c>
      <c r="B1537" t="s">
        <v>111</v>
      </c>
      <c r="D1537" t="s">
        <v>22</v>
      </c>
      <c r="I1537" t="s">
        <v>59</v>
      </c>
      <c r="J1537" t="s">
        <v>51</v>
      </c>
      <c r="K1537" t="s">
        <v>38</v>
      </c>
      <c r="R1537" t="s">
        <v>33</v>
      </c>
      <c r="S1537" t="s">
        <v>53</v>
      </c>
      <c r="T1537" t="s">
        <v>128</v>
      </c>
      <c r="U1537" t="s">
        <v>35</v>
      </c>
      <c r="V1537" t="s">
        <v>36</v>
      </c>
      <c r="W1537" t="s">
        <v>37</v>
      </c>
      <c r="X1537" t="s">
        <v>38</v>
      </c>
    </row>
    <row r="1538" spans="1:24">
      <c r="A1538">
        <v>636</v>
      </c>
      <c r="B1538" t="s">
        <v>111</v>
      </c>
      <c r="D1538" t="s">
        <v>22</v>
      </c>
      <c r="I1538" t="s">
        <v>662</v>
      </c>
      <c r="J1538" t="s">
        <v>51</v>
      </c>
      <c r="K1538" t="s">
        <v>38</v>
      </c>
      <c r="R1538" t="s">
        <v>33</v>
      </c>
      <c r="S1538" t="s">
        <v>53</v>
      </c>
      <c r="T1538" t="s">
        <v>128</v>
      </c>
      <c r="U1538" t="s">
        <v>35</v>
      </c>
      <c r="V1538" t="s">
        <v>36</v>
      </c>
      <c r="W1538" t="s">
        <v>37</v>
      </c>
      <c r="X1538" t="s">
        <v>38</v>
      </c>
    </row>
    <row r="1539" spans="1:24">
      <c r="A1539">
        <v>636</v>
      </c>
      <c r="B1539" t="s">
        <v>111</v>
      </c>
      <c r="D1539" t="s">
        <v>22</v>
      </c>
      <c r="I1539" t="s">
        <v>1051</v>
      </c>
      <c r="J1539" t="s">
        <v>51</v>
      </c>
      <c r="K1539" t="s">
        <v>38</v>
      </c>
      <c r="R1539" t="s">
        <v>33</v>
      </c>
      <c r="S1539" t="s">
        <v>53</v>
      </c>
      <c r="T1539" t="s">
        <v>128</v>
      </c>
      <c r="U1539" t="s">
        <v>35</v>
      </c>
      <c r="V1539" t="s">
        <v>36</v>
      </c>
      <c r="W1539" t="s">
        <v>37</v>
      </c>
      <c r="X1539" t="s">
        <v>38</v>
      </c>
    </row>
    <row r="1540" spans="1:24">
      <c r="A1540">
        <v>636</v>
      </c>
      <c r="B1540" t="s">
        <v>111</v>
      </c>
      <c r="D1540" t="s">
        <v>22</v>
      </c>
      <c r="I1540" t="s">
        <v>42</v>
      </c>
      <c r="J1540" t="s">
        <v>51</v>
      </c>
      <c r="K1540" t="s">
        <v>38</v>
      </c>
      <c r="R1540" t="s">
        <v>33</v>
      </c>
      <c r="S1540" t="s">
        <v>53</v>
      </c>
      <c r="T1540" t="s">
        <v>128</v>
      </c>
      <c r="U1540" t="s">
        <v>35</v>
      </c>
      <c r="V1540" t="s">
        <v>36</v>
      </c>
      <c r="W1540" t="s">
        <v>37</v>
      </c>
      <c r="X1540" t="s">
        <v>38</v>
      </c>
    </row>
    <row r="1541" spans="1:24">
      <c r="A1541">
        <v>637</v>
      </c>
      <c r="B1541" t="s">
        <v>121</v>
      </c>
      <c r="D1541" t="s">
        <v>46</v>
      </c>
      <c r="I1541" t="s">
        <v>59</v>
      </c>
      <c r="J1541" t="s">
        <v>28</v>
      </c>
      <c r="K1541" t="s">
        <v>153</v>
      </c>
      <c r="R1541" t="s">
        <v>33</v>
      </c>
      <c r="S1541" t="s">
        <v>171</v>
      </c>
      <c r="T1541" t="s">
        <v>860</v>
      </c>
      <c r="U1541" t="s">
        <v>104</v>
      </c>
      <c r="V1541" t="s">
        <v>80</v>
      </c>
      <c r="W1541" t="s">
        <v>37</v>
      </c>
      <c r="X1541" t="s">
        <v>38</v>
      </c>
    </row>
    <row r="1542" spans="1:24">
      <c r="A1542">
        <v>637</v>
      </c>
      <c r="B1542" t="s">
        <v>121</v>
      </c>
      <c r="D1542" t="s">
        <v>46</v>
      </c>
      <c r="I1542" t="s">
        <v>1050</v>
      </c>
      <c r="J1542" t="s">
        <v>28</v>
      </c>
      <c r="K1542" t="s">
        <v>153</v>
      </c>
      <c r="R1542" t="s">
        <v>33</v>
      </c>
      <c r="S1542" t="s">
        <v>171</v>
      </c>
      <c r="T1542" t="s">
        <v>860</v>
      </c>
      <c r="U1542" t="s">
        <v>104</v>
      </c>
      <c r="V1542" t="s">
        <v>80</v>
      </c>
      <c r="W1542" t="s">
        <v>37</v>
      </c>
      <c r="X1542" t="s">
        <v>38</v>
      </c>
    </row>
    <row r="1543" spans="1:24">
      <c r="A1543">
        <v>637</v>
      </c>
      <c r="B1543" t="s">
        <v>121</v>
      </c>
      <c r="D1543" t="s">
        <v>46</v>
      </c>
      <c r="I1543" t="s">
        <v>42</v>
      </c>
      <c r="J1543" t="s">
        <v>28</v>
      </c>
      <c r="K1543" t="s">
        <v>153</v>
      </c>
      <c r="R1543" t="s">
        <v>33</v>
      </c>
      <c r="S1543" t="s">
        <v>171</v>
      </c>
      <c r="T1543" t="s">
        <v>860</v>
      </c>
      <c r="U1543" t="s">
        <v>104</v>
      </c>
      <c r="V1543" t="s">
        <v>80</v>
      </c>
      <c r="W1543" t="s">
        <v>37</v>
      </c>
      <c r="X1543" t="s">
        <v>38</v>
      </c>
    </row>
    <row r="1544" spans="1:24">
      <c r="A1544">
        <v>638</v>
      </c>
      <c r="B1544" t="s">
        <v>121</v>
      </c>
      <c r="D1544" t="s">
        <v>22</v>
      </c>
      <c r="I1544" t="s">
        <v>100</v>
      </c>
      <c r="J1544" t="s">
        <v>221</v>
      </c>
      <c r="K1544" t="s">
        <v>153</v>
      </c>
      <c r="R1544" t="s">
        <v>33</v>
      </c>
      <c r="S1544" t="s">
        <v>53</v>
      </c>
      <c r="T1544" t="s">
        <v>94</v>
      </c>
      <c r="U1544" t="s">
        <v>79</v>
      </c>
      <c r="V1544" t="s">
        <v>315</v>
      </c>
      <c r="W1544" t="s">
        <v>37</v>
      </c>
      <c r="X1544" t="s">
        <v>38</v>
      </c>
    </row>
    <row r="1545" spans="1:24">
      <c r="A1545">
        <v>638</v>
      </c>
      <c r="B1545" t="s">
        <v>121</v>
      </c>
      <c r="D1545" t="s">
        <v>22</v>
      </c>
      <c r="I1545" t="s">
        <v>59</v>
      </c>
      <c r="J1545" t="s">
        <v>221</v>
      </c>
      <c r="K1545" t="s">
        <v>153</v>
      </c>
      <c r="R1545" t="s">
        <v>33</v>
      </c>
      <c r="S1545" t="s">
        <v>53</v>
      </c>
      <c r="T1545" t="s">
        <v>94</v>
      </c>
      <c r="U1545" t="s">
        <v>79</v>
      </c>
      <c r="V1545" t="s">
        <v>315</v>
      </c>
      <c r="W1545" t="s">
        <v>37</v>
      </c>
      <c r="X1545" t="s">
        <v>38</v>
      </c>
    </row>
    <row r="1546" spans="1:24">
      <c r="A1546">
        <v>638</v>
      </c>
      <c r="B1546" t="s">
        <v>121</v>
      </c>
      <c r="D1546" t="s">
        <v>22</v>
      </c>
      <c r="I1546" t="s">
        <v>42</v>
      </c>
      <c r="J1546" t="s">
        <v>221</v>
      </c>
      <c r="K1546" t="s">
        <v>153</v>
      </c>
      <c r="R1546" t="s">
        <v>33</v>
      </c>
      <c r="S1546" t="s">
        <v>53</v>
      </c>
      <c r="T1546" t="s">
        <v>94</v>
      </c>
      <c r="U1546" t="s">
        <v>79</v>
      </c>
      <c r="V1546" t="s">
        <v>315</v>
      </c>
      <c r="W1546" t="s">
        <v>37</v>
      </c>
      <c r="X1546" t="s">
        <v>38</v>
      </c>
    </row>
    <row r="1547" spans="1:24">
      <c r="A1547">
        <v>639</v>
      </c>
      <c r="B1547" t="s">
        <v>111</v>
      </c>
      <c r="D1547" t="s">
        <v>56</v>
      </c>
      <c r="I1547" t="s">
        <v>27</v>
      </c>
      <c r="J1547" t="s">
        <v>28</v>
      </c>
      <c r="K1547" t="s">
        <v>38</v>
      </c>
      <c r="R1547" t="s">
        <v>62</v>
      </c>
      <c r="T1547" t="s">
        <v>94</v>
      </c>
      <c r="U1547" t="s">
        <v>79</v>
      </c>
      <c r="V1547" t="s">
        <v>55</v>
      </c>
      <c r="W1547" t="s">
        <v>37</v>
      </c>
      <c r="X1547" t="s">
        <v>38</v>
      </c>
    </row>
    <row r="1548" spans="1:24">
      <c r="A1548">
        <v>639</v>
      </c>
      <c r="B1548" t="s">
        <v>111</v>
      </c>
      <c r="D1548" t="s">
        <v>56</v>
      </c>
      <c r="I1548" t="s">
        <v>42</v>
      </c>
      <c r="J1548" t="s">
        <v>28</v>
      </c>
      <c r="K1548" t="s">
        <v>38</v>
      </c>
      <c r="R1548" t="s">
        <v>62</v>
      </c>
      <c r="T1548" t="s">
        <v>94</v>
      </c>
      <c r="U1548" t="s">
        <v>79</v>
      </c>
      <c r="V1548" t="s">
        <v>55</v>
      </c>
      <c r="W1548" t="s">
        <v>37</v>
      </c>
      <c r="X1548" t="s">
        <v>38</v>
      </c>
    </row>
    <row r="1549" spans="1:24">
      <c r="A1549">
        <v>640</v>
      </c>
      <c r="B1549" t="s">
        <v>225</v>
      </c>
      <c r="D1549" t="s">
        <v>22</v>
      </c>
      <c r="I1549" t="s">
        <v>100</v>
      </c>
      <c r="J1549" t="s">
        <v>221</v>
      </c>
      <c r="K1549" t="s">
        <v>38</v>
      </c>
      <c r="R1549" t="s">
        <v>33</v>
      </c>
      <c r="S1549" t="s">
        <v>53</v>
      </c>
      <c r="T1549" t="s">
        <v>862</v>
      </c>
      <c r="U1549" t="s">
        <v>79</v>
      </c>
      <c r="V1549" t="s">
        <v>36</v>
      </c>
      <c r="W1549" t="s">
        <v>37</v>
      </c>
      <c r="X1549" t="s">
        <v>38</v>
      </c>
    </row>
    <row r="1550" spans="1:24">
      <c r="A1550">
        <v>641</v>
      </c>
      <c r="B1550" t="s">
        <v>111</v>
      </c>
      <c r="D1550" t="s">
        <v>56</v>
      </c>
      <c r="I1550" t="s">
        <v>27</v>
      </c>
      <c r="J1550" t="s">
        <v>221</v>
      </c>
      <c r="K1550" t="s">
        <v>38</v>
      </c>
      <c r="R1550" t="s">
        <v>62</v>
      </c>
      <c r="T1550" t="s">
        <v>70</v>
      </c>
      <c r="V1550" t="s">
        <v>63</v>
      </c>
      <c r="W1550" t="s">
        <v>37</v>
      </c>
      <c r="X1550" t="s">
        <v>38</v>
      </c>
    </row>
    <row r="1551" spans="1:24">
      <c r="A1551">
        <v>641</v>
      </c>
      <c r="B1551" t="s">
        <v>111</v>
      </c>
      <c r="D1551" t="s">
        <v>56</v>
      </c>
      <c r="I1551" t="s">
        <v>59</v>
      </c>
      <c r="J1551" t="s">
        <v>221</v>
      </c>
      <c r="K1551" t="s">
        <v>38</v>
      </c>
      <c r="R1551" t="s">
        <v>62</v>
      </c>
      <c r="T1551" t="s">
        <v>70</v>
      </c>
      <c r="V1551" t="s">
        <v>63</v>
      </c>
      <c r="W1551" t="s">
        <v>37</v>
      </c>
      <c r="X1551" t="s">
        <v>38</v>
      </c>
    </row>
    <row r="1552" spans="1:24">
      <c r="A1552">
        <v>642</v>
      </c>
      <c r="B1552" t="s">
        <v>297</v>
      </c>
      <c r="D1552" t="s">
        <v>22</v>
      </c>
      <c r="I1552" t="s">
        <v>100</v>
      </c>
      <c r="J1552" t="s">
        <v>51</v>
      </c>
      <c r="K1552" t="s">
        <v>153</v>
      </c>
      <c r="R1552" t="s">
        <v>33</v>
      </c>
      <c r="S1552" t="s">
        <v>134</v>
      </c>
      <c r="T1552" t="s">
        <v>128</v>
      </c>
      <c r="U1552" t="s">
        <v>104</v>
      </c>
      <c r="V1552" t="s">
        <v>146</v>
      </c>
      <c r="W1552" t="s">
        <v>37</v>
      </c>
      <c r="X1552" t="s">
        <v>38</v>
      </c>
    </row>
    <row r="1553" spans="1:24">
      <c r="A1553">
        <v>643</v>
      </c>
      <c r="B1553" t="s">
        <v>136</v>
      </c>
      <c r="D1553" t="s">
        <v>22</v>
      </c>
      <c r="I1553" t="s">
        <v>100</v>
      </c>
      <c r="J1553" t="s">
        <v>28</v>
      </c>
      <c r="K1553" t="s">
        <v>38</v>
      </c>
      <c r="R1553" t="s">
        <v>70</v>
      </c>
      <c r="S1553" t="s">
        <v>34</v>
      </c>
      <c r="T1553" t="s">
        <v>70</v>
      </c>
      <c r="U1553" t="s">
        <v>70</v>
      </c>
      <c r="V1553" t="s">
        <v>80</v>
      </c>
      <c r="W1553" t="s">
        <v>37</v>
      </c>
      <c r="X1553" t="s">
        <v>38</v>
      </c>
    </row>
    <row r="1554" spans="1:24">
      <c r="A1554">
        <v>643</v>
      </c>
      <c r="B1554" t="s">
        <v>136</v>
      </c>
      <c r="D1554" t="s">
        <v>22</v>
      </c>
      <c r="I1554" t="s">
        <v>59</v>
      </c>
      <c r="J1554" t="s">
        <v>28</v>
      </c>
      <c r="K1554" t="s">
        <v>38</v>
      </c>
      <c r="R1554" t="s">
        <v>70</v>
      </c>
      <c r="S1554" t="s">
        <v>34</v>
      </c>
      <c r="T1554" t="s">
        <v>70</v>
      </c>
      <c r="U1554" t="s">
        <v>70</v>
      </c>
      <c r="V1554" t="s">
        <v>80</v>
      </c>
      <c r="W1554" t="s">
        <v>37</v>
      </c>
      <c r="X1554" t="s">
        <v>38</v>
      </c>
    </row>
    <row r="1555" spans="1:24">
      <c r="A1555">
        <v>643</v>
      </c>
      <c r="B1555" t="s">
        <v>136</v>
      </c>
      <c r="D1555" t="s">
        <v>22</v>
      </c>
      <c r="I1555" t="s">
        <v>42</v>
      </c>
      <c r="J1555" t="s">
        <v>28</v>
      </c>
      <c r="K1555" t="s">
        <v>38</v>
      </c>
      <c r="R1555" t="s">
        <v>70</v>
      </c>
      <c r="S1555" t="s">
        <v>34</v>
      </c>
      <c r="T1555" t="s">
        <v>70</v>
      </c>
      <c r="U1555" t="s">
        <v>70</v>
      </c>
      <c r="V1555" t="s">
        <v>80</v>
      </c>
      <c r="W1555" t="s">
        <v>37</v>
      </c>
      <c r="X1555" t="s">
        <v>38</v>
      </c>
    </row>
    <row r="1556" spans="1:24">
      <c r="A1556">
        <v>644</v>
      </c>
      <c r="B1556" t="s">
        <v>121</v>
      </c>
      <c r="D1556" t="s">
        <v>22</v>
      </c>
      <c r="I1556" t="s">
        <v>100</v>
      </c>
      <c r="J1556" t="s">
        <v>221</v>
      </c>
      <c r="K1556" t="s">
        <v>153</v>
      </c>
      <c r="Q1556" t="s">
        <v>198</v>
      </c>
      <c r="R1556" t="s">
        <v>62</v>
      </c>
      <c r="T1556" t="s">
        <v>70</v>
      </c>
      <c r="U1556" t="s">
        <v>79</v>
      </c>
      <c r="V1556" t="s">
        <v>36</v>
      </c>
      <c r="W1556" t="s">
        <v>37</v>
      </c>
      <c r="X1556" t="s">
        <v>38</v>
      </c>
    </row>
    <row r="1557" spans="1:24">
      <c r="A1557">
        <v>644</v>
      </c>
      <c r="B1557" t="s">
        <v>121</v>
      </c>
      <c r="D1557" t="s">
        <v>22</v>
      </c>
      <c r="I1557" t="s">
        <v>27</v>
      </c>
      <c r="J1557" t="s">
        <v>221</v>
      </c>
      <c r="K1557" t="s">
        <v>153</v>
      </c>
      <c r="Q1557" t="s">
        <v>198</v>
      </c>
      <c r="R1557" t="s">
        <v>62</v>
      </c>
      <c r="T1557" t="s">
        <v>70</v>
      </c>
      <c r="U1557" t="s">
        <v>79</v>
      </c>
      <c r="V1557" t="s">
        <v>36</v>
      </c>
      <c r="W1557" t="s">
        <v>37</v>
      </c>
      <c r="X1557" t="s">
        <v>38</v>
      </c>
    </row>
    <row r="1558" spans="1:24">
      <c r="A1558">
        <v>645</v>
      </c>
      <c r="B1558" t="s">
        <v>111</v>
      </c>
      <c r="D1558" t="s">
        <v>200</v>
      </c>
      <c r="I1558" t="s">
        <v>100</v>
      </c>
      <c r="J1558" t="s">
        <v>221</v>
      </c>
      <c r="K1558" t="s">
        <v>38</v>
      </c>
      <c r="R1558" t="s">
        <v>278</v>
      </c>
      <c r="T1558" t="s">
        <v>278</v>
      </c>
      <c r="U1558" t="s">
        <v>79</v>
      </c>
      <c r="V1558" t="s">
        <v>477</v>
      </c>
      <c r="W1558" t="s">
        <v>37</v>
      </c>
      <c r="X1558" t="s">
        <v>38</v>
      </c>
    </row>
    <row r="1559" spans="1:24">
      <c r="A1559">
        <v>646</v>
      </c>
      <c r="B1559" t="s">
        <v>276</v>
      </c>
      <c r="D1559" t="s">
        <v>56</v>
      </c>
      <c r="I1559" t="s">
        <v>100</v>
      </c>
      <c r="J1559" t="s">
        <v>28</v>
      </c>
      <c r="K1559" t="s">
        <v>38</v>
      </c>
      <c r="Q1559" t="s">
        <v>366</v>
      </c>
      <c r="R1559" t="s">
        <v>62</v>
      </c>
      <c r="T1559" t="s">
        <v>866</v>
      </c>
      <c r="U1559" t="s">
        <v>79</v>
      </c>
      <c r="V1559" t="s">
        <v>63</v>
      </c>
      <c r="W1559" t="s">
        <v>37</v>
      </c>
      <c r="X1559" t="s">
        <v>38</v>
      </c>
    </row>
    <row r="1560" spans="1:24">
      <c r="A1560">
        <v>646</v>
      </c>
      <c r="B1560" t="s">
        <v>276</v>
      </c>
      <c r="D1560" t="s">
        <v>56</v>
      </c>
      <c r="I1560" t="s">
        <v>27</v>
      </c>
      <c r="J1560" t="s">
        <v>28</v>
      </c>
      <c r="K1560" t="s">
        <v>38</v>
      </c>
      <c r="Q1560" t="s">
        <v>366</v>
      </c>
      <c r="R1560" t="s">
        <v>62</v>
      </c>
      <c r="T1560" t="s">
        <v>866</v>
      </c>
      <c r="U1560" t="s">
        <v>79</v>
      </c>
      <c r="V1560" t="s">
        <v>63</v>
      </c>
      <c r="W1560" t="s">
        <v>37</v>
      </c>
      <c r="X1560" t="s">
        <v>38</v>
      </c>
    </row>
    <row r="1561" spans="1:24">
      <c r="A1561">
        <v>646</v>
      </c>
      <c r="B1561" t="s">
        <v>276</v>
      </c>
      <c r="D1561" t="s">
        <v>56</v>
      </c>
      <c r="I1561" t="s">
        <v>59</v>
      </c>
      <c r="J1561" t="s">
        <v>28</v>
      </c>
      <c r="K1561" t="s">
        <v>38</v>
      </c>
      <c r="Q1561" t="s">
        <v>366</v>
      </c>
      <c r="R1561" t="s">
        <v>62</v>
      </c>
      <c r="T1561" t="s">
        <v>866</v>
      </c>
      <c r="U1561" t="s">
        <v>79</v>
      </c>
      <c r="V1561" t="s">
        <v>63</v>
      </c>
      <c r="W1561" t="s">
        <v>37</v>
      </c>
      <c r="X1561" t="s">
        <v>38</v>
      </c>
    </row>
    <row r="1562" spans="1:24">
      <c r="A1562">
        <v>646</v>
      </c>
      <c r="B1562" t="s">
        <v>276</v>
      </c>
      <c r="D1562" t="s">
        <v>56</v>
      </c>
      <c r="I1562" t="s">
        <v>1050</v>
      </c>
      <c r="J1562" t="s">
        <v>28</v>
      </c>
      <c r="K1562" t="s">
        <v>38</v>
      </c>
      <c r="Q1562" t="s">
        <v>366</v>
      </c>
      <c r="R1562" t="s">
        <v>62</v>
      </c>
      <c r="T1562" t="s">
        <v>866</v>
      </c>
      <c r="U1562" t="s">
        <v>79</v>
      </c>
      <c r="V1562" t="s">
        <v>63</v>
      </c>
      <c r="W1562" t="s">
        <v>37</v>
      </c>
      <c r="X1562" t="s">
        <v>38</v>
      </c>
    </row>
    <row r="1563" spans="1:24">
      <c r="A1563">
        <v>646</v>
      </c>
      <c r="B1563" t="s">
        <v>276</v>
      </c>
      <c r="D1563" t="s">
        <v>56</v>
      </c>
      <c r="I1563" t="s">
        <v>42</v>
      </c>
      <c r="J1563" t="s">
        <v>28</v>
      </c>
      <c r="K1563" t="s">
        <v>38</v>
      </c>
      <c r="Q1563" t="s">
        <v>366</v>
      </c>
      <c r="R1563" t="s">
        <v>62</v>
      </c>
      <c r="T1563" t="s">
        <v>866</v>
      </c>
      <c r="U1563" t="s">
        <v>79</v>
      </c>
      <c r="V1563" t="s">
        <v>63</v>
      </c>
      <c r="W1563" t="s">
        <v>37</v>
      </c>
      <c r="X1563" t="s">
        <v>38</v>
      </c>
    </row>
    <row r="1564" spans="1:24">
      <c r="A1564">
        <v>647</v>
      </c>
      <c r="B1564" t="s">
        <v>121</v>
      </c>
      <c r="D1564" t="s">
        <v>200</v>
      </c>
      <c r="I1564" t="s">
        <v>100</v>
      </c>
      <c r="J1564" t="s">
        <v>221</v>
      </c>
      <c r="K1564" t="s">
        <v>38</v>
      </c>
      <c r="R1564" t="s">
        <v>62</v>
      </c>
      <c r="V1564" t="s">
        <v>477</v>
      </c>
      <c r="W1564" t="s">
        <v>37</v>
      </c>
      <c r="X1564" t="s">
        <v>38</v>
      </c>
    </row>
    <row r="1565" spans="1:24">
      <c r="A1565">
        <v>647</v>
      </c>
      <c r="B1565" t="s">
        <v>121</v>
      </c>
      <c r="D1565" t="s">
        <v>200</v>
      </c>
      <c r="I1565" t="s">
        <v>42</v>
      </c>
      <c r="J1565" t="s">
        <v>221</v>
      </c>
      <c r="K1565" t="s">
        <v>38</v>
      </c>
      <c r="R1565" t="s">
        <v>62</v>
      </c>
      <c r="V1565" t="s">
        <v>477</v>
      </c>
      <c r="W1565" t="s">
        <v>37</v>
      </c>
      <c r="X1565" t="s">
        <v>38</v>
      </c>
    </row>
    <row r="1566" spans="1:24">
      <c r="A1566">
        <v>648</v>
      </c>
      <c r="B1566" t="s">
        <v>136</v>
      </c>
      <c r="D1566" t="s">
        <v>22</v>
      </c>
      <c r="I1566" t="s">
        <v>100</v>
      </c>
      <c r="J1566" t="s">
        <v>75</v>
      </c>
      <c r="K1566" t="s">
        <v>38</v>
      </c>
      <c r="R1566" t="s">
        <v>33</v>
      </c>
      <c r="S1566" t="s">
        <v>134</v>
      </c>
      <c r="T1566" t="s">
        <v>316</v>
      </c>
      <c r="U1566" t="s">
        <v>104</v>
      </c>
      <c r="V1566" t="s">
        <v>36</v>
      </c>
      <c r="W1566" t="s">
        <v>37</v>
      </c>
      <c r="X1566" t="s">
        <v>38</v>
      </c>
    </row>
    <row r="1567" spans="1:24">
      <c r="A1567">
        <v>648</v>
      </c>
      <c r="B1567" t="s">
        <v>136</v>
      </c>
      <c r="D1567" t="s">
        <v>22</v>
      </c>
      <c r="I1567" t="s">
        <v>59</v>
      </c>
      <c r="J1567" t="s">
        <v>75</v>
      </c>
      <c r="K1567" t="s">
        <v>38</v>
      </c>
      <c r="R1567" t="s">
        <v>33</v>
      </c>
      <c r="S1567" t="s">
        <v>134</v>
      </c>
      <c r="T1567" t="s">
        <v>316</v>
      </c>
      <c r="U1567" t="s">
        <v>104</v>
      </c>
      <c r="V1567" t="s">
        <v>36</v>
      </c>
      <c r="W1567" t="s">
        <v>37</v>
      </c>
      <c r="X1567" t="s">
        <v>38</v>
      </c>
    </row>
    <row r="1568" spans="1:24">
      <c r="A1568">
        <v>648</v>
      </c>
      <c r="B1568" t="s">
        <v>136</v>
      </c>
      <c r="D1568" t="s">
        <v>22</v>
      </c>
      <c r="I1568" t="s">
        <v>1051</v>
      </c>
      <c r="J1568" t="s">
        <v>75</v>
      </c>
      <c r="K1568" t="s">
        <v>38</v>
      </c>
      <c r="R1568" t="s">
        <v>33</v>
      </c>
      <c r="S1568" t="s">
        <v>134</v>
      </c>
      <c r="T1568" t="s">
        <v>316</v>
      </c>
      <c r="U1568" t="s">
        <v>104</v>
      </c>
      <c r="V1568" t="s">
        <v>36</v>
      </c>
      <c r="W1568" t="s">
        <v>37</v>
      </c>
      <c r="X1568" t="s">
        <v>38</v>
      </c>
    </row>
    <row r="1569" spans="1:24">
      <c r="A1569">
        <v>649</v>
      </c>
      <c r="B1569" t="s">
        <v>297</v>
      </c>
      <c r="D1569" t="s">
        <v>56</v>
      </c>
      <c r="I1569" t="s">
        <v>27</v>
      </c>
      <c r="J1569" t="s">
        <v>51</v>
      </c>
      <c r="K1569" t="s">
        <v>38</v>
      </c>
      <c r="Q1569" t="s">
        <v>867</v>
      </c>
      <c r="R1569" t="s">
        <v>62</v>
      </c>
      <c r="U1569" t="s">
        <v>79</v>
      </c>
      <c r="V1569" t="s">
        <v>55</v>
      </c>
      <c r="W1569" t="s">
        <v>156</v>
      </c>
      <c r="X1569" t="s">
        <v>38</v>
      </c>
    </row>
    <row r="1570" spans="1:24">
      <c r="A1570">
        <v>649</v>
      </c>
      <c r="B1570" t="s">
        <v>297</v>
      </c>
      <c r="D1570" t="s">
        <v>56</v>
      </c>
      <c r="I1570" t="s">
        <v>42</v>
      </c>
      <c r="J1570" t="s">
        <v>51</v>
      </c>
      <c r="K1570" t="s">
        <v>38</v>
      </c>
      <c r="Q1570" t="s">
        <v>867</v>
      </c>
      <c r="R1570" t="s">
        <v>62</v>
      </c>
      <c r="U1570" t="s">
        <v>79</v>
      </c>
      <c r="V1570" t="s">
        <v>55</v>
      </c>
      <c r="W1570" t="s">
        <v>156</v>
      </c>
      <c r="X1570" t="s">
        <v>38</v>
      </c>
    </row>
    <row r="1571" spans="1:24">
      <c r="A1571">
        <v>650</v>
      </c>
      <c r="B1571" t="s">
        <v>111</v>
      </c>
      <c r="D1571" t="s">
        <v>46</v>
      </c>
      <c r="I1571" t="s">
        <v>100</v>
      </c>
      <c r="J1571" t="s">
        <v>75</v>
      </c>
      <c r="K1571" t="s">
        <v>153</v>
      </c>
      <c r="R1571" t="s">
        <v>347</v>
      </c>
      <c r="S1571" t="s">
        <v>134</v>
      </c>
      <c r="T1571" t="s">
        <v>241</v>
      </c>
      <c r="U1571" t="s">
        <v>104</v>
      </c>
      <c r="V1571" t="s">
        <v>146</v>
      </c>
      <c r="W1571" t="s">
        <v>81</v>
      </c>
      <c r="X1571" t="s">
        <v>120</v>
      </c>
    </row>
    <row r="1572" spans="1:24">
      <c r="A1572">
        <v>650</v>
      </c>
      <c r="B1572" t="s">
        <v>111</v>
      </c>
      <c r="D1572" t="s">
        <v>46</v>
      </c>
      <c r="I1572" t="s">
        <v>1050</v>
      </c>
      <c r="J1572" t="s">
        <v>75</v>
      </c>
      <c r="K1572" t="s">
        <v>153</v>
      </c>
      <c r="R1572" t="s">
        <v>347</v>
      </c>
      <c r="S1572" t="s">
        <v>134</v>
      </c>
      <c r="T1572" t="s">
        <v>241</v>
      </c>
      <c r="U1572" t="s">
        <v>104</v>
      </c>
      <c r="V1572" t="s">
        <v>146</v>
      </c>
      <c r="W1572" t="s">
        <v>81</v>
      </c>
      <c r="X1572" t="s">
        <v>120</v>
      </c>
    </row>
    <row r="1573" spans="1:24">
      <c r="A1573">
        <v>651</v>
      </c>
      <c r="B1573" t="s">
        <v>111</v>
      </c>
      <c r="D1573" t="s">
        <v>56</v>
      </c>
      <c r="I1573" t="s">
        <v>27</v>
      </c>
      <c r="J1573" t="s">
        <v>221</v>
      </c>
      <c r="K1573" t="s">
        <v>38</v>
      </c>
      <c r="R1573" t="s">
        <v>116</v>
      </c>
      <c r="S1573" t="s">
        <v>34</v>
      </c>
      <c r="T1573" t="s">
        <v>868</v>
      </c>
      <c r="V1573" t="s">
        <v>477</v>
      </c>
      <c r="W1573" t="s">
        <v>37</v>
      </c>
      <c r="X1573" t="s">
        <v>38</v>
      </c>
    </row>
    <row r="1574" spans="1:24">
      <c r="A1574">
        <v>651</v>
      </c>
      <c r="B1574" t="s">
        <v>111</v>
      </c>
      <c r="D1574" t="s">
        <v>56</v>
      </c>
      <c r="I1574" t="s">
        <v>59</v>
      </c>
      <c r="J1574" t="s">
        <v>221</v>
      </c>
      <c r="K1574" t="s">
        <v>38</v>
      </c>
      <c r="R1574" t="s">
        <v>116</v>
      </c>
      <c r="S1574" t="s">
        <v>34</v>
      </c>
      <c r="T1574" t="s">
        <v>868</v>
      </c>
      <c r="V1574" t="s">
        <v>477</v>
      </c>
      <c r="W1574" t="s">
        <v>37</v>
      </c>
      <c r="X1574" t="s">
        <v>38</v>
      </c>
    </row>
    <row r="1575" spans="1:24">
      <c r="A1575">
        <v>652</v>
      </c>
      <c r="B1575" t="s">
        <v>111</v>
      </c>
      <c r="D1575" t="s">
        <v>56</v>
      </c>
      <c r="I1575" t="s">
        <v>59</v>
      </c>
      <c r="J1575" t="s">
        <v>51</v>
      </c>
      <c r="K1575" t="s">
        <v>38</v>
      </c>
      <c r="R1575" t="s">
        <v>62</v>
      </c>
      <c r="T1575" t="s">
        <v>870</v>
      </c>
      <c r="V1575" t="s">
        <v>63</v>
      </c>
      <c r="W1575" t="s">
        <v>37</v>
      </c>
      <c r="X1575" t="s">
        <v>38</v>
      </c>
    </row>
    <row r="1576" spans="1:24">
      <c r="A1576">
        <v>652</v>
      </c>
      <c r="B1576" t="s">
        <v>111</v>
      </c>
      <c r="D1576" t="s">
        <v>56</v>
      </c>
      <c r="I1576" t="s">
        <v>662</v>
      </c>
      <c r="J1576" t="s">
        <v>51</v>
      </c>
      <c r="K1576" t="s">
        <v>38</v>
      </c>
      <c r="R1576" t="s">
        <v>62</v>
      </c>
      <c r="T1576" t="s">
        <v>870</v>
      </c>
      <c r="V1576" t="s">
        <v>63</v>
      </c>
      <c r="W1576" t="s">
        <v>37</v>
      </c>
      <c r="X1576" t="s">
        <v>38</v>
      </c>
    </row>
    <row r="1577" spans="1:24">
      <c r="A1577">
        <v>652</v>
      </c>
      <c r="B1577" t="s">
        <v>111</v>
      </c>
      <c r="D1577" t="s">
        <v>56</v>
      </c>
      <c r="I1577" t="s">
        <v>1051</v>
      </c>
      <c r="J1577" t="s">
        <v>51</v>
      </c>
      <c r="K1577" t="s">
        <v>38</v>
      </c>
      <c r="R1577" t="s">
        <v>62</v>
      </c>
      <c r="T1577" t="s">
        <v>870</v>
      </c>
      <c r="V1577" t="s">
        <v>63</v>
      </c>
      <c r="W1577" t="s">
        <v>37</v>
      </c>
      <c r="X1577" t="s">
        <v>38</v>
      </c>
    </row>
    <row r="1578" spans="1:24">
      <c r="A1578">
        <v>652</v>
      </c>
      <c r="B1578" t="s">
        <v>111</v>
      </c>
      <c r="D1578" t="s">
        <v>56</v>
      </c>
      <c r="I1578" t="s">
        <v>42</v>
      </c>
      <c r="J1578" t="s">
        <v>51</v>
      </c>
      <c r="K1578" t="s">
        <v>38</v>
      </c>
      <c r="R1578" t="s">
        <v>62</v>
      </c>
      <c r="T1578" t="s">
        <v>870</v>
      </c>
      <c r="V1578" t="s">
        <v>63</v>
      </c>
      <c r="W1578" t="s">
        <v>37</v>
      </c>
      <c r="X1578" t="s">
        <v>38</v>
      </c>
    </row>
    <row r="1579" spans="1:24">
      <c r="A1579">
        <v>653</v>
      </c>
      <c r="B1579" t="s">
        <v>136</v>
      </c>
      <c r="D1579" t="s">
        <v>39</v>
      </c>
      <c r="I1579" t="s">
        <v>27</v>
      </c>
      <c r="J1579" t="s">
        <v>221</v>
      </c>
      <c r="K1579" t="s">
        <v>38</v>
      </c>
      <c r="R1579" t="s">
        <v>33</v>
      </c>
      <c r="S1579" t="s">
        <v>171</v>
      </c>
      <c r="T1579" t="s">
        <v>128</v>
      </c>
      <c r="U1579" t="s">
        <v>95</v>
      </c>
      <c r="V1579" t="s">
        <v>36</v>
      </c>
      <c r="W1579" t="s">
        <v>37</v>
      </c>
      <c r="X1579" t="s">
        <v>38</v>
      </c>
    </row>
    <row r="1580" spans="1:24">
      <c r="A1580">
        <v>654</v>
      </c>
      <c r="B1580" t="s">
        <v>111</v>
      </c>
      <c r="D1580" t="s">
        <v>200</v>
      </c>
      <c r="I1580" t="s">
        <v>59</v>
      </c>
      <c r="J1580" t="s">
        <v>221</v>
      </c>
      <c r="K1580" t="s">
        <v>38</v>
      </c>
      <c r="R1580" t="s">
        <v>62</v>
      </c>
      <c r="T1580" t="s">
        <v>145</v>
      </c>
      <c r="U1580" t="s">
        <v>79</v>
      </c>
      <c r="V1580" t="s">
        <v>477</v>
      </c>
      <c r="W1580" t="s">
        <v>37</v>
      </c>
      <c r="X1580" t="s">
        <v>38</v>
      </c>
    </row>
    <row r="1581" spans="1:24">
      <c r="A1581">
        <v>655</v>
      </c>
      <c r="B1581" t="s">
        <v>111</v>
      </c>
      <c r="D1581" t="s">
        <v>46</v>
      </c>
      <c r="I1581" t="s">
        <v>100</v>
      </c>
      <c r="J1581" t="s">
        <v>28</v>
      </c>
      <c r="K1581" t="s">
        <v>153</v>
      </c>
      <c r="R1581" t="s">
        <v>33</v>
      </c>
      <c r="S1581" t="s">
        <v>34</v>
      </c>
      <c r="T1581" t="s">
        <v>241</v>
      </c>
      <c r="U1581" t="s">
        <v>79</v>
      </c>
      <c r="V1581" t="s">
        <v>146</v>
      </c>
      <c r="W1581" t="s">
        <v>37</v>
      </c>
      <c r="X1581" t="s">
        <v>38</v>
      </c>
    </row>
    <row r="1582" spans="1:24">
      <c r="A1582">
        <v>655</v>
      </c>
      <c r="B1582" t="s">
        <v>111</v>
      </c>
      <c r="D1582" t="s">
        <v>46</v>
      </c>
      <c r="I1582" t="s">
        <v>27</v>
      </c>
      <c r="J1582" t="s">
        <v>28</v>
      </c>
      <c r="K1582" t="s">
        <v>153</v>
      </c>
      <c r="R1582" t="s">
        <v>33</v>
      </c>
      <c r="S1582" t="s">
        <v>34</v>
      </c>
      <c r="T1582" t="s">
        <v>241</v>
      </c>
      <c r="U1582" t="s">
        <v>79</v>
      </c>
      <c r="V1582" t="s">
        <v>146</v>
      </c>
      <c r="W1582" t="s">
        <v>37</v>
      </c>
      <c r="X1582" t="s">
        <v>38</v>
      </c>
    </row>
    <row r="1583" spans="1:24">
      <c r="A1583">
        <v>655</v>
      </c>
      <c r="B1583" t="s">
        <v>111</v>
      </c>
      <c r="D1583" t="s">
        <v>46</v>
      </c>
      <c r="I1583" t="s">
        <v>59</v>
      </c>
      <c r="J1583" t="s">
        <v>28</v>
      </c>
      <c r="K1583" t="s">
        <v>153</v>
      </c>
      <c r="R1583" t="s">
        <v>33</v>
      </c>
      <c r="S1583" t="s">
        <v>34</v>
      </c>
      <c r="T1583" t="s">
        <v>241</v>
      </c>
      <c r="U1583" t="s">
        <v>79</v>
      </c>
      <c r="V1583" t="s">
        <v>146</v>
      </c>
      <c r="W1583" t="s">
        <v>37</v>
      </c>
      <c r="X1583" t="s">
        <v>38</v>
      </c>
    </row>
    <row r="1584" spans="1:24">
      <c r="A1584">
        <v>655</v>
      </c>
      <c r="B1584" t="s">
        <v>111</v>
      </c>
      <c r="D1584" t="s">
        <v>46</v>
      </c>
      <c r="I1584" t="s">
        <v>1050</v>
      </c>
      <c r="J1584" t="s">
        <v>28</v>
      </c>
      <c r="K1584" t="s">
        <v>153</v>
      </c>
      <c r="R1584" t="s">
        <v>33</v>
      </c>
      <c r="S1584" t="s">
        <v>34</v>
      </c>
      <c r="T1584" t="s">
        <v>241</v>
      </c>
      <c r="U1584" t="s">
        <v>79</v>
      </c>
      <c r="V1584" t="s">
        <v>146</v>
      </c>
      <c r="W1584" t="s">
        <v>37</v>
      </c>
      <c r="X1584" t="s">
        <v>38</v>
      </c>
    </row>
    <row r="1585" spans="1:24">
      <c r="A1585">
        <v>655</v>
      </c>
      <c r="B1585" t="s">
        <v>111</v>
      </c>
      <c r="D1585" t="s">
        <v>46</v>
      </c>
      <c r="I1585" t="s">
        <v>42</v>
      </c>
      <c r="J1585" t="s">
        <v>28</v>
      </c>
      <c r="K1585" t="s">
        <v>153</v>
      </c>
      <c r="R1585" t="s">
        <v>33</v>
      </c>
      <c r="S1585" t="s">
        <v>34</v>
      </c>
      <c r="T1585" t="s">
        <v>241</v>
      </c>
      <c r="U1585" t="s">
        <v>79</v>
      </c>
      <c r="V1585" t="s">
        <v>146</v>
      </c>
      <c r="W1585" t="s">
        <v>37</v>
      </c>
      <c r="X1585" t="s">
        <v>38</v>
      </c>
    </row>
    <row r="1586" spans="1:24">
      <c r="A1586">
        <v>656</v>
      </c>
      <c r="B1586" t="s">
        <v>111</v>
      </c>
      <c r="D1586" t="s">
        <v>22</v>
      </c>
      <c r="I1586" t="s">
        <v>59</v>
      </c>
      <c r="J1586" t="s">
        <v>202</v>
      </c>
      <c r="K1586" t="s">
        <v>38</v>
      </c>
      <c r="R1586" t="s">
        <v>483</v>
      </c>
      <c r="S1586" t="s">
        <v>53</v>
      </c>
      <c r="T1586" t="s">
        <v>871</v>
      </c>
      <c r="U1586" t="s">
        <v>118</v>
      </c>
      <c r="V1586" t="s">
        <v>80</v>
      </c>
      <c r="W1586" t="s">
        <v>37</v>
      </c>
      <c r="X1586" t="s">
        <v>38</v>
      </c>
    </row>
    <row r="1587" spans="1:24">
      <c r="A1587">
        <v>656</v>
      </c>
      <c r="B1587" t="s">
        <v>111</v>
      </c>
      <c r="D1587" t="s">
        <v>22</v>
      </c>
      <c r="I1587" t="s">
        <v>42</v>
      </c>
      <c r="J1587" t="s">
        <v>202</v>
      </c>
      <c r="K1587" t="s">
        <v>38</v>
      </c>
      <c r="R1587" t="s">
        <v>483</v>
      </c>
      <c r="S1587" t="s">
        <v>53</v>
      </c>
      <c r="T1587" t="s">
        <v>871</v>
      </c>
      <c r="U1587" t="s">
        <v>118</v>
      </c>
      <c r="V1587" t="s">
        <v>80</v>
      </c>
      <c r="W1587" t="s">
        <v>37</v>
      </c>
      <c r="X1587" t="s">
        <v>38</v>
      </c>
    </row>
    <row r="1588" spans="1:24">
      <c r="A1588">
        <v>657</v>
      </c>
      <c r="B1588" t="s">
        <v>111</v>
      </c>
      <c r="D1588" t="s">
        <v>22</v>
      </c>
      <c r="I1588" t="s">
        <v>100</v>
      </c>
      <c r="J1588" t="s">
        <v>51</v>
      </c>
      <c r="K1588" t="s">
        <v>38</v>
      </c>
      <c r="R1588" t="s">
        <v>33</v>
      </c>
      <c r="S1588" t="s">
        <v>34</v>
      </c>
      <c r="T1588" t="s">
        <v>94</v>
      </c>
      <c r="U1588" t="s">
        <v>79</v>
      </c>
      <c r="V1588" t="s">
        <v>63</v>
      </c>
      <c r="W1588" t="s">
        <v>37</v>
      </c>
      <c r="X1588" t="s">
        <v>38</v>
      </c>
    </row>
    <row r="1589" spans="1:24">
      <c r="A1589">
        <v>657</v>
      </c>
      <c r="B1589" t="s">
        <v>111</v>
      </c>
      <c r="D1589" t="s">
        <v>22</v>
      </c>
      <c r="I1589" t="s">
        <v>59</v>
      </c>
      <c r="J1589" t="s">
        <v>51</v>
      </c>
      <c r="K1589" t="s">
        <v>38</v>
      </c>
      <c r="R1589" t="s">
        <v>33</v>
      </c>
      <c r="S1589" t="s">
        <v>34</v>
      </c>
      <c r="T1589" t="s">
        <v>94</v>
      </c>
      <c r="U1589" t="s">
        <v>79</v>
      </c>
      <c r="V1589" t="s">
        <v>63</v>
      </c>
      <c r="W1589" t="s">
        <v>37</v>
      </c>
      <c r="X1589" t="s">
        <v>38</v>
      </c>
    </row>
    <row r="1590" spans="1:24">
      <c r="A1590">
        <v>657</v>
      </c>
      <c r="B1590" t="s">
        <v>111</v>
      </c>
      <c r="D1590" t="s">
        <v>22</v>
      </c>
      <c r="I1590" t="s">
        <v>662</v>
      </c>
      <c r="J1590" t="s">
        <v>51</v>
      </c>
      <c r="K1590" t="s">
        <v>38</v>
      </c>
      <c r="R1590" t="s">
        <v>33</v>
      </c>
      <c r="S1590" t="s">
        <v>34</v>
      </c>
      <c r="T1590" t="s">
        <v>94</v>
      </c>
      <c r="U1590" t="s">
        <v>79</v>
      </c>
      <c r="V1590" t="s">
        <v>63</v>
      </c>
      <c r="W1590" t="s">
        <v>37</v>
      </c>
      <c r="X1590" t="s">
        <v>38</v>
      </c>
    </row>
    <row r="1591" spans="1:24">
      <c r="A1591">
        <v>657</v>
      </c>
      <c r="B1591" t="s">
        <v>111</v>
      </c>
      <c r="D1591" t="s">
        <v>22</v>
      </c>
      <c r="I1591" t="s">
        <v>1050</v>
      </c>
      <c r="J1591" t="s">
        <v>51</v>
      </c>
      <c r="K1591" t="s">
        <v>38</v>
      </c>
      <c r="R1591" t="s">
        <v>33</v>
      </c>
      <c r="S1591" t="s">
        <v>34</v>
      </c>
      <c r="T1591" t="s">
        <v>94</v>
      </c>
      <c r="U1591" t="s">
        <v>79</v>
      </c>
      <c r="V1591" t="s">
        <v>63</v>
      </c>
      <c r="W1591" t="s">
        <v>37</v>
      </c>
      <c r="X1591" t="s">
        <v>38</v>
      </c>
    </row>
    <row r="1592" spans="1:24">
      <c r="A1592">
        <v>657</v>
      </c>
      <c r="B1592" t="s">
        <v>111</v>
      </c>
      <c r="D1592" t="s">
        <v>22</v>
      </c>
      <c r="I1592" t="s">
        <v>42</v>
      </c>
      <c r="J1592" t="s">
        <v>51</v>
      </c>
      <c r="K1592" t="s">
        <v>38</v>
      </c>
      <c r="R1592" t="s">
        <v>33</v>
      </c>
      <c r="S1592" t="s">
        <v>34</v>
      </c>
      <c r="T1592" t="s">
        <v>94</v>
      </c>
      <c r="U1592" t="s">
        <v>79</v>
      </c>
      <c r="V1592" t="s">
        <v>63</v>
      </c>
      <c r="W1592" t="s">
        <v>37</v>
      </c>
      <c r="X1592" t="s">
        <v>38</v>
      </c>
    </row>
    <row r="1593" spans="1:24">
      <c r="A1593">
        <v>658</v>
      </c>
      <c r="B1593" t="s">
        <v>136</v>
      </c>
      <c r="D1593" t="s">
        <v>56</v>
      </c>
      <c r="I1593" t="s">
        <v>27</v>
      </c>
      <c r="J1593" t="s">
        <v>28</v>
      </c>
      <c r="K1593" t="s">
        <v>153</v>
      </c>
      <c r="R1593" t="s">
        <v>70</v>
      </c>
      <c r="S1593" t="s">
        <v>34</v>
      </c>
      <c r="T1593" t="s">
        <v>70</v>
      </c>
      <c r="U1593" t="s">
        <v>70</v>
      </c>
      <c r="V1593" t="s">
        <v>55</v>
      </c>
      <c r="W1593" t="s">
        <v>81</v>
      </c>
      <c r="X1593" t="s">
        <v>38</v>
      </c>
    </row>
    <row r="1594" spans="1:24">
      <c r="A1594">
        <v>658</v>
      </c>
      <c r="B1594" t="s">
        <v>136</v>
      </c>
      <c r="D1594" t="s">
        <v>56</v>
      </c>
      <c r="I1594" t="s">
        <v>59</v>
      </c>
      <c r="J1594" t="s">
        <v>28</v>
      </c>
      <c r="K1594" t="s">
        <v>153</v>
      </c>
      <c r="R1594" t="s">
        <v>70</v>
      </c>
      <c r="S1594" t="s">
        <v>34</v>
      </c>
      <c r="T1594" t="s">
        <v>70</v>
      </c>
      <c r="U1594" t="s">
        <v>70</v>
      </c>
      <c r="V1594" t="s">
        <v>55</v>
      </c>
      <c r="W1594" t="s">
        <v>81</v>
      </c>
      <c r="X1594" t="s">
        <v>38</v>
      </c>
    </row>
    <row r="1595" spans="1:24">
      <c r="A1595">
        <v>658</v>
      </c>
      <c r="B1595" t="s">
        <v>136</v>
      </c>
      <c r="D1595" t="s">
        <v>56</v>
      </c>
      <c r="I1595" t="s">
        <v>662</v>
      </c>
      <c r="J1595" t="s">
        <v>28</v>
      </c>
      <c r="K1595" t="s">
        <v>153</v>
      </c>
      <c r="R1595" t="s">
        <v>70</v>
      </c>
      <c r="S1595" t="s">
        <v>34</v>
      </c>
      <c r="T1595" t="s">
        <v>70</v>
      </c>
      <c r="U1595" t="s">
        <v>70</v>
      </c>
      <c r="V1595" t="s">
        <v>55</v>
      </c>
      <c r="W1595" t="s">
        <v>81</v>
      </c>
      <c r="X1595" t="s">
        <v>38</v>
      </c>
    </row>
    <row r="1596" spans="1:24">
      <c r="A1596">
        <v>658</v>
      </c>
      <c r="B1596" t="s">
        <v>136</v>
      </c>
      <c r="D1596" t="s">
        <v>56</v>
      </c>
      <c r="I1596" t="s">
        <v>1050</v>
      </c>
      <c r="J1596" t="s">
        <v>28</v>
      </c>
      <c r="K1596" t="s">
        <v>153</v>
      </c>
      <c r="R1596" t="s">
        <v>70</v>
      </c>
      <c r="S1596" t="s">
        <v>34</v>
      </c>
      <c r="T1596" t="s">
        <v>70</v>
      </c>
      <c r="U1596" t="s">
        <v>70</v>
      </c>
      <c r="V1596" t="s">
        <v>55</v>
      </c>
      <c r="W1596" t="s">
        <v>81</v>
      </c>
      <c r="X1596" t="s">
        <v>38</v>
      </c>
    </row>
    <row r="1597" spans="1:24">
      <c r="A1597">
        <v>658</v>
      </c>
      <c r="B1597" t="s">
        <v>136</v>
      </c>
      <c r="D1597" t="s">
        <v>56</v>
      </c>
      <c r="I1597" t="s">
        <v>42</v>
      </c>
      <c r="J1597" t="s">
        <v>28</v>
      </c>
      <c r="K1597" t="s">
        <v>153</v>
      </c>
      <c r="R1597" t="s">
        <v>70</v>
      </c>
      <c r="S1597" t="s">
        <v>34</v>
      </c>
      <c r="T1597" t="s">
        <v>70</v>
      </c>
      <c r="U1597" t="s">
        <v>70</v>
      </c>
      <c r="V1597" t="s">
        <v>55</v>
      </c>
      <c r="W1597" t="s">
        <v>81</v>
      </c>
      <c r="X1597" t="s">
        <v>38</v>
      </c>
    </row>
    <row r="1598" spans="1:24">
      <c r="A1598">
        <v>659</v>
      </c>
      <c r="B1598" t="s">
        <v>121</v>
      </c>
      <c r="D1598" t="s">
        <v>46</v>
      </c>
      <c r="I1598" t="s">
        <v>100</v>
      </c>
      <c r="J1598" t="s">
        <v>28</v>
      </c>
      <c r="K1598" t="s">
        <v>38</v>
      </c>
      <c r="Q1598" t="s">
        <v>554</v>
      </c>
      <c r="R1598" t="s">
        <v>347</v>
      </c>
      <c r="S1598" t="s">
        <v>134</v>
      </c>
      <c r="T1598" t="s">
        <v>657</v>
      </c>
      <c r="U1598" t="s">
        <v>79</v>
      </c>
      <c r="V1598" t="s">
        <v>146</v>
      </c>
      <c r="W1598" t="s">
        <v>37</v>
      </c>
      <c r="X1598" t="s">
        <v>38</v>
      </c>
    </row>
    <row r="1599" spans="1:24">
      <c r="A1599">
        <v>659</v>
      </c>
      <c r="B1599" t="s">
        <v>121</v>
      </c>
      <c r="D1599" t="s">
        <v>46</v>
      </c>
      <c r="I1599" t="s">
        <v>27</v>
      </c>
      <c r="J1599" t="s">
        <v>28</v>
      </c>
      <c r="K1599" t="s">
        <v>38</v>
      </c>
      <c r="Q1599" t="s">
        <v>554</v>
      </c>
      <c r="R1599" t="s">
        <v>347</v>
      </c>
      <c r="S1599" t="s">
        <v>134</v>
      </c>
      <c r="T1599" t="s">
        <v>657</v>
      </c>
      <c r="U1599" t="s">
        <v>79</v>
      </c>
      <c r="V1599" t="s">
        <v>146</v>
      </c>
      <c r="W1599" t="s">
        <v>37</v>
      </c>
      <c r="X1599" t="s">
        <v>38</v>
      </c>
    </row>
    <row r="1600" spans="1:24">
      <c r="A1600">
        <v>659</v>
      </c>
      <c r="B1600" t="s">
        <v>121</v>
      </c>
      <c r="D1600" t="s">
        <v>46</v>
      </c>
      <c r="I1600" t="s">
        <v>59</v>
      </c>
      <c r="J1600" t="s">
        <v>28</v>
      </c>
      <c r="K1600" t="s">
        <v>38</v>
      </c>
      <c r="Q1600" t="s">
        <v>554</v>
      </c>
      <c r="R1600" t="s">
        <v>347</v>
      </c>
      <c r="S1600" t="s">
        <v>134</v>
      </c>
      <c r="T1600" t="s">
        <v>657</v>
      </c>
      <c r="U1600" t="s">
        <v>79</v>
      </c>
      <c r="V1600" t="s">
        <v>146</v>
      </c>
      <c r="W1600" t="s">
        <v>37</v>
      </c>
      <c r="X1600" t="s">
        <v>38</v>
      </c>
    </row>
    <row r="1601" spans="1:24">
      <c r="A1601">
        <v>659</v>
      </c>
      <c r="B1601" t="s">
        <v>121</v>
      </c>
      <c r="D1601" t="s">
        <v>46</v>
      </c>
      <c r="I1601" t="s">
        <v>42</v>
      </c>
      <c r="J1601" t="s">
        <v>28</v>
      </c>
      <c r="K1601" t="s">
        <v>38</v>
      </c>
      <c r="Q1601" t="s">
        <v>554</v>
      </c>
      <c r="R1601" t="s">
        <v>347</v>
      </c>
      <c r="S1601" t="s">
        <v>134</v>
      </c>
      <c r="T1601" t="s">
        <v>657</v>
      </c>
      <c r="U1601" t="s">
        <v>79</v>
      </c>
      <c r="V1601" t="s">
        <v>146</v>
      </c>
      <c r="W1601" t="s">
        <v>37</v>
      </c>
      <c r="X1601" t="s">
        <v>38</v>
      </c>
    </row>
    <row r="1602" spans="1:24">
      <c r="A1602">
        <v>660</v>
      </c>
      <c r="B1602" t="s">
        <v>276</v>
      </c>
      <c r="D1602" t="s">
        <v>56</v>
      </c>
      <c r="I1602" t="s">
        <v>27</v>
      </c>
      <c r="J1602" t="s">
        <v>221</v>
      </c>
      <c r="K1602" t="s">
        <v>38</v>
      </c>
      <c r="R1602" t="s">
        <v>62</v>
      </c>
      <c r="U1602" t="s">
        <v>79</v>
      </c>
      <c r="V1602" t="s">
        <v>63</v>
      </c>
      <c r="W1602" t="s">
        <v>37</v>
      </c>
      <c r="X1602" t="s">
        <v>38</v>
      </c>
    </row>
    <row r="1603" spans="1:24">
      <c r="A1603">
        <v>661</v>
      </c>
      <c r="B1603" t="s">
        <v>136</v>
      </c>
      <c r="D1603" t="s">
        <v>56</v>
      </c>
      <c r="I1603" t="s">
        <v>27</v>
      </c>
      <c r="J1603" t="s">
        <v>221</v>
      </c>
      <c r="K1603" t="s">
        <v>38</v>
      </c>
      <c r="R1603" t="s">
        <v>62</v>
      </c>
      <c r="V1603" t="s">
        <v>63</v>
      </c>
      <c r="W1603" t="s">
        <v>37</v>
      </c>
      <c r="X1603" t="s">
        <v>38</v>
      </c>
    </row>
    <row r="1604" spans="1:24">
      <c r="A1604">
        <v>662</v>
      </c>
      <c r="B1604" t="s">
        <v>121</v>
      </c>
      <c r="D1604" t="s">
        <v>46</v>
      </c>
      <c r="I1604" t="s">
        <v>100</v>
      </c>
      <c r="J1604" t="s">
        <v>28</v>
      </c>
      <c r="K1604" t="s">
        <v>153</v>
      </c>
      <c r="Q1604" t="s">
        <v>876</v>
      </c>
      <c r="R1604" t="s">
        <v>62</v>
      </c>
      <c r="S1604" t="s">
        <v>53</v>
      </c>
      <c r="T1604" t="s">
        <v>241</v>
      </c>
      <c r="U1604" t="s">
        <v>79</v>
      </c>
      <c r="V1604" t="s">
        <v>146</v>
      </c>
      <c r="W1604" t="s">
        <v>156</v>
      </c>
      <c r="X1604" t="s">
        <v>38</v>
      </c>
    </row>
    <row r="1605" spans="1:24">
      <c r="A1605">
        <v>662</v>
      </c>
      <c r="B1605" t="s">
        <v>121</v>
      </c>
      <c r="D1605" t="s">
        <v>46</v>
      </c>
      <c r="I1605" t="s">
        <v>27</v>
      </c>
      <c r="J1605" t="s">
        <v>28</v>
      </c>
      <c r="K1605" t="s">
        <v>153</v>
      </c>
      <c r="Q1605" t="s">
        <v>876</v>
      </c>
      <c r="R1605" t="s">
        <v>62</v>
      </c>
      <c r="S1605" t="s">
        <v>53</v>
      </c>
      <c r="T1605" t="s">
        <v>241</v>
      </c>
      <c r="U1605" t="s">
        <v>79</v>
      </c>
      <c r="V1605" t="s">
        <v>146</v>
      </c>
      <c r="W1605" t="s">
        <v>156</v>
      </c>
      <c r="X1605" t="s">
        <v>38</v>
      </c>
    </row>
    <row r="1606" spans="1:24">
      <c r="A1606">
        <v>662</v>
      </c>
      <c r="B1606" t="s">
        <v>121</v>
      </c>
      <c r="D1606" t="s">
        <v>46</v>
      </c>
      <c r="I1606" t="s">
        <v>59</v>
      </c>
      <c r="J1606" t="s">
        <v>28</v>
      </c>
      <c r="K1606" t="s">
        <v>153</v>
      </c>
      <c r="Q1606" t="s">
        <v>876</v>
      </c>
      <c r="R1606" t="s">
        <v>62</v>
      </c>
      <c r="S1606" t="s">
        <v>53</v>
      </c>
      <c r="T1606" t="s">
        <v>241</v>
      </c>
      <c r="U1606" t="s">
        <v>79</v>
      </c>
      <c r="V1606" t="s">
        <v>146</v>
      </c>
      <c r="W1606" t="s">
        <v>156</v>
      </c>
      <c r="X1606" t="s">
        <v>38</v>
      </c>
    </row>
    <row r="1607" spans="1:24">
      <c r="A1607">
        <v>662</v>
      </c>
      <c r="B1607" t="s">
        <v>121</v>
      </c>
      <c r="D1607" t="s">
        <v>46</v>
      </c>
      <c r="I1607" t="s">
        <v>1051</v>
      </c>
      <c r="J1607" t="s">
        <v>28</v>
      </c>
      <c r="K1607" t="s">
        <v>153</v>
      </c>
      <c r="Q1607" t="s">
        <v>876</v>
      </c>
      <c r="R1607" t="s">
        <v>62</v>
      </c>
      <c r="S1607" t="s">
        <v>53</v>
      </c>
      <c r="T1607" t="s">
        <v>241</v>
      </c>
      <c r="U1607" t="s">
        <v>79</v>
      </c>
      <c r="V1607" t="s">
        <v>146</v>
      </c>
      <c r="W1607" t="s">
        <v>156</v>
      </c>
      <c r="X1607" t="s">
        <v>38</v>
      </c>
    </row>
    <row r="1608" spans="1:24">
      <c r="A1608">
        <v>662</v>
      </c>
      <c r="B1608" t="s">
        <v>121</v>
      </c>
      <c r="D1608" t="s">
        <v>46</v>
      </c>
      <c r="I1608" t="s">
        <v>1050</v>
      </c>
      <c r="J1608" t="s">
        <v>28</v>
      </c>
      <c r="K1608" t="s">
        <v>153</v>
      </c>
      <c r="Q1608" t="s">
        <v>876</v>
      </c>
      <c r="R1608" t="s">
        <v>62</v>
      </c>
      <c r="S1608" t="s">
        <v>53</v>
      </c>
      <c r="T1608" t="s">
        <v>241</v>
      </c>
      <c r="U1608" t="s">
        <v>79</v>
      </c>
      <c r="V1608" t="s">
        <v>146</v>
      </c>
      <c r="W1608" t="s">
        <v>156</v>
      </c>
      <c r="X1608" t="s">
        <v>38</v>
      </c>
    </row>
    <row r="1609" spans="1:24">
      <c r="A1609">
        <v>662</v>
      </c>
      <c r="B1609" t="s">
        <v>121</v>
      </c>
      <c r="D1609" t="s">
        <v>46</v>
      </c>
      <c r="I1609" t="s">
        <v>42</v>
      </c>
      <c r="J1609" t="s">
        <v>28</v>
      </c>
      <c r="K1609" t="s">
        <v>153</v>
      </c>
      <c r="Q1609" t="s">
        <v>876</v>
      </c>
      <c r="R1609" t="s">
        <v>62</v>
      </c>
      <c r="S1609" t="s">
        <v>53</v>
      </c>
      <c r="T1609" t="s">
        <v>241</v>
      </c>
      <c r="U1609" t="s">
        <v>79</v>
      </c>
      <c r="V1609" t="s">
        <v>146</v>
      </c>
      <c r="W1609" t="s">
        <v>156</v>
      </c>
      <c r="X1609" t="s">
        <v>38</v>
      </c>
    </row>
    <row r="1610" spans="1:24">
      <c r="A1610">
        <v>663</v>
      </c>
      <c r="B1610" t="s">
        <v>199</v>
      </c>
      <c r="D1610" t="s">
        <v>56</v>
      </c>
      <c r="I1610" t="s">
        <v>27</v>
      </c>
      <c r="J1610" t="s">
        <v>221</v>
      </c>
      <c r="K1610" t="s">
        <v>38</v>
      </c>
      <c r="R1610" t="s">
        <v>62</v>
      </c>
      <c r="U1610" t="s">
        <v>278</v>
      </c>
      <c r="V1610" t="s">
        <v>55</v>
      </c>
      <c r="W1610" t="s">
        <v>37</v>
      </c>
      <c r="X1610" t="s">
        <v>38</v>
      </c>
    </row>
    <row r="1611" spans="1:24">
      <c r="A1611">
        <v>664</v>
      </c>
      <c r="B1611" t="s">
        <v>297</v>
      </c>
      <c r="D1611" t="s">
        <v>22</v>
      </c>
      <c r="I1611" t="s">
        <v>100</v>
      </c>
      <c r="J1611" t="s">
        <v>75</v>
      </c>
      <c r="K1611" t="s">
        <v>153</v>
      </c>
      <c r="R1611" t="s">
        <v>33</v>
      </c>
      <c r="S1611" t="s">
        <v>134</v>
      </c>
      <c r="T1611" t="s">
        <v>128</v>
      </c>
      <c r="U1611" t="s">
        <v>95</v>
      </c>
      <c r="V1611" t="s">
        <v>146</v>
      </c>
      <c r="W1611" t="s">
        <v>37</v>
      </c>
      <c r="X1611" t="s">
        <v>38</v>
      </c>
    </row>
    <row r="1612" spans="1:24">
      <c r="A1612">
        <v>664</v>
      </c>
      <c r="B1612" t="s">
        <v>297</v>
      </c>
      <c r="D1612" t="s">
        <v>22</v>
      </c>
      <c r="I1612" t="s">
        <v>59</v>
      </c>
      <c r="J1612" t="s">
        <v>75</v>
      </c>
      <c r="K1612" t="s">
        <v>153</v>
      </c>
      <c r="R1612" t="s">
        <v>33</v>
      </c>
      <c r="S1612" t="s">
        <v>134</v>
      </c>
      <c r="T1612" t="s">
        <v>128</v>
      </c>
      <c r="U1612" t="s">
        <v>95</v>
      </c>
      <c r="V1612" t="s">
        <v>146</v>
      </c>
      <c r="W1612" t="s">
        <v>37</v>
      </c>
      <c r="X1612" t="s">
        <v>38</v>
      </c>
    </row>
    <row r="1613" spans="1:24">
      <c r="A1613">
        <v>664</v>
      </c>
      <c r="B1613" t="s">
        <v>297</v>
      </c>
      <c r="D1613" t="s">
        <v>22</v>
      </c>
      <c r="I1613" t="s">
        <v>1051</v>
      </c>
      <c r="J1613" t="s">
        <v>75</v>
      </c>
      <c r="K1613" t="s">
        <v>153</v>
      </c>
      <c r="R1613" t="s">
        <v>33</v>
      </c>
      <c r="S1613" t="s">
        <v>134</v>
      </c>
      <c r="T1613" t="s">
        <v>128</v>
      </c>
      <c r="U1613" t="s">
        <v>95</v>
      </c>
      <c r="V1613" t="s">
        <v>146</v>
      </c>
      <c r="W1613" t="s">
        <v>37</v>
      </c>
      <c r="X1613" t="s">
        <v>38</v>
      </c>
    </row>
    <row r="1614" spans="1:24">
      <c r="A1614">
        <v>664</v>
      </c>
      <c r="B1614" t="s">
        <v>297</v>
      </c>
      <c r="D1614" t="s">
        <v>22</v>
      </c>
      <c r="I1614" t="s">
        <v>1050</v>
      </c>
      <c r="J1614" t="s">
        <v>75</v>
      </c>
      <c r="K1614" t="s">
        <v>153</v>
      </c>
      <c r="R1614" t="s">
        <v>33</v>
      </c>
      <c r="S1614" t="s">
        <v>134</v>
      </c>
      <c r="T1614" t="s">
        <v>128</v>
      </c>
      <c r="U1614" t="s">
        <v>95</v>
      </c>
      <c r="V1614" t="s">
        <v>146</v>
      </c>
      <c r="W1614" t="s">
        <v>37</v>
      </c>
      <c r="X1614" t="s">
        <v>38</v>
      </c>
    </row>
    <row r="1615" spans="1:24">
      <c r="A1615">
        <v>664</v>
      </c>
      <c r="B1615" t="s">
        <v>297</v>
      </c>
      <c r="D1615" t="s">
        <v>22</v>
      </c>
      <c r="I1615" t="s">
        <v>42</v>
      </c>
      <c r="J1615" t="s">
        <v>75</v>
      </c>
      <c r="K1615" t="s">
        <v>153</v>
      </c>
      <c r="R1615" t="s">
        <v>33</v>
      </c>
      <c r="S1615" t="s">
        <v>134</v>
      </c>
      <c r="T1615" t="s">
        <v>128</v>
      </c>
      <c r="U1615" t="s">
        <v>95</v>
      </c>
      <c r="V1615" t="s">
        <v>146</v>
      </c>
      <c r="W1615" t="s">
        <v>37</v>
      </c>
      <c r="X1615" t="s">
        <v>38</v>
      </c>
    </row>
    <row r="1616" spans="1:24">
      <c r="A1616">
        <v>665</v>
      </c>
      <c r="B1616" t="s">
        <v>111</v>
      </c>
      <c r="D1616" t="s">
        <v>22</v>
      </c>
      <c r="I1616" t="s">
        <v>100</v>
      </c>
      <c r="J1616" t="s">
        <v>51</v>
      </c>
      <c r="K1616" t="s">
        <v>38</v>
      </c>
      <c r="R1616" t="s">
        <v>33</v>
      </c>
      <c r="T1616" t="s">
        <v>241</v>
      </c>
      <c r="U1616" t="s">
        <v>79</v>
      </c>
      <c r="V1616" t="s">
        <v>63</v>
      </c>
      <c r="W1616" t="s">
        <v>37</v>
      </c>
      <c r="X1616" t="s">
        <v>38</v>
      </c>
    </row>
    <row r="1617" spans="1:24">
      <c r="A1617">
        <v>665</v>
      </c>
      <c r="B1617" t="s">
        <v>111</v>
      </c>
      <c r="D1617" t="s">
        <v>22</v>
      </c>
      <c r="I1617" t="s">
        <v>1050</v>
      </c>
      <c r="J1617" t="s">
        <v>51</v>
      </c>
      <c r="K1617" t="s">
        <v>38</v>
      </c>
      <c r="R1617" t="s">
        <v>33</v>
      </c>
      <c r="T1617" t="s">
        <v>241</v>
      </c>
      <c r="U1617" t="s">
        <v>79</v>
      </c>
      <c r="V1617" t="s">
        <v>63</v>
      </c>
      <c r="W1617" t="s">
        <v>37</v>
      </c>
      <c r="X1617" t="s">
        <v>38</v>
      </c>
    </row>
    <row r="1618" spans="1:24">
      <c r="A1618">
        <v>666</v>
      </c>
      <c r="B1618" t="s">
        <v>254</v>
      </c>
      <c r="D1618" t="s">
        <v>679</v>
      </c>
      <c r="I1618" t="s">
        <v>42</v>
      </c>
      <c r="J1618" t="s">
        <v>221</v>
      </c>
      <c r="K1618" t="s">
        <v>38</v>
      </c>
      <c r="R1618" t="s">
        <v>62</v>
      </c>
      <c r="U1618" t="s">
        <v>79</v>
      </c>
      <c r="V1618" t="s">
        <v>55</v>
      </c>
      <c r="W1618" t="s">
        <v>37</v>
      </c>
      <c r="X1618" t="s">
        <v>38</v>
      </c>
    </row>
    <row r="1619" spans="1:24">
      <c r="A1619">
        <v>667</v>
      </c>
      <c r="B1619" t="s">
        <v>111</v>
      </c>
      <c r="D1619" t="s">
        <v>22</v>
      </c>
      <c r="I1619" t="s">
        <v>27</v>
      </c>
      <c r="J1619" t="s">
        <v>221</v>
      </c>
      <c r="K1619" t="s">
        <v>38</v>
      </c>
      <c r="R1619" t="s">
        <v>62</v>
      </c>
      <c r="V1619" t="s">
        <v>63</v>
      </c>
      <c r="W1619" t="s">
        <v>37</v>
      </c>
      <c r="X1619" t="s">
        <v>38</v>
      </c>
    </row>
    <row r="1620" spans="1:24">
      <c r="A1620">
        <v>668</v>
      </c>
      <c r="B1620" t="s">
        <v>121</v>
      </c>
      <c r="D1620" t="s">
        <v>46</v>
      </c>
      <c r="I1620" t="s">
        <v>100</v>
      </c>
      <c r="J1620" t="s">
        <v>75</v>
      </c>
      <c r="K1620" t="s">
        <v>38</v>
      </c>
      <c r="R1620" t="s">
        <v>92</v>
      </c>
      <c r="S1620" t="s">
        <v>34</v>
      </c>
      <c r="T1620" t="s">
        <v>145</v>
      </c>
      <c r="U1620" t="s">
        <v>104</v>
      </c>
      <c r="V1620" t="s">
        <v>80</v>
      </c>
      <c r="W1620" t="s">
        <v>37</v>
      </c>
      <c r="X1620" t="s">
        <v>38</v>
      </c>
    </row>
    <row r="1621" spans="1:24">
      <c r="A1621">
        <v>669</v>
      </c>
      <c r="B1621" t="s">
        <v>111</v>
      </c>
      <c r="D1621" t="s">
        <v>46</v>
      </c>
      <c r="I1621" t="s">
        <v>27</v>
      </c>
      <c r="J1621" t="s">
        <v>221</v>
      </c>
      <c r="K1621" t="s">
        <v>38</v>
      </c>
      <c r="R1621" t="s">
        <v>33</v>
      </c>
      <c r="S1621" t="s">
        <v>134</v>
      </c>
      <c r="T1621" t="s">
        <v>871</v>
      </c>
      <c r="U1621" t="s">
        <v>79</v>
      </c>
      <c r="V1621" t="s">
        <v>80</v>
      </c>
      <c r="W1621" t="s">
        <v>37</v>
      </c>
      <c r="X1621" t="s">
        <v>38</v>
      </c>
    </row>
    <row r="1622" spans="1:24">
      <c r="A1622">
        <v>670</v>
      </c>
      <c r="B1622" t="s">
        <v>111</v>
      </c>
      <c r="D1622" t="s">
        <v>56</v>
      </c>
      <c r="I1622" t="s">
        <v>100</v>
      </c>
      <c r="J1622" t="s">
        <v>221</v>
      </c>
      <c r="K1622" t="s">
        <v>38</v>
      </c>
      <c r="R1622" t="s">
        <v>62</v>
      </c>
      <c r="T1622" t="s">
        <v>70</v>
      </c>
      <c r="V1622" t="s">
        <v>63</v>
      </c>
      <c r="W1622" t="s">
        <v>37</v>
      </c>
      <c r="X1622" t="s">
        <v>38</v>
      </c>
    </row>
    <row r="1623" spans="1:24">
      <c r="A1623">
        <v>670</v>
      </c>
      <c r="B1623" t="s">
        <v>111</v>
      </c>
      <c r="D1623" t="s">
        <v>56</v>
      </c>
      <c r="I1623" t="s">
        <v>59</v>
      </c>
      <c r="J1623" t="s">
        <v>221</v>
      </c>
      <c r="K1623" t="s">
        <v>38</v>
      </c>
      <c r="R1623" t="s">
        <v>62</v>
      </c>
      <c r="T1623" t="s">
        <v>70</v>
      </c>
      <c r="V1623" t="s">
        <v>63</v>
      </c>
      <c r="W1623" t="s">
        <v>37</v>
      </c>
      <c r="X1623" t="s">
        <v>38</v>
      </c>
    </row>
    <row r="1624" spans="1:24">
      <c r="A1624">
        <v>671</v>
      </c>
      <c r="B1624" t="s">
        <v>121</v>
      </c>
      <c r="D1624" t="s">
        <v>22</v>
      </c>
      <c r="I1624" t="s">
        <v>100</v>
      </c>
      <c r="J1624" t="s">
        <v>221</v>
      </c>
      <c r="K1624" t="s">
        <v>38</v>
      </c>
      <c r="R1624" t="s">
        <v>33</v>
      </c>
      <c r="S1624" t="s">
        <v>34</v>
      </c>
      <c r="T1624" t="s">
        <v>241</v>
      </c>
      <c r="U1624" t="s">
        <v>79</v>
      </c>
      <c r="V1624" t="s">
        <v>36</v>
      </c>
      <c r="W1624" t="s">
        <v>37</v>
      </c>
      <c r="X1624" t="s">
        <v>38</v>
      </c>
    </row>
    <row r="1625" spans="1:24">
      <c r="A1625">
        <v>671</v>
      </c>
      <c r="B1625" t="s">
        <v>121</v>
      </c>
      <c r="D1625" t="s">
        <v>22</v>
      </c>
      <c r="I1625" t="s">
        <v>27</v>
      </c>
      <c r="J1625" t="s">
        <v>221</v>
      </c>
      <c r="K1625" t="s">
        <v>38</v>
      </c>
      <c r="R1625" t="s">
        <v>33</v>
      </c>
      <c r="S1625" t="s">
        <v>34</v>
      </c>
      <c r="T1625" t="s">
        <v>241</v>
      </c>
      <c r="U1625" t="s">
        <v>79</v>
      </c>
      <c r="V1625" t="s">
        <v>36</v>
      </c>
      <c r="W1625" t="s">
        <v>37</v>
      </c>
      <c r="X1625" t="s">
        <v>38</v>
      </c>
    </row>
    <row r="1626" spans="1:24">
      <c r="A1626">
        <v>671</v>
      </c>
      <c r="B1626" t="s">
        <v>121</v>
      </c>
      <c r="D1626" t="s">
        <v>22</v>
      </c>
      <c r="I1626" t="s">
        <v>59</v>
      </c>
      <c r="J1626" t="s">
        <v>221</v>
      </c>
      <c r="K1626" t="s">
        <v>38</v>
      </c>
      <c r="R1626" t="s">
        <v>33</v>
      </c>
      <c r="S1626" t="s">
        <v>34</v>
      </c>
      <c r="T1626" t="s">
        <v>241</v>
      </c>
      <c r="U1626" t="s">
        <v>79</v>
      </c>
      <c r="V1626" t="s">
        <v>36</v>
      </c>
      <c r="W1626" t="s">
        <v>37</v>
      </c>
      <c r="X1626" t="s">
        <v>38</v>
      </c>
    </row>
    <row r="1627" spans="1:24">
      <c r="A1627">
        <v>671</v>
      </c>
      <c r="B1627" t="s">
        <v>121</v>
      </c>
      <c r="D1627" t="s">
        <v>22</v>
      </c>
      <c r="I1627" t="s">
        <v>1051</v>
      </c>
      <c r="J1627" t="s">
        <v>221</v>
      </c>
      <c r="K1627" t="s">
        <v>38</v>
      </c>
      <c r="R1627" t="s">
        <v>33</v>
      </c>
      <c r="S1627" t="s">
        <v>34</v>
      </c>
      <c r="T1627" t="s">
        <v>241</v>
      </c>
      <c r="U1627" t="s">
        <v>79</v>
      </c>
      <c r="V1627" t="s">
        <v>36</v>
      </c>
      <c r="W1627" t="s">
        <v>37</v>
      </c>
      <c r="X1627" t="s">
        <v>38</v>
      </c>
    </row>
    <row r="1628" spans="1:24">
      <c r="A1628">
        <v>671</v>
      </c>
      <c r="B1628" t="s">
        <v>121</v>
      </c>
      <c r="D1628" t="s">
        <v>22</v>
      </c>
      <c r="I1628" t="s">
        <v>1050</v>
      </c>
      <c r="J1628" t="s">
        <v>221</v>
      </c>
      <c r="K1628" t="s">
        <v>38</v>
      </c>
      <c r="R1628" t="s">
        <v>33</v>
      </c>
      <c r="S1628" t="s">
        <v>34</v>
      </c>
      <c r="T1628" t="s">
        <v>241</v>
      </c>
      <c r="U1628" t="s">
        <v>79</v>
      </c>
      <c r="V1628" t="s">
        <v>36</v>
      </c>
      <c r="W1628" t="s">
        <v>37</v>
      </c>
      <c r="X1628" t="s">
        <v>38</v>
      </c>
    </row>
    <row r="1629" spans="1:24">
      <c r="A1629">
        <v>671</v>
      </c>
      <c r="B1629" t="s">
        <v>121</v>
      </c>
      <c r="D1629" t="s">
        <v>22</v>
      </c>
      <c r="I1629" t="s">
        <v>42</v>
      </c>
      <c r="J1629" t="s">
        <v>221</v>
      </c>
      <c r="K1629" t="s">
        <v>38</v>
      </c>
      <c r="R1629" t="s">
        <v>33</v>
      </c>
      <c r="S1629" t="s">
        <v>34</v>
      </c>
      <c r="T1629" t="s">
        <v>241</v>
      </c>
      <c r="U1629" t="s">
        <v>79</v>
      </c>
      <c r="V1629" t="s">
        <v>36</v>
      </c>
      <c r="W1629" t="s">
        <v>37</v>
      </c>
      <c r="X1629" t="s">
        <v>38</v>
      </c>
    </row>
    <row r="1630" spans="1:24">
      <c r="A1630">
        <v>672</v>
      </c>
      <c r="D1630" t="s">
        <v>56</v>
      </c>
      <c r="I1630" t="s">
        <v>42</v>
      </c>
      <c r="J1630" t="s">
        <v>221</v>
      </c>
      <c r="K1630" t="s">
        <v>38</v>
      </c>
      <c r="R1630" t="s">
        <v>62</v>
      </c>
      <c r="U1630" t="s">
        <v>79</v>
      </c>
      <c r="V1630" t="s">
        <v>63</v>
      </c>
      <c r="W1630" t="s">
        <v>37</v>
      </c>
      <c r="X1630" t="s">
        <v>38</v>
      </c>
    </row>
    <row r="1631" spans="1:24">
      <c r="A1631">
        <v>673</v>
      </c>
      <c r="B1631" t="s">
        <v>121</v>
      </c>
      <c r="D1631" t="s">
        <v>200</v>
      </c>
      <c r="I1631" t="s">
        <v>100</v>
      </c>
      <c r="J1631" t="s">
        <v>221</v>
      </c>
      <c r="K1631" t="s">
        <v>38</v>
      </c>
      <c r="R1631" t="s">
        <v>62</v>
      </c>
      <c r="T1631" t="s">
        <v>70</v>
      </c>
      <c r="U1631" t="s">
        <v>79</v>
      </c>
      <c r="V1631" t="s">
        <v>55</v>
      </c>
      <c r="W1631" t="s">
        <v>37</v>
      </c>
      <c r="X1631" t="s">
        <v>38</v>
      </c>
    </row>
    <row r="1632" spans="1:24">
      <c r="A1632">
        <v>674</v>
      </c>
      <c r="B1632" t="s">
        <v>297</v>
      </c>
      <c r="D1632" t="s">
        <v>56</v>
      </c>
      <c r="I1632" t="s">
        <v>42</v>
      </c>
      <c r="J1632" t="s">
        <v>221</v>
      </c>
      <c r="K1632" t="s">
        <v>38</v>
      </c>
      <c r="R1632" t="s">
        <v>62</v>
      </c>
      <c r="S1632" t="s">
        <v>34</v>
      </c>
      <c r="T1632" t="s">
        <v>128</v>
      </c>
      <c r="U1632" t="s">
        <v>79</v>
      </c>
      <c r="V1632" t="s">
        <v>63</v>
      </c>
      <c r="W1632" t="s">
        <v>37</v>
      </c>
      <c r="X1632" t="s">
        <v>38</v>
      </c>
    </row>
    <row r="1633" spans="1:24">
      <c r="A1633">
        <v>675</v>
      </c>
      <c r="B1633" t="s">
        <v>111</v>
      </c>
      <c r="D1633" t="s">
        <v>22</v>
      </c>
      <c r="I1633" t="s">
        <v>27</v>
      </c>
      <c r="J1633" t="s">
        <v>221</v>
      </c>
      <c r="K1633" t="s">
        <v>38</v>
      </c>
      <c r="R1633" t="s">
        <v>62</v>
      </c>
      <c r="T1633" t="s">
        <v>881</v>
      </c>
      <c r="V1633" t="s">
        <v>63</v>
      </c>
      <c r="W1633" t="s">
        <v>37</v>
      </c>
      <c r="X1633" t="s">
        <v>38</v>
      </c>
    </row>
    <row r="1634" spans="1:24">
      <c r="A1634">
        <v>676</v>
      </c>
      <c r="B1634" t="s">
        <v>254</v>
      </c>
      <c r="D1634" t="s">
        <v>46</v>
      </c>
      <c r="I1634" t="s">
        <v>100</v>
      </c>
      <c r="J1634" t="s">
        <v>221</v>
      </c>
      <c r="K1634" t="s">
        <v>38</v>
      </c>
      <c r="R1634" t="s">
        <v>62</v>
      </c>
      <c r="T1634" t="s">
        <v>117</v>
      </c>
      <c r="U1634" t="s">
        <v>118</v>
      </c>
      <c r="V1634" t="s">
        <v>55</v>
      </c>
      <c r="W1634" t="s">
        <v>152</v>
      </c>
      <c r="X1634" t="s">
        <v>38</v>
      </c>
    </row>
    <row r="1635" spans="1:24">
      <c r="A1635">
        <v>677</v>
      </c>
      <c r="B1635" t="s">
        <v>136</v>
      </c>
      <c r="D1635" t="s">
        <v>56</v>
      </c>
      <c r="I1635" t="s">
        <v>100</v>
      </c>
      <c r="J1635" t="s">
        <v>28</v>
      </c>
      <c r="K1635" t="s">
        <v>38</v>
      </c>
      <c r="R1635" t="s">
        <v>33</v>
      </c>
      <c r="S1635" t="s">
        <v>34</v>
      </c>
      <c r="T1635" t="s">
        <v>70</v>
      </c>
      <c r="U1635" t="s">
        <v>79</v>
      </c>
      <c r="V1635" t="s">
        <v>55</v>
      </c>
      <c r="W1635" t="s">
        <v>37</v>
      </c>
      <c r="X1635" t="s">
        <v>38</v>
      </c>
    </row>
    <row r="1636" spans="1:24">
      <c r="A1636">
        <v>677</v>
      </c>
      <c r="B1636" t="s">
        <v>136</v>
      </c>
      <c r="D1636" t="s">
        <v>56</v>
      </c>
      <c r="I1636" t="s">
        <v>27</v>
      </c>
      <c r="J1636" t="s">
        <v>28</v>
      </c>
      <c r="K1636" t="s">
        <v>38</v>
      </c>
      <c r="R1636" t="s">
        <v>33</v>
      </c>
      <c r="S1636" t="s">
        <v>34</v>
      </c>
      <c r="T1636" t="s">
        <v>70</v>
      </c>
      <c r="U1636" t="s">
        <v>79</v>
      </c>
      <c r="V1636" t="s">
        <v>55</v>
      </c>
      <c r="W1636" t="s">
        <v>37</v>
      </c>
      <c r="X1636" t="s">
        <v>38</v>
      </c>
    </row>
    <row r="1637" spans="1:24">
      <c r="A1637">
        <v>678</v>
      </c>
      <c r="B1637" t="s">
        <v>297</v>
      </c>
      <c r="D1637" t="s">
        <v>22</v>
      </c>
      <c r="I1637" t="s">
        <v>884</v>
      </c>
      <c r="J1637" t="s">
        <v>51</v>
      </c>
      <c r="K1637" t="s">
        <v>38</v>
      </c>
      <c r="R1637" t="s">
        <v>33</v>
      </c>
      <c r="S1637" t="s">
        <v>34</v>
      </c>
      <c r="U1637" t="s">
        <v>104</v>
      </c>
      <c r="V1637" t="s">
        <v>146</v>
      </c>
      <c r="W1637" t="s">
        <v>37</v>
      </c>
      <c r="X1637" t="s">
        <v>38</v>
      </c>
    </row>
    <row r="1638" spans="1:24">
      <c r="A1638">
        <v>679</v>
      </c>
      <c r="B1638" t="s">
        <v>111</v>
      </c>
      <c r="D1638" t="s">
        <v>56</v>
      </c>
      <c r="I1638" t="s">
        <v>27</v>
      </c>
      <c r="J1638" t="s">
        <v>221</v>
      </c>
      <c r="K1638" t="s">
        <v>153</v>
      </c>
      <c r="R1638" t="s">
        <v>70</v>
      </c>
      <c r="S1638" t="s">
        <v>34</v>
      </c>
      <c r="T1638" t="s">
        <v>145</v>
      </c>
      <c r="U1638" t="s">
        <v>79</v>
      </c>
      <c r="V1638" t="s">
        <v>63</v>
      </c>
      <c r="W1638" t="s">
        <v>37</v>
      </c>
      <c r="X1638" t="s">
        <v>38</v>
      </c>
    </row>
    <row r="1639" spans="1:24">
      <c r="A1639">
        <v>680</v>
      </c>
      <c r="B1639" t="s">
        <v>111</v>
      </c>
      <c r="D1639" t="s">
        <v>200</v>
      </c>
      <c r="I1639" t="s">
        <v>27</v>
      </c>
      <c r="J1639" t="s">
        <v>221</v>
      </c>
      <c r="K1639" t="s">
        <v>38</v>
      </c>
      <c r="R1639" t="s">
        <v>445</v>
      </c>
      <c r="S1639" t="s">
        <v>34</v>
      </c>
      <c r="T1639" t="s">
        <v>885</v>
      </c>
      <c r="V1639" t="s">
        <v>55</v>
      </c>
      <c r="W1639" t="s">
        <v>37</v>
      </c>
      <c r="X1639" t="s">
        <v>38</v>
      </c>
    </row>
    <row r="1640" spans="1:24">
      <c r="A1640">
        <v>681</v>
      </c>
      <c r="B1640" t="s">
        <v>136</v>
      </c>
      <c r="D1640" t="s">
        <v>56</v>
      </c>
      <c r="I1640" t="s">
        <v>1050</v>
      </c>
      <c r="J1640" t="s">
        <v>51</v>
      </c>
      <c r="K1640" t="s">
        <v>38</v>
      </c>
      <c r="R1640" t="s">
        <v>745</v>
      </c>
      <c r="T1640" t="s">
        <v>70</v>
      </c>
      <c r="V1640" t="s">
        <v>55</v>
      </c>
      <c r="W1640" t="s">
        <v>37</v>
      </c>
      <c r="X1640" t="s">
        <v>120</v>
      </c>
    </row>
    <row r="1641" spans="1:24">
      <c r="A1641">
        <v>681</v>
      </c>
      <c r="B1641" t="s">
        <v>136</v>
      </c>
      <c r="D1641" t="s">
        <v>56</v>
      </c>
      <c r="I1641" t="s">
        <v>42</v>
      </c>
      <c r="J1641" t="s">
        <v>51</v>
      </c>
      <c r="K1641" t="s">
        <v>38</v>
      </c>
      <c r="R1641" t="s">
        <v>745</v>
      </c>
      <c r="T1641" t="s">
        <v>70</v>
      </c>
      <c r="V1641" t="s">
        <v>55</v>
      </c>
      <c r="W1641" t="s">
        <v>37</v>
      </c>
      <c r="X1641" t="s">
        <v>120</v>
      </c>
    </row>
    <row r="1642" spans="1:24">
      <c r="A1642">
        <v>682</v>
      </c>
      <c r="B1642" t="s">
        <v>111</v>
      </c>
      <c r="D1642" t="s">
        <v>200</v>
      </c>
      <c r="I1642" t="s">
        <v>42</v>
      </c>
      <c r="J1642" t="s">
        <v>221</v>
      </c>
      <c r="K1642" t="s">
        <v>38</v>
      </c>
      <c r="R1642" t="s">
        <v>62</v>
      </c>
      <c r="T1642" t="s">
        <v>145</v>
      </c>
      <c r="U1642" t="s">
        <v>79</v>
      </c>
      <c r="V1642" t="s">
        <v>135</v>
      </c>
      <c r="W1642" t="s">
        <v>37</v>
      </c>
      <c r="X1642" t="s">
        <v>38</v>
      </c>
    </row>
    <row r="1643" spans="1:24">
      <c r="A1643">
        <v>683</v>
      </c>
      <c r="B1643" t="s">
        <v>111</v>
      </c>
      <c r="D1643" t="s">
        <v>679</v>
      </c>
      <c r="I1643" t="s">
        <v>59</v>
      </c>
      <c r="J1643" t="s">
        <v>221</v>
      </c>
      <c r="K1643" t="s">
        <v>38</v>
      </c>
      <c r="R1643" t="s">
        <v>70</v>
      </c>
      <c r="T1643" t="s">
        <v>70</v>
      </c>
      <c r="U1643" t="s">
        <v>79</v>
      </c>
      <c r="V1643" t="s">
        <v>477</v>
      </c>
      <c r="W1643" t="s">
        <v>37</v>
      </c>
      <c r="X1643" t="s">
        <v>38</v>
      </c>
    </row>
    <row r="1644" spans="1:24">
      <c r="A1644">
        <v>684</v>
      </c>
      <c r="B1644" t="s">
        <v>121</v>
      </c>
      <c r="D1644" t="s">
        <v>56</v>
      </c>
      <c r="I1644" t="s">
        <v>27</v>
      </c>
      <c r="J1644" t="s">
        <v>221</v>
      </c>
      <c r="K1644" t="s">
        <v>38</v>
      </c>
      <c r="R1644" t="s">
        <v>62</v>
      </c>
      <c r="T1644" t="s">
        <v>62</v>
      </c>
      <c r="V1644" t="s">
        <v>63</v>
      </c>
      <c r="W1644" t="s">
        <v>37</v>
      </c>
      <c r="X1644" t="s">
        <v>38</v>
      </c>
    </row>
    <row r="1645" spans="1:24">
      <c r="A1645">
        <v>685</v>
      </c>
      <c r="B1645" t="s">
        <v>199</v>
      </c>
      <c r="D1645" t="s">
        <v>200</v>
      </c>
      <c r="I1645" t="s">
        <v>27</v>
      </c>
      <c r="J1645" t="s">
        <v>221</v>
      </c>
      <c r="K1645" t="s">
        <v>38</v>
      </c>
      <c r="R1645" t="s">
        <v>62</v>
      </c>
      <c r="T1645" t="s">
        <v>840</v>
      </c>
      <c r="V1645" t="s">
        <v>63</v>
      </c>
      <c r="W1645" t="s">
        <v>37</v>
      </c>
      <c r="X1645" t="s">
        <v>38</v>
      </c>
    </row>
    <row r="1646" spans="1:24">
      <c r="A1646">
        <v>685</v>
      </c>
      <c r="B1646" t="s">
        <v>199</v>
      </c>
      <c r="D1646" t="s">
        <v>200</v>
      </c>
      <c r="I1646" t="s">
        <v>662</v>
      </c>
      <c r="J1646" t="s">
        <v>221</v>
      </c>
      <c r="K1646" t="s">
        <v>38</v>
      </c>
      <c r="R1646" t="s">
        <v>62</v>
      </c>
      <c r="T1646" t="s">
        <v>840</v>
      </c>
      <c r="V1646" t="s">
        <v>63</v>
      </c>
      <c r="W1646" t="s">
        <v>37</v>
      </c>
      <c r="X1646" t="s">
        <v>38</v>
      </c>
    </row>
    <row r="1647" spans="1:24">
      <c r="A1647">
        <v>685</v>
      </c>
      <c r="B1647" t="s">
        <v>199</v>
      </c>
      <c r="D1647" t="s">
        <v>200</v>
      </c>
      <c r="I1647" t="s">
        <v>1051</v>
      </c>
      <c r="J1647" t="s">
        <v>221</v>
      </c>
      <c r="K1647" t="s">
        <v>38</v>
      </c>
      <c r="R1647" t="s">
        <v>62</v>
      </c>
      <c r="T1647" t="s">
        <v>840</v>
      </c>
      <c r="V1647" t="s">
        <v>63</v>
      </c>
      <c r="W1647" t="s">
        <v>37</v>
      </c>
      <c r="X1647" t="s">
        <v>38</v>
      </c>
    </row>
    <row r="1648" spans="1:24">
      <c r="A1648">
        <v>685</v>
      </c>
      <c r="B1648" t="s">
        <v>199</v>
      </c>
      <c r="D1648" t="s">
        <v>200</v>
      </c>
      <c r="I1648" t="s">
        <v>42</v>
      </c>
      <c r="J1648" t="s">
        <v>221</v>
      </c>
      <c r="K1648" t="s">
        <v>38</v>
      </c>
      <c r="R1648" t="s">
        <v>62</v>
      </c>
      <c r="T1648" t="s">
        <v>840</v>
      </c>
      <c r="V1648" t="s">
        <v>63</v>
      </c>
      <c r="W1648" t="s">
        <v>37</v>
      </c>
      <c r="X1648" t="s">
        <v>38</v>
      </c>
    </row>
    <row r="1649" spans="1:24">
      <c r="A1649">
        <v>685</v>
      </c>
      <c r="B1649" t="s">
        <v>199</v>
      </c>
      <c r="D1649" t="s">
        <v>200</v>
      </c>
      <c r="I1649" t="s">
        <v>100</v>
      </c>
      <c r="J1649" t="s">
        <v>221</v>
      </c>
      <c r="K1649" t="s">
        <v>38</v>
      </c>
      <c r="R1649" t="s">
        <v>62</v>
      </c>
      <c r="T1649" t="s">
        <v>840</v>
      </c>
      <c r="V1649" t="s">
        <v>63</v>
      </c>
      <c r="W1649" t="s">
        <v>37</v>
      </c>
      <c r="X1649" t="s">
        <v>38</v>
      </c>
    </row>
    <row r="1650" spans="1:24">
      <c r="A1650">
        <v>686</v>
      </c>
      <c r="B1650" t="s">
        <v>111</v>
      </c>
      <c r="D1650" t="s">
        <v>46</v>
      </c>
      <c r="I1650" t="s">
        <v>100</v>
      </c>
      <c r="J1650" t="s">
        <v>28</v>
      </c>
      <c r="K1650" t="s">
        <v>38</v>
      </c>
      <c r="R1650" t="s">
        <v>347</v>
      </c>
      <c r="S1650" t="s">
        <v>134</v>
      </c>
      <c r="T1650" t="s">
        <v>128</v>
      </c>
      <c r="U1650" t="s">
        <v>79</v>
      </c>
      <c r="V1650" t="s">
        <v>119</v>
      </c>
      <c r="W1650" t="s">
        <v>37</v>
      </c>
      <c r="X1650" t="s">
        <v>38</v>
      </c>
    </row>
    <row r="1651" spans="1:24">
      <c r="A1651">
        <v>686</v>
      </c>
      <c r="B1651" t="s">
        <v>111</v>
      </c>
      <c r="D1651" t="s">
        <v>46</v>
      </c>
      <c r="I1651" t="s">
        <v>27</v>
      </c>
      <c r="J1651" t="s">
        <v>28</v>
      </c>
      <c r="K1651" t="s">
        <v>38</v>
      </c>
      <c r="R1651" t="s">
        <v>347</v>
      </c>
      <c r="S1651" t="s">
        <v>134</v>
      </c>
      <c r="T1651" t="s">
        <v>128</v>
      </c>
      <c r="U1651" t="s">
        <v>79</v>
      </c>
      <c r="V1651" t="s">
        <v>119</v>
      </c>
      <c r="W1651" t="s">
        <v>37</v>
      </c>
      <c r="X1651" t="s">
        <v>38</v>
      </c>
    </row>
    <row r="1652" spans="1:24">
      <c r="A1652">
        <v>686</v>
      </c>
      <c r="B1652" t="s">
        <v>111</v>
      </c>
      <c r="D1652" t="s">
        <v>46</v>
      </c>
      <c r="I1652" t="s">
        <v>59</v>
      </c>
      <c r="J1652" t="s">
        <v>28</v>
      </c>
      <c r="K1652" t="s">
        <v>38</v>
      </c>
      <c r="R1652" t="s">
        <v>347</v>
      </c>
      <c r="S1652" t="s">
        <v>134</v>
      </c>
      <c r="T1652" t="s">
        <v>128</v>
      </c>
      <c r="U1652" t="s">
        <v>79</v>
      </c>
      <c r="V1652" t="s">
        <v>119</v>
      </c>
      <c r="W1652" t="s">
        <v>37</v>
      </c>
      <c r="X1652" t="s">
        <v>38</v>
      </c>
    </row>
    <row r="1653" spans="1:24">
      <c r="A1653">
        <v>686</v>
      </c>
      <c r="B1653" t="s">
        <v>111</v>
      </c>
      <c r="D1653" t="s">
        <v>46</v>
      </c>
      <c r="I1653" t="s">
        <v>1050</v>
      </c>
      <c r="J1653" t="s">
        <v>28</v>
      </c>
      <c r="K1653" t="s">
        <v>38</v>
      </c>
      <c r="R1653" t="s">
        <v>347</v>
      </c>
      <c r="S1653" t="s">
        <v>134</v>
      </c>
      <c r="T1653" t="s">
        <v>128</v>
      </c>
      <c r="U1653" t="s">
        <v>79</v>
      </c>
      <c r="V1653" t="s">
        <v>119</v>
      </c>
      <c r="W1653" t="s">
        <v>37</v>
      </c>
      <c r="X1653" t="s">
        <v>38</v>
      </c>
    </row>
    <row r="1654" spans="1:24">
      <c r="A1654">
        <v>686</v>
      </c>
      <c r="B1654" t="s">
        <v>111</v>
      </c>
      <c r="D1654" t="s">
        <v>46</v>
      </c>
      <c r="I1654" t="s">
        <v>42</v>
      </c>
      <c r="J1654" t="s">
        <v>28</v>
      </c>
      <c r="K1654" t="s">
        <v>38</v>
      </c>
      <c r="R1654" t="s">
        <v>347</v>
      </c>
      <c r="S1654" t="s">
        <v>134</v>
      </c>
      <c r="T1654" t="s">
        <v>128</v>
      </c>
      <c r="U1654" t="s">
        <v>79</v>
      </c>
      <c r="V1654" t="s">
        <v>119</v>
      </c>
      <c r="W1654" t="s">
        <v>37</v>
      </c>
      <c r="X1654" t="s">
        <v>38</v>
      </c>
    </row>
    <row r="1655" spans="1:24">
      <c r="A1655">
        <v>687</v>
      </c>
      <c r="B1655" t="s">
        <v>111</v>
      </c>
      <c r="D1655" t="s">
        <v>22</v>
      </c>
      <c r="I1655" t="s">
        <v>100</v>
      </c>
      <c r="J1655" t="s">
        <v>221</v>
      </c>
      <c r="K1655" t="s">
        <v>38</v>
      </c>
      <c r="R1655" t="s">
        <v>70</v>
      </c>
      <c r="T1655" t="s">
        <v>70</v>
      </c>
      <c r="U1655" t="s">
        <v>79</v>
      </c>
      <c r="V1655" t="s">
        <v>36</v>
      </c>
      <c r="W1655" t="s">
        <v>37</v>
      </c>
      <c r="X1655" t="s">
        <v>38</v>
      </c>
    </row>
    <row r="1656" spans="1:24">
      <c r="A1656">
        <v>687</v>
      </c>
      <c r="B1656" t="s">
        <v>111</v>
      </c>
      <c r="D1656" t="s">
        <v>22</v>
      </c>
      <c r="I1656" t="s">
        <v>59</v>
      </c>
      <c r="J1656" t="s">
        <v>221</v>
      </c>
      <c r="K1656" t="s">
        <v>38</v>
      </c>
      <c r="R1656" t="s">
        <v>70</v>
      </c>
      <c r="T1656" t="s">
        <v>70</v>
      </c>
      <c r="U1656" t="s">
        <v>79</v>
      </c>
      <c r="V1656" t="s">
        <v>36</v>
      </c>
      <c r="W1656" t="s">
        <v>37</v>
      </c>
      <c r="X1656" t="s">
        <v>38</v>
      </c>
    </row>
    <row r="1657" spans="1:24">
      <c r="A1657">
        <v>687</v>
      </c>
      <c r="B1657" t="s">
        <v>111</v>
      </c>
      <c r="D1657" t="s">
        <v>22</v>
      </c>
      <c r="I1657" t="s">
        <v>42</v>
      </c>
      <c r="J1657" t="s">
        <v>221</v>
      </c>
      <c r="K1657" t="s">
        <v>38</v>
      </c>
      <c r="R1657" t="s">
        <v>70</v>
      </c>
      <c r="T1657" t="s">
        <v>70</v>
      </c>
      <c r="U1657" t="s">
        <v>79</v>
      </c>
      <c r="V1657" t="s">
        <v>36</v>
      </c>
      <c r="W1657" t="s">
        <v>37</v>
      </c>
      <c r="X1657" t="s">
        <v>38</v>
      </c>
    </row>
    <row r="1658" spans="1:24">
      <c r="A1658">
        <v>688</v>
      </c>
      <c r="B1658" t="s">
        <v>111</v>
      </c>
      <c r="D1658" t="s">
        <v>22</v>
      </c>
      <c r="I1658" t="s">
        <v>100</v>
      </c>
      <c r="J1658" t="s">
        <v>221</v>
      </c>
      <c r="K1658" t="s">
        <v>38</v>
      </c>
      <c r="R1658" t="s">
        <v>92</v>
      </c>
      <c r="S1658" t="s">
        <v>127</v>
      </c>
      <c r="T1658" t="s">
        <v>103</v>
      </c>
      <c r="U1658" t="s">
        <v>95</v>
      </c>
      <c r="V1658" t="s">
        <v>80</v>
      </c>
      <c r="W1658" t="s">
        <v>37</v>
      </c>
      <c r="X1658" t="s">
        <v>38</v>
      </c>
    </row>
    <row r="1659" spans="1:24">
      <c r="A1659">
        <v>688</v>
      </c>
      <c r="B1659" t="s">
        <v>111</v>
      </c>
      <c r="D1659" t="s">
        <v>22</v>
      </c>
      <c r="I1659" t="s">
        <v>59</v>
      </c>
      <c r="J1659" t="s">
        <v>221</v>
      </c>
      <c r="K1659" t="s">
        <v>38</v>
      </c>
      <c r="R1659" t="s">
        <v>92</v>
      </c>
      <c r="S1659" t="s">
        <v>127</v>
      </c>
      <c r="T1659" t="s">
        <v>103</v>
      </c>
      <c r="U1659" t="s">
        <v>95</v>
      </c>
      <c r="V1659" t="s">
        <v>80</v>
      </c>
      <c r="W1659" t="s">
        <v>37</v>
      </c>
      <c r="X1659" t="s">
        <v>38</v>
      </c>
    </row>
    <row r="1660" spans="1:24">
      <c r="A1660">
        <v>688</v>
      </c>
      <c r="B1660" t="s">
        <v>111</v>
      </c>
      <c r="D1660" t="s">
        <v>22</v>
      </c>
      <c r="I1660" t="s">
        <v>42</v>
      </c>
      <c r="J1660" t="s">
        <v>221</v>
      </c>
      <c r="K1660" t="s">
        <v>38</v>
      </c>
      <c r="R1660" t="s">
        <v>92</v>
      </c>
      <c r="S1660" t="s">
        <v>127</v>
      </c>
      <c r="T1660" t="s">
        <v>103</v>
      </c>
      <c r="U1660" t="s">
        <v>95</v>
      </c>
      <c r="V1660" t="s">
        <v>80</v>
      </c>
      <c r="W1660" t="s">
        <v>37</v>
      </c>
      <c r="X1660" t="s">
        <v>38</v>
      </c>
    </row>
    <row r="1661" spans="1:24">
      <c r="A1661">
        <v>689</v>
      </c>
      <c r="B1661" t="s">
        <v>121</v>
      </c>
      <c r="D1661" t="s">
        <v>39</v>
      </c>
      <c r="I1661" t="s">
        <v>100</v>
      </c>
      <c r="J1661" t="s">
        <v>51</v>
      </c>
      <c r="K1661" t="s">
        <v>38</v>
      </c>
      <c r="R1661" t="s">
        <v>62</v>
      </c>
      <c r="T1661" t="s">
        <v>117</v>
      </c>
      <c r="U1661" t="s">
        <v>118</v>
      </c>
      <c r="V1661" t="s">
        <v>146</v>
      </c>
      <c r="W1661" t="s">
        <v>37</v>
      </c>
      <c r="X1661" t="s">
        <v>38</v>
      </c>
    </row>
    <row r="1662" spans="1:24">
      <c r="A1662">
        <v>690</v>
      </c>
      <c r="B1662" t="s">
        <v>111</v>
      </c>
      <c r="D1662" t="s">
        <v>46</v>
      </c>
      <c r="I1662" t="s">
        <v>27</v>
      </c>
      <c r="J1662" t="s">
        <v>28</v>
      </c>
      <c r="K1662" t="s">
        <v>153</v>
      </c>
      <c r="R1662" t="s">
        <v>92</v>
      </c>
      <c r="S1662" t="s">
        <v>171</v>
      </c>
      <c r="T1662" t="s">
        <v>94</v>
      </c>
      <c r="U1662" t="s">
        <v>118</v>
      </c>
      <c r="V1662" t="s">
        <v>146</v>
      </c>
      <c r="W1662" t="s">
        <v>81</v>
      </c>
      <c r="X1662" t="s">
        <v>38</v>
      </c>
    </row>
    <row r="1663" spans="1:24">
      <c r="A1663">
        <v>690</v>
      </c>
      <c r="B1663" t="s">
        <v>111</v>
      </c>
      <c r="D1663" t="s">
        <v>46</v>
      </c>
      <c r="I1663" t="s">
        <v>59</v>
      </c>
      <c r="J1663" t="s">
        <v>28</v>
      </c>
      <c r="K1663" t="s">
        <v>153</v>
      </c>
      <c r="R1663" t="s">
        <v>92</v>
      </c>
      <c r="S1663" t="s">
        <v>171</v>
      </c>
      <c r="T1663" t="s">
        <v>94</v>
      </c>
      <c r="U1663" t="s">
        <v>118</v>
      </c>
      <c r="V1663" t="s">
        <v>146</v>
      </c>
      <c r="W1663" t="s">
        <v>81</v>
      </c>
      <c r="X1663" t="s">
        <v>38</v>
      </c>
    </row>
    <row r="1664" spans="1:24">
      <c r="A1664">
        <v>690</v>
      </c>
      <c r="B1664" t="s">
        <v>111</v>
      </c>
      <c r="D1664" t="s">
        <v>46</v>
      </c>
      <c r="I1664" t="s">
        <v>1050</v>
      </c>
      <c r="J1664" t="s">
        <v>28</v>
      </c>
      <c r="K1664" t="s">
        <v>153</v>
      </c>
      <c r="R1664" t="s">
        <v>92</v>
      </c>
      <c r="S1664" t="s">
        <v>171</v>
      </c>
      <c r="T1664" t="s">
        <v>94</v>
      </c>
      <c r="U1664" t="s">
        <v>118</v>
      </c>
      <c r="V1664" t="s">
        <v>146</v>
      </c>
      <c r="W1664" t="s">
        <v>81</v>
      </c>
      <c r="X1664" t="s">
        <v>38</v>
      </c>
    </row>
    <row r="1665" spans="1:24">
      <c r="A1665">
        <v>691</v>
      </c>
      <c r="B1665" t="s">
        <v>111</v>
      </c>
      <c r="D1665" t="s">
        <v>46</v>
      </c>
      <c r="I1665" t="s">
        <v>27</v>
      </c>
      <c r="J1665" t="s">
        <v>202</v>
      </c>
      <c r="K1665" t="s">
        <v>38</v>
      </c>
      <c r="R1665" t="s">
        <v>33</v>
      </c>
      <c r="S1665" t="s">
        <v>34</v>
      </c>
      <c r="T1665" t="s">
        <v>894</v>
      </c>
      <c r="U1665" t="s">
        <v>79</v>
      </c>
      <c r="V1665" t="s">
        <v>63</v>
      </c>
      <c r="W1665" t="s">
        <v>37</v>
      </c>
      <c r="X1665" t="s">
        <v>38</v>
      </c>
    </row>
    <row r="1666" spans="1:24">
      <c r="A1666">
        <v>692</v>
      </c>
      <c r="B1666" t="s">
        <v>111</v>
      </c>
      <c r="D1666" t="s">
        <v>46</v>
      </c>
      <c r="I1666" t="s">
        <v>100</v>
      </c>
      <c r="J1666" t="s">
        <v>28</v>
      </c>
      <c r="K1666" t="s">
        <v>38</v>
      </c>
      <c r="R1666" t="s">
        <v>33</v>
      </c>
      <c r="S1666" t="s">
        <v>171</v>
      </c>
      <c r="T1666" t="s">
        <v>895</v>
      </c>
      <c r="U1666" t="s">
        <v>104</v>
      </c>
      <c r="V1666" t="s">
        <v>55</v>
      </c>
      <c r="W1666" t="s">
        <v>37</v>
      </c>
      <c r="X1666" t="s">
        <v>38</v>
      </c>
    </row>
    <row r="1667" spans="1:24">
      <c r="A1667">
        <v>692</v>
      </c>
      <c r="B1667" t="s">
        <v>111</v>
      </c>
      <c r="D1667" t="s">
        <v>46</v>
      </c>
      <c r="I1667" t="s">
        <v>1050</v>
      </c>
      <c r="J1667" t="s">
        <v>28</v>
      </c>
      <c r="K1667" t="s">
        <v>38</v>
      </c>
      <c r="R1667" t="s">
        <v>33</v>
      </c>
      <c r="S1667" t="s">
        <v>171</v>
      </c>
      <c r="T1667" t="s">
        <v>895</v>
      </c>
      <c r="U1667" t="s">
        <v>104</v>
      </c>
      <c r="V1667" t="s">
        <v>55</v>
      </c>
      <c r="W1667" t="s">
        <v>37</v>
      </c>
      <c r="X1667" t="s">
        <v>38</v>
      </c>
    </row>
    <row r="1668" spans="1:24">
      <c r="A1668">
        <v>692</v>
      </c>
      <c r="B1668" t="s">
        <v>111</v>
      </c>
      <c r="D1668" t="s">
        <v>46</v>
      </c>
      <c r="I1668" t="s">
        <v>42</v>
      </c>
      <c r="J1668" t="s">
        <v>28</v>
      </c>
      <c r="K1668" t="s">
        <v>38</v>
      </c>
      <c r="R1668" t="s">
        <v>33</v>
      </c>
      <c r="S1668" t="s">
        <v>171</v>
      </c>
      <c r="T1668" t="s">
        <v>895</v>
      </c>
      <c r="U1668" t="s">
        <v>104</v>
      </c>
      <c r="V1668" t="s">
        <v>55</v>
      </c>
      <c r="W1668" t="s">
        <v>37</v>
      </c>
      <c r="X1668" t="s">
        <v>38</v>
      </c>
    </row>
    <row r="1669" spans="1:24">
      <c r="A1669">
        <v>693</v>
      </c>
      <c r="B1669" t="s">
        <v>199</v>
      </c>
      <c r="D1669" t="s">
        <v>22</v>
      </c>
      <c r="I1669" t="s">
        <v>42</v>
      </c>
      <c r="J1669" t="s">
        <v>51</v>
      </c>
      <c r="K1669" t="s">
        <v>38</v>
      </c>
      <c r="R1669" t="s">
        <v>62</v>
      </c>
      <c r="T1669" t="s">
        <v>54</v>
      </c>
      <c r="V1669" t="s">
        <v>55</v>
      </c>
      <c r="W1669" t="s">
        <v>37</v>
      </c>
      <c r="X1669" t="s">
        <v>38</v>
      </c>
    </row>
    <row r="1670" spans="1:24">
      <c r="A1670">
        <v>694</v>
      </c>
      <c r="B1670" t="s">
        <v>121</v>
      </c>
      <c r="D1670" t="s">
        <v>56</v>
      </c>
      <c r="I1670" t="s">
        <v>59</v>
      </c>
      <c r="J1670" t="s">
        <v>75</v>
      </c>
      <c r="K1670" t="s">
        <v>153</v>
      </c>
      <c r="R1670" t="s">
        <v>70</v>
      </c>
      <c r="S1670" t="s">
        <v>34</v>
      </c>
      <c r="T1670" t="s">
        <v>70</v>
      </c>
      <c r="U1670" t="s">
        <v>79</v>
      </c>
      <c r="V1670" t="s">
        <v>55</v>
      </c>
      <c r="W1670" t="s">
        <v>37</v>
      </c>
      <c r="X1670" t="s">
        <v>38</v>
      </c>
    </row>
    <row r="1671" spans="1:24">
      <c r="A1671">
        <v>694</v>
      </c>
      <c r="B1671" t="s">
        <v>121</v>
      </c>
      <c r="D1671" t="s">
        <v>56</v>
      </c>
      <c r="I1671" t="s">
        <v>1050</v>
      </c>
      <c r="J1671" t="s">
        <v>75</v>
      </c>
      <c r="K1671" t="s">
        <v>153</v>
      </c>
      <c r="R1671" t="s">
        <v>70</v>
      </c>
      <c r="S1671" t="s">
        <v>34</v>
      </c>
      <c r="T1671" t="s">
        <v>70</v>
      </c>
      <c r="U1671" t="s">
        <v>79</v>
      </c>
      <c r="V1671" t="s">
        <v>55</v>
      </c>
      <c r="W1671" t="s">
        <v>37</v>
      </c>
      <c r="X1671" t="s">
        <v>38</v>
      </c>
    </row>
    <row r="1672" spans="1:24">
      <c r="A1672">
        <v>694</v>
      </c>
      <c r="B1672" t="s">
        <v>121</v>
      </c>
      <c r="D1672" t="s">
        <v>56</v>
      </c>
      <c r="I1672" t="s">
        <v>42</v>
      </c>
      <c r="J1672" t="s">
        <v>75</v>
      </c>
      <c r="K1672" t="s">
        <v>153</v>
      </c>
      <c r="R1672" t="s">
        <v>70</v>
      </c>
      <c r="S1672" t="s">
        <v>34</v>
      </c>
      <c r="T1672" t="s">
        <v>70</v>
      </c>
      <c r="U1672" t="s">
        <v>79</v>
      </c>
      <c r="V1672" t="s">
        <v>55</v>
      </c>
      <c r="W1672" t="s">
        <v>37</v>
      </c>
      <c r="X1672" t="s">
        <v>38</v>
      </c>
    </row>
    <row r="1673" spans="1:24">
      <c r="A1673">
        <v>695</v>
      </c>
      <c r="B1673" t="s">
        <v>136</v>
      </c>
      <c r="D1673" t="s">
        <v>46</v>
      </c>
      <c r="I1673" t="s">
        <v>59</v>
      </c>
      <c r="J1673" t="s">
        <v>202</v>
      </c>
      <c r="K1673" t="s">
        <v>38</v>
      </c>
      <c r="R1673" t="s">
        <v>347</v>
      </c>
      <c r="S1673" t="s">
        <v>171</v>
      </c>
      <c r="T1673" t="s">
        <v>901</v>
      </c>
      <c r="U1673" t="s">
        <v>104</v>
      </c>
      <c r="V1673" t="s">
        <v>80</v>
      </c>
      <c r="W1673" t="s">
        <v>37</v>
      </c>
      <c r="X1673" t="s">
        <v>38</v>
      </c>
    </row>
    <row r="1674" spans="1:24">
      <c r="A1674">
        <v>695</v>
      </c>
      <c r="B1674" t="s">
        <v>136</v>
      </c>
      <c r="D1674" t="s">
        <v>46</v>
      </c>
      <c r="I1674" t="s">
        <v>42</v>
      </c>
      <c r="J1674" t="s">
        <v>202</v>
      </c>
      <c r="K1674" t="s">
        <v>38</v>
      </c>
      <c r="R1674" t="s">
        <v>347</v>
      </c>
      <c r="S1674" t="s">
        <v>171</v>
      </c>
      <c r="T1674" t="s">
        <v>901</v>
      </c>
      <c r="U1674" t="s">
        <v>104</v>
      </c>
      <c r="V1674" t="s">
        <v>80</v>
      </c>
      <c r="W1674" t="s">
        <v>37</v>
      </c>
      <c r="X1674" t="s">
        <v>38</v>
      </c>
    </row>
    <row r="1675" spans="1:24">
      <c r="A1675">
        <v>696</v>
      </c>
      <c r="B1675" t="s">
        <v>121</v>
      </c>
      <c r="D1675" t="s">
        <v>46</v>
      </c>
      <c r="I1675" t="s">
        <v>100</v>
      </c>
      <c r="J1675" t="s">
        <v>51</v>
      </c>
      <c r="K1675" t="s">
        <v>38</v>
      </c>
      <c r="Q1675" t="s">
        <v>902</v>
      </c>
      <c r="R1675" t="s">
        <v>347</v>
      </c>
      <c r="S1675" t="s">
        <v>171</v>
      </c>
      <c r="T1675" t="s">
        <v>54</v>
      </c>
      <c r="U1675" t="s">
        <v>118</v>
      </c>
      <c r="V1675" t="s">
        <v>146</v>
      </c>
      <c r="W1675" t="s">
        <v>37</v>
      </c>
      <c r="X1675" t="s">
        <v>38</v>
      </c>
    </row>
    <row r="1676" spans="1:24">
      <c r="A1676">
        <v>696</v>
      </c>
      <c r="B1676" t="s">
        <v>121</v>
      </c>
      <c r="D1676" t="s">
        <v>46</v>
      </c>
      <c r="I1676" t="s">
        <v>59</v>
      </c>
      <c r="J1676" t="s">
        <v>51</v>
      </c>
      <c r="K1676" t="s">
        <v>38</v>
      </c>
      <c r="Q1676" t="s">
        <v>902</v>
      </c>
      <c r="R1676" t="s">
        <v>347</v>
      </c>
      <c r="S1676" t="s">
        <v>171</v>
      </c>
      <c r="T1676" t="s">
        <v>54</v>
      </c>
      <c r="U1676" t="s">
        <v>118</v>
      </c>
      <c r="V1676" t="s">
        <v>146</v>
      </c>
      <c r="W1676" t="s">
        <v>37</v>
      </c>
      <c r="X1676" t="s">
        <v>38</v>
      </c>
    </row>
    <row r="1677" spans="1:24">
      <c r="A1677">
        <v>696</v>
      </c>
      <c r="B1677" t="s">
        <v>121</v>
      </c>
      <c r="D1677" t="s">
        <v>46</v>
      </c>
      <c r="I1677" t="s">
        <v>1050</v>
      </c>
      <c r="J1677" t="s">
        <v>51</v>
      </c>
      <c r="K1677" t="s">
        <v>38</v>
      </c>
      <c r="Q1677" t="s">
        <v>902</v>
      </c>
      <c r="R1677" t="s">
        <v>347</v>
      </c>
      <c r="S1677" t="s">
        <v>171</v>
      </c>
      <c r="T1677" t="s">
        <v>54</v>
      </c>
      <c r="U1677" t="s">
        <v>118</v>
      </c>
      <c r="V1677" t="s">
        <v>146</v>
      </c>
      <c r="W1677" t="s">
        <v>37</v>
      </c>
      <c r="X1677" t="s">
        <v>38</v>
      </c>
    </row>
    <row r="1678" spans="1:24">
      <c r="A1678">
        <v>696</v>
      </c>
      <c r="B1678" t="s">
        <v>121</v>
      </c>
      <c r="D1678" t="s">
        <v>46</v>
      </c>
      <c r="I1678" t="s">
        <v>42</v>
      </c>
      <c r="J1678" t="s">
        <v>51</v>
      </c>
      <c r="K1678" t="s">
        <v>38</v>
      </c>
      <c r="Q1678" t="s">
        <v>902</v>
      </c>
      <c r="R1678" t="s">
        <v>347</v>
      </c>
      <c r="S1678" t="s">
        <v>171</v>
      </c>
      <c r="T1678" t="s">
        <v>54</v>
      </c>
      <c r="U1678" t="s">
        <v>118</v>
      </c>
      <c r="V1678" t="s">
        <v>146</v>
      </c>
      <c r="W1678" t="s">
        <v>37</v>
      </c>
      <c r="X1678" t="s">
        <v>38</v>
      </c>
    </row>
    <row r="1679" spans="1:24">
      <c r="A1679">
        <v>697</v>
      </c>
      <c r="D1679" t="s">
        <v>200</v>
      </c>
      <c r="I1679" t="s">
        <v>100</v>
      </c>
      <c r="J1679" t="s">
        <v>221</v>
      </c>
      <c r="K1679" t="s">
        <v>38</v>
      </c>
      <c r="R1679" t="s">
        <v>62</v>
      </c>
      <c r="V1679" t="s">
        <v>135</v>
      </c>
      <c r="W1679" t="s">
        <v>37</v>
      </c>
      <c r="X1679" t="s">
        <v>38</v>
      </c>
    </row>
    <row r="1680" spans="1:24">
      <c r="A1680">
        <v>697</v>
      </c>
      <c r="D1680" t="s">
        <v>200</v>
      </c>
      <c r="I1680" t="s">
        <v>27</v>
      </c>
      <c r="J1680" t="s">
        <v>221</v>
      </c>
      <c r="K1680" t="s">
        <v>38</v>
      </c>
      <c r="R1680" t="s">
        <v>62</v>
      </c>
      <c r="V1680" t="s">
        <v>135</v>
      </c>
      <c r="W1680" t="s">
        <v>37</v>
      </c>
      <c r="X1680" t="s">
        <v>38</v>
      </c>
    </row>
    <row r="1681" spans="1:24">
      <c r="A1681">
        <v>697</v>
      </c>
      <c r="D1681" t="s">
        <v>200</v>
      </c>
      <c r="I1681" t="s">
        <v>59</v>
      </c>
      <c r="J1681" t="s">
        <v>221</v>
      </c>
      <c r="K1681" t="s">
        <v>38</v>
      </c>
      <c r="R1681" t="s">
        <v>62</v>
      </c>
      <c r="V1681" t="s">
        <v>135</v>
      </c>
      <c r="W1681" t="s">
        <v>37</v>
      </c>
      <c r="X1681" t="s">
        <v>38</v>
      </c>
    </row>
    <row r="1682" spans="1:24">
      <c r="A1682">
        <v>697</v>
      </c>
      <c r="D1682" t="s">
        <v>200</v>
      </c>
      <c r="I1682" t="s">
        <v>662</v>
      </c>
      <c r="J1682" t="s">
        <v>221</v>
      </c>
      <c r="K1682" t="s">
        <v>38</v>
      </c>
      <c r="R1682" t="s">
        <v>62</v>
      </c>
      <c r="V1682" t="s">
        <v>135</v>
      </c>
      <c r="W1682" t="s">
        <v>37</v>
      </c>
      <c r="X1682" t="s">
        <v>38</v>
      </c>
    </row>
    <row r="1683" spans="1:24">
      <c r="A1683">
        <v>697</v>
      </c>
      <c r="D1683" t="s">
        <v>200</v>
      </c>
      <c r="I1683" t="s">
        <v>1051</v>
      </c>
      <c r="J1683" t="s">
        <v>221</v>
      </c>
      <c r="K1683" t="s">
        <v>38</v>
      </c>
      <c r="R1683" t="s">
        <v>62</v>
      </c>
      <c r="V1683" t="s">
        <v>135</v>
      </c>
      <c r="W1683" t="s">
        <v>37</v>
      </c>
      <c r="X1683" t="s">
        <v>38</v>
      </c>
    </row>
    <row r="1684" spans="1:24">
      <c r="A1684">
        <v>697</v>
      </c>
      <c r="D1684" t="s">
        <v>200</v>
      </c>
      <c r="I1684" t="s">
        <v>1050</v>
      </c>
      <c r="J1684" t="s">
        <v>221</v>
      </c>
      <c r="K1684" t="s">
        <v>38</v>
      </c>
      <c r="R1684" t="s">
        <v>62</v>
      </c>
      <c r="V1684" t="s">
        <v>135</v>
      </c>
      <c r="W1684" t="s">
        <v>37</v>
      </c>
      <c r="X1684" t="s">
        <v>38</v>
      </c>
    </row>
    <row r="1685" spans="1:24">
      <c r="A1685">
        <v>697</v>
      </c>
      <c r="D1685" t="s">
        <v>200</v>
      </c>
      <c r="I1685" t="s">
        <v>42</v>
      </c>
      <c r="J1685" t="s">
        <v>221</v>
      </c>
      <c r="K1685" t="s">
        <v>38</v>
      </c>
      <c r="R1685" t="s">
        <v>62</v>
      </c>
      <c r="V1685" t="s">
        <v>135</v>
      </c>
      <c r="W1685" t="s">
        <v>37</v>
      </c>
      <c r="X1685" t="s">
        <v>38</v>
      </c>
    </row>
    <row r="1686" spans="1:24">
      <c r="A1686">
        <v>698</v>
      </c>
      <c r="B1686" t="s">
        <v>111</v>
      </c>
      <c r="D1686" t="s">
        <v>22</v>
      </c>
      <c r="I1686" t="s">
        <v>27</v>
      </c>
      <c r="J1686" t="s">
        <v>221</v>
      </c>
      <c r="K1686" t="s">
        <v>38</v>
      </c>
      <c r="R1686" t="s">
        <v>33</v>
      </c>
      <c r="S1686" t="s">
        <v>53</v>
      </c>
      <c r="T1686" t="s">
        <v>241</v>
      </c>
      <c r="U1686" t="s">
        <v>79</v>
      </c>
      <c r="V1686" t="s">
        <v>146</v>
      </c>
      <c r="W1686" t="s">
        <v>37</v>
      </c>
      <c r="X1686" t="s">
        <v>38</v>
      </c>
    </row>
    <row r="1687" spans="1:24">
      <c r="A1687">
        <v>699</v>
      </c>
      <c r="B1687" t="s">
        <v>121</v>
      </c>
      <c r="D1687" t="s">
        <v>22</v>
      </c>
      <c r="I1687" t="s">
        <v>59</v>
      </c>
      <c r="J1687" t="s">
        <v>75</v>
      </c>
      <c r="K1687" t="s">
        <v>153</v>
      </c>
      <c r="R1687" t="s">
        <v>347</v>
      </c>
      <c r="S1687" t="s">
        <v>171</v>
      </c>
      <c r="T1687" t="s">
        <v>211</v>
      </c>
      <c r="U1687" t="s">
        <v>118</v>
      </c>
      <c r="V1687" t="s">
        <v>80</v>
      </c>
      <c r="W1687" t="s">
        <v>81</v>
      </c>
      <c r="X1687" t="s">
        <v>38</v>
      </c>
    </row>
    <row r="1688" spans="1:24">
      <c r="A1688">
        <v>699</v>
      </c>
      <c r="B1688" t="s">
        <v>121</v>
      </c>
      <c r="D1688" t="s">
        <v>22</v>
      </c>
      <c r="I1688" t="s">
        <v>1050</v>
      </c>
      <c r="J1688" t="s">
        <v>75</v>
      </c>
      <c r="K1688" t="s">
        <v>153</v>
      </c>
      <c r="R1688" t="s">
        <v>347</v>
      </c>
      <c r="S1688" t="s">
        <v>171</v>
      </c>
      <c r="T1688" t="s">
        <v>211</v>
      </c>
      <c r="U1688" t="s">
        <v>118</v>
      </c>
      <c r="V1688" t="s">
        <v>80</v>
      </c>
      <c r="W1688" t="s">
        <v>81</v>
      </c>
      <c r="X1688" t="s">
        <v>38</v>
      </c>
    </row>
    <row r="1689" spans="1:24">
      <c r="A1689">
        <v>699</v>
      </c>
      <c r="B1689" t="s">
        <v>121</v>
      </c>
      <c r="D1689" t="s">
        <v>22</v>
      </c>
      <c r="I1689" t="s">
        <v>42</v>
      </c>
      <c r="J1689" t="s">
        <v>75</v>
      </c>
      <c r="K1689" t="s">
        <v>153</v>
      </c>
      <c r="R1689" t="s">
        <v>347</v>
      </c>
      <c r="S1689" t="s">
        <v>171</v>
      </c>
      <c r="T1689" t="s">
        <v>211</v>
      </c>
      <c r="U1689" t="s">
        <v>118</v>
      </c>
      <c r="V1689" t="s">
        <v>80</v>
      </c>
      <c r="W1689" t="s">
        <v>81</v>
      </c>
      <c r="X1689" t="s">
        <v>38</v>
      </c>
    </row>
    <row r="1690" spans="1:24">
      <c r="A1690">
        <v>700</v>
      </c>
      <c r="B1690" t="s">
        <v>121</v>
      </c>
      <c r="D1690" t="s">
        <v>46</v>
      </c>
      <c r="I1690" t="s">
        <v>100</v>
      </c>
      <c r="J1690" t="s">
        <v>75</v>
      </c>
      <c r="K1690" t="s">
        <v>38</v>
      </c>
      <c r="Q1690" t="s">
        <v>232</v>
      </c>
      <c r="R1690" t="s">
        <v>92</v>
      </c>
      <c r="S1690" t="s">
        <v>233</v>
      </c>
      <c r="T1690" t="s">
        <v>103</v>
      </c>
      <c r="U1690" t="s">
        <v>104</v>
      </c>
      <c r="V1690" t="s">
        <v>80</v>
      </c>
      <c r="W1690" t="s">
        <v>81</v>
      </c>
      <c r="X1690" t="s">
        <v>38</v>
      </c>
    </row>
    <row r="1691" spans="1:24">
      <c r="A1691">
        <v>700</v>
      </c>
      <c r="B1691" t="s">
        <v>121</v>
      </c>
      <c r="D1691" t="s">
        <v>46</v>
      </c>
      <c r="I1691" t="s">
        <v>59</v>
      </c>
      <c r="J1691" t="s">
        <v>75</v>
      </c>
      <c r="K1691" t="s">
        <v>38</v>
      </c>
      <c r="Q1691" t="s">
        <v>232</v>
      </c>
      <c r="R1691" t="s">
        <v>92</v>
      </c>
      <c r="S1691" t="s">
        <v>233</v>
      </c>
      <c r="T1691" t="s">
        <v>103</v>
      </c>
      <c r="U1691" t="s">
        <v>104</v>
      </c>
      <c r="V1691" t="s">
        <v>80</v>
      </c>
      <c r="W1691" t="s">
        <v>81</v>
      </c>
      <c r="X1691" t="s">
        <v>38</v>
      </c>
    </row>
    <row r="1692" spans="1:24">
      <c r="A1692">
        <v>700</v>
      </c>
      <c r="B1692" t="s">
        <v>121</v>
      </c>
      <c r="D1692" t="s">
        <v>46</v>
      </c>
      <c r="I1692" t="s">
        <v>662</v>
      </c>
      <c r="J1692" t="s">
        <v>75</v>
      </c>
      <c r="K1692" t="s">
        <v>38</v>
      </c>
      <c r="Q1692" t="s">
        <v>232</v>
      </c>
      <c r="R1692" t="s">
        <v>92</v>
      </c>
      <c r="S1692" t="s">
        <v>233</v>
      </c>
      <c r="T1692" t="s">
        <v>103</v>
      </c>
      <c r="U1692" t="s">
        <v>104</v>
      </c>
      <c r="V1692" t="s">
        <v>80</v>
      </c>
      <c r="W1692" t="s">
        <v>81</v>
      </c>
      <c r="X1692" t="s">
        <v>38</v>
      </c>
    </row>
    <row r="1693" spans="1:24">
      <c r="A1693">
        <v>700</v>
      </c>
      <c r="B1693" t="s">
        <v>121</v>
      </c>
      <c r="D1693" t="s">
        <v>46</v>
      </c>
      <c r="I1693" t="s">
        <v>1051</v>
      </c>
      <c r="J1693" t="s">
        <v>75</v>
      </c>
      <c r="K1693" t="s">
        <v>38</v>
      </c>
      <c r="Q1693" t="s">
        <v>232</v>
      </c>
      <c r="R1693" t="s">
        <v>92</v>
      </c>
      <c r="S1693" t="s">
        <v>233</v>
      </c>
      <c r="T1693" t="s">
        <v>103</v>
      </c>
      <c r="U1693" t="s">
        <v>104</v>
      </c>
      <c r="V1693" t="s">
        <v>80</v>
      </c>
      <c r="W1693" t="s">
        <v>81</v>
      </c>
      <c r="X1693" t="s">
        <v>38</v>
      </c>
    </row>
    <row r="1694" spans="1:24">
      <c r="A1694">
        <v>700</v>
      </c>
      <c r="B1694" t="s">
        <v>121</v>
      </c>
      <c r="D1694" t="s">
        <v>46</v>
      </c>
      <c r="I1694" t="s">
        <v>1050</v>
      </c>
      <c r="J1694" t="s">
        <v>75</v>
      </c>
      <c r="K1694" t="s">
        <v>38</v>
      </c>
      <c r="Q1694" t="s">
        <v>232</v>
      </c>
      <c r="R1694" t="s">
        <v>92</v>
      </c>
      <c r="S1694" t="s">
        <v>233</v>
      </c>
      <c r="T1694" t="s">
        <v>103</v>
      </c>
      <c r="U1694" t="s">
        <v>104</v>
      </c>
      <c r="V1694" t="s">
        <v>80</v>
      </c>
      <c r="W1694" t="s">
        <v>81</v>
      </c>
      <c r="X1694" t="s">
        <v>38</v>
      </c>
    </row>
    <row r="1695" spans="1:24">
      <c r="A1695">
        <v>701</v>
      </c>
      <c r="B1695" t="s">
        <v>254</v>
      </c>
      <c r="D1695" t="s">
        <v>39</v>
      </c>
      <c r="I1695" t="s">
        <v>100</v>
      </c>
      <c r="J1695" t="s">
        <v>221</v>
      </c>
      <c r="K1695" t="s">
        <v>153</v>
      </c>
      <c r="R1695" t="s">
        <v>33</v>
      </c>
      <c r="S1695" t="s">
        <v>134</v>
      </c>
      <c r="T1695" t="s">
        <v>238</v>
      </c>
      <c r="U1695" t="s">
        <v>104</v>
      </c>
      <c r="V1695" t="s">
        <v>80</v>
      </c>
      <c r="W1695" t="s">
        <v>37</v>
      </c>
      <c r="X1695" t="s">
        <v>38</v>
      </c>
    </row>
    <row r="1696" spans="1:24">
      <c r="A1696">
        <v>701</v>
      </c>
      <c r="B1696" t="s">
        <v>254</v>
      </c>
      <c r="D1696" t="s">
        <v>39</v>
      </c>
      <c r="I1696" t="s">
        <v>59</v>
      </c>
      <c r="J1696" t="s">
        <v>221</v>
      </c>
      <c r="K1696" t="s">
        <v>153</v>
      </c>
      <c r="R1696" t="s">
        <v>33</v>
      </c>
      <c r="S1696" t="s">
        <v>134</v>
      </c>
      <c r="T1696" t="s">
        <v>238</v>
      </c>
      <c r="U1696" t="s">
        <v>104</v>
      </c>
      <c r="V1696" t="s">
        <v>80</v>
      </c>
      <c r="W1696" t="s">
        <v>37</v>
      </c>
      <c r="X1696" t="s">
        <v>38</v>
      </c>
    </row>
    <row r="1697" spans="1:24">
      <c r="A1697">
        <v>702</v>
      </c>
      <c r="B1697" t="s">
        <v>111</v>
      </c>
      <c r="D1697" t="s">
        <v>56</v>
      </c>
      <c r="I1697" t="s">
        <v>59</v>
      </c>
      <c r="J1697" t="s">
        <v>221</v>
      </c>
      <c r="K1697" t="s">
        <v>38</v>
      </c>
      <c r="R1697" t="s">
        <v>62</v>
      </c>
      <c r="T1697" t="s">
        <v>70</v>
      </c>
      <c r="U1697" t="s">
        <v>79</v>
      </c>
      <c r="V1697" t="s">
        <v>63</v>
      </c>
      <c r="W1697" t="s">
        <v>37</v>
      </c>
      <c r="X1697" t="s">
        <v>38</v>
      </c>
    </row>
    <row r="1698" spans="1:24">
      <c r="A1698">
        <v>702</v>
      </c>
      <c r="B1698" t="s">
        <v>111</v>
      </c>
      <c r="D1698" t="s">
        <v>56</v>
      </c>
      <c r="I1698" t="s">
        <v>1050</v>
      </c>
      <c r="J1698" t="s">
        <v>221</v>
      </c>
      <c r="K1698" t="s">
        <v>38</v>
      </c>
      <c r="R1698" t="s">
        <v>62</v>
      </c>
      <c r="T1698" t="s">
        <v>70</v>
      </c>
      <c r="U1698" t="s">
        <v>79</v>
      </c>
      <c r="V1698" t="s">
        <v>63</v>
      </c>
      <c r="W1698" t="s">
        <v>37</v>
      </c>
      <c r="X1698" t="s">
        <v>38</v>
      </c>
    </row>
    <row r="1699" spans="1:24">
      <c r="A1699">
        <v>702</v>
      </c>
      <c r="B1699" t="s">
        <v>111</v>
      </c>
      <c r="D1699" t="s">
        <v>56</v>
      </c>
      <c r="I1699" t="s">
        <v>42</v>
      </c>
      <c r="J1699" t="s">
        <v>221</v>
      </c>
      <c r="K1699" t="s">
        <v>38</v>
      </c>
      <c r="R1699" t="s">
        <v>62</v>
      </c>
      <c r="T1699" t="s">
        <v>70</v>
      </c>
      <c r="U1699" t="s">
        <v>79</v>
      </c>
      <c r="V1699" t="s">
        <v>63</v>
      </c>
      <c r="W1699" t="s">
        <v>37</v>
      </c>
      <c r="X1699" t="s">
        <v>38</v>
      </c>
    </row>
    <row r="1700" spans="1:24">
      <c r="A1700">
        <v>703</v>
      </c>
      <c r="B1700" t="s">
        <v>199</v>
      </c>
      <c r="D1700" t="s">
        <v>56</v>
      </c>
      <c r="I1700" t="s">
        <v>59</v>
      </c>
      <c r="J1700" t="s">
        <v>221</v>
      </c>
      <c r="K1700" t="s">
        <v>38</v>
      </c>
      <c r="V1700" t="s">
        <v>63</v>
      </c>
      <c r="W1700" t="s">
        <v>37</v>
      </c>
      <c r="X1700" t="s">
        <v>38</v>
      </c>
    </row>
    <row r="1701" spans="1:24">
      <c r="A1701">
        <v>703</v>
      </c>
      <c r="B1701" t="s">
        <v>199</v>
      </c>
      <c r="D1701" t="s">
        <v>56</v>
      </c>
      <c r="I1701" t="s">
        <v>42</v>
      </c>
      <c r="J1701" t="s">
        <v>221</v>
      </c>
      <c r="K1701" t="s">
        <v>38</v>
      </c>
      <c r="V1701" t="s">
        <v>63</v>
      </c>
      <c r="W1701" t="s">
        <v>37</v>
      </c>
      <c r="X1701" t="s">
        <v>38</v>
      </c>
    </row>
    <row r="1702" spans="1:24">
      <c r="A1702">
        <v>703</v>
      </c>
      <c r="B1702" t="s">
        <v>199</v>
      </c>
      <c r="D1702" t="s">
        <v>56</v>
      </c>
      <c r="I1702" t="s">
        <v>1052</v>
      </c>
      <c r="J1702" t="s">
        <v>221</v>
      </c>
      <c r="K1702" t="s">
        <v>38</v>
      </c>
      <c r="V1702" t="s">
        <v>63</v>
      </c>
      <c r="W1702" t="s">
        <v>37</v>
      </c>
      <c r="X1702" t="s">
        <v>38</v>
      </c>
    </row>
    <row r="1703" spans="1:24">
      <c r="A1703">
        <v>704</v>
      </c>
      <c r="B1703" t="s">
        <v>121</v>
      </c>
      <c r="D1703" t="s">
        <v>46</v>
      </c>
      <c r="I1703" t="s">
        <v>100</v>
      </c>
      <c r="J1703" t="s">
        <v>51</v>
      </c>
      <c r="K1703" t="s">
        <v>38</v>
      </c>
      <c r="R1703" t="s">
        <v>33</v>
      </c>
      <c r="S1703" t="s">
        <v>53</v>
      </c>
      <c r="T1703" t="s">
        <v>616</v>
      </c>
      <c r="U1703" t="s">
        <v>79</v>
      </c>
      <c r="V1703" t="s">
        <v>63</v>
      </c>
      <c r="W1703" t="s">
        <v>37</v>
      </c>
      <c r="X1703" t="s">
        <v>38</v>
      </c>
    </row>
    <row r="1704" spans="1:24">
      <c r="A1704">
        <v>704</v>
      </c>
      <c r="B1704" t="s">
        <v>121</v>
      </c>
      <c r="D1704" t="s">
        <v>46</v>
      </c>
      <c r="I1704" t="s">
        <v>59</v>
      </c>
      <c r="J1704" t="s">
        <v>51</v>
      </c>
      <c r="K1704" t="s">
        <v>38</v>
      </c>
      <c r="R1704" t="s">
        <v>33</v>
      </c>
      <c r="S1704" t="s">
        <v>53</v>
      </c>
      <c r="T1704" t="s">
        <v>616</v>
      </c>
      <c r="U1704" t="s">
        <v>79</v>
      </c>
      <c r="V1704" t="s">
        <v>63</v>
      </c>
      <c r="W1704" t="s">
        <v>37</v>
      </c>
      <c r="X1704" t="s">
        <v>38</v>
      </c>
    </row>
    <row r="1705" spans="1:24">
      <c r="A1705">
        <v>704</v>
      </c>
      <c r="B1705" t="s">
        <v>121</v>
      </c>
      <c r="D1705" t="s">
        <v>46</v>
      </c>
      <c r="I1705" t="s">
        <v>1050</v>
      </c>
      <c r="J1705" t="s">
        <v>51</v>
      </c>
      <c r="K1705" t="s">
        <v>38</v>
      </c>
      <c r="R1705" t="s">
        <v>33</v>
      </c>
      <c r="S1705" t="s">
        <v>53</v>
      </c>
      <c r="T1705" t="s">
        <v>616</v>
      </c>
      <c r="U1705" t="s">
        <v>79</v>
      </c>
      <c r="V1705" t="s">
        <v>63</v>
      </c>
      <c r="W1705" t="s">
        <v>37</v>
      </c>
      <c r="X1705" t="s">
        <v>38</v>
      </c>
    </row>
    <row r="1706" spans="1:24">
      <c r="A1706">
        <v>704</v>
      </c>
      <c r="B1706" t="s">
        <v>121</v>
      </c>
      <c r="D1706" t="s">
        <v>46</v>
      </c>
      <c r="I1706" t="s">
        <v>42</v>
      </c>
      <c r="J1706" t="s">
        <v>51</v>
      </c>
      <c r="K1706" t="s">
        <v>38</v>
      </c>
      <c r="R1706" t="s">
        <v>33</v>
      </c>
      <c r="S1706" t="s">
        <v>53</v>
      </c>
      <c r="T1706" t="s">
        <v>616</v>
      </c>
      <c r="U1706" t="s">
        <v>79</v>
      </c>
      <c r="V1706" t="s">
        <v>63</v>
      </c>
      <c r="W1706" t="s">
        <v>37</v>
      </c>
      <c r="X1706" t="s">
        <v>38</v>
      </c>
    </row>
    <row r="1707" spans="1:24">
      <c r="A1707">
        <v>705</v>
      </c>
      <c r="B1707" t="s">
        <v>136</v>
      </c>
      <c r="D1707" t="s">
        <v>22</v>
      </c>
      <c r="I1707" t="s">
        <v>100</v>
      </c>
      <c r="J1707" t="s">
        <v>28</v>
      </c>
      <c r="K1707" t="s">
        <v>38</v>
      </c>
      <c r="R1707" t="s">
        <v>347</v>
      </c>
      <c r="S1707" t="s">
        <v>233</v>
      </c>
      <c r="T1707" t="s">
        <v>117</v>
      </c>
      <c r="V1707" t="s">
        <v>146</v>
      </c>
      <c r="W1707" t="s">
        <v>37</v>
      </c>
      <c r="X1707" t="s">
        <v>38</v>
      </c>
    </row>
    <row r="1708" spans="1:24">
      <c r="A1708">
        <v>705</v>
      </c>
      <c r="B1708" t="s">
        <v>136</v>
      </c>
      <c r="D1708" t="s">
        <v>22</v>
      </c>
      <c r="I1708" t="s">
        <v>1050</v>
      </c>
      <c r="J1708" t="s">
        <v>28</v>
      </c>
      <c r="K1708" t="s">
        <v>38</v>
      </c>
      <c r="R1708" t="s">
        <v>347</v>
      </c>
      <c r="S1708" t="s">
        <v>233</v>
      </c>
      <c r="T1708" t="s">
        <v>117</v>
      </c>
      <c r="V1708" t="s">
        <v>146</v>
      </c>
      <c r="W1708" t="s">
        <v>37</v>
      </c>
      <c r="X1708" t="s">
        <v>38</v>
      </c>
    </row>
    <row r="1709" spans="1:24">
      <c r="A1709">
        <v>705</v>
      </c>
      <c r="B1709" t="s">
        <v>136</v>
      </c>
      <c r="D1709" t="s">
        <v>22</v>
      </c>
      <c r="I1709" t="s">
        <v>42</v>
      </c>
      <c r="J1709" t="s">
        <v>28</v>
      </c>
      <c r="K1709" t="s">
        <v>38</v>
      </c>
      <c r="R1709" t="s">
        <v>347</v>
      </c>
      <c r="S1709" t="s">
        <v>233</v>
      </c>
      <c r="T1709" t="s">
        <v>117</v>
      </c>
      <c r="V1709" t="s">
        <v>146</v>
      </c>
      <c r="W1709" t="s">
        <v>37</v>
      </c>
      <c r="X1709" t="s">
        <v>38</v>
      </c>
    </row>
    <row r="1710" spans="1:24">
      <c r="A1710">
        <v>706</v>
      </c>
      <c r="B1710" t="s">
        <v>199</v>
      </c>
      <c r="D1710" t="s">
        <v>22</v>
      </c>
      <c r="I1710" t="s">
        <v>100</v>
      </c>
      <c r="J1710" t="s">
        <v>28</v>
      </c>
      <c r="K1710" t="s">
        <v>38</v>
      </c>
      <c r="R1710" t="s">
        <v>33</v>
      </c>
      <c r="S1710" t="s">
        <v>34</v>
      </c>
      <c r="T1710" t="s">
        <v>241</v>
      </c>
      <c r="U1710" t="s">
        <v>79</v>
      </c>
      <c r="V1710" t="s">
        <v>63</v>
      </c>
      <c r="W1710" t="s">
        <v>37</v>
      </c>
      <c r="X1710" t="s">
        <v>38</v>
      </c>
    </row>
    <row r="1711" spans="1:24">
      <c r="A1711">
        <v>706</v>
      </c>
      <c r="B1711" t="s">
        <v>199</v>
      </c>
      <c r="D1711" t="s">
        <v>22</v>
      </c>
      <c r="I1711" t="s">
        <v>27</v>
      </c>
      <c r="J1711" t="s">
        <v>28</v>
      </c>
      <c r="K1711" t="s">
        <v>38</v>
      </c>
      <c r="R1711" t="s">
        <v>33</v>
      </c>
      <c r="S1711" t="s">
        <v>34</v>
      </c>
      <c r="T1711" t="s">
        <v>241</v>
      </c>
      <c r="U1711" t="s">
        <v>79</v>
      </c>
      <c r="V1711" t="s">
        <v>63</v>
      </c>
      <c r="W1711" t="s">
        <v>37</v>
      </c>
      <c r="X1711" t="s">
        <v>38</v>
      </c>
    </row>
    <row r="1712" spans="1:24">
      <c r="A1712">
        <v>706</v>
      </c>
      <c r="B1712" t="s">
        <v>199</v>
      </c>
      <c r="D1712" t="s">
        <v>22</v>
      </c>
      <c r="I1712" t="s">
        <v>59</v>
      </c>
      <c r="J1712" t="s">
        <v>28</v>
      </c>
      <c r="K1712" t="s">
        <v>38</v>
      </c>
      <c r="R1712" t="s">
        <v>33</v>
      </c>
      <c r="S1712" t="s">
        <v>34</v>
      </c>
      <c r="T1712" t="s">
        <v>241</v>
      </c>
      <c r="U1712" t="s">
        <v>79</v>
      </c>
      <c r="V1712" t="s">
        <v>63</v>
      </c>
      <c r="W1712" t="s">
        <v>37</v>
      </c>
      <c r="X1712" t="s">
        <v>38</v>
      </c>
    </row>
    <row r="1713" spans="1:24">
      <c r="A1713">
        <v>706</v>
      </c>
      <c r="B1713" t="s">
        <v>199</v>
      </c>
      <c r="D1713" t="s">
        <v>22</v>
      </c>
      <c r="I1713" t="s">
        <v>662</v>
      </c>
      <c r="J1713" t="s">
        <v>28</v>
      </c>
      <c r="K1713" t="s">
        <v>38</v>
      </c>
      <c r="R1713" t="s">
        <v>33</v>
      </c>
      <c r="S1713" t="s">
        <v>34</v>
      </c>
      <c r="T1713" t="s">
        <v>241</v>
      </c>
      <c r="U1713" t="s">
        <v>79</v>
      </c>
      <c r="V1713" t="s">
        <v>63</v>
      </c>
      <c r="W1713" t="s">
        <v>37</v>
      </c>
      <c r="X1713" t="s">
        <v>38</v>
      </c>
    </row>
    <row r="1714" spans="1:24">
      <c r="A1714">
        <v>706</v>
      </c>
      <c r="B1714" t="s">
        <v>199</v>
      </c>
      <c r="D1714" t="s">
        <v>22</v>
      </c>
      <c r="I1714" t="s">
        <v>1051</v>
      </c>
      <c r="J1714" t="s">
        <v>28</v>
      </c>
      <c r="K1714" t="s">
        <v>38</v>
      </c>
      <c r="R1714" t="s">
        <v>33</v>
      </c>
      <c r="S1714" t="s">
        <v>34</v>
      </c>
      <c r="T1714" t="s">
        <v>241</v>
      </c>
      <c r="U1714" t="s">
        <v>79</v>
      </c>
      <c r="V1714" t="s">
        <v>63</v>
      </c>
      <c r="W1714" t="s">
        <v>37</v>
      </c>
      <c r="X1714" t="s">
        <v>38</v>
      </c>
    </row>
    <row r="1715" spans="1:24">
      <c r="A1715">
        <v>706</v>
      </c>
      <c r="B1715" t="s">
        <v>199</v>
      </c>
      <c r="D1715" t="s">
        <v>22</v>
      </c>
      <c r="I1715" t="s">
        <v>1050</v>
      </c>
      <c r="J1715" t="s">
        <v>28</v>
      </c>
      <c r="K1715" t="s">
        <v>38</v>
      </c>
      <c r="R1715" t="s">
        <v>33</v>
      </c>
      <c r="S1715" t="s">
        <v>34</v>
      </c>
      <c r="T1715" t="s">
        <v>241</v>
      </c>
      <c r="U1715" t="s">
        <v>79</v>
      </c>
      <c r="V1715" t="s">
        <v>63</v>
      </c>
      <c r="W1715" t="s">
        <v>37</v>
      </c>
      <c r="X1715" t="s">
        <v>38</v>
      </c>
    </row>
    <row r="1716" spans="1:24">
      <c r="A1716">
        <v>706</v>
      </c>
      <c r="B1716" t="s">
        <v>199</v>
      </c>
      <c r="D1716" t="s">
        <v>22</v>
      </c>
      <c r="I1716" t="s">
        <v>42</v>
      </c>
      <c r="J1716" t="s">
        <v>28</v>
      </c>
      <c r="K1716" t="s">
        <v>38</v>
      </c>
      <c r="R1716" t="s">
        <v>33</v>
      </c>
      <c r="S1716" t="s">
        <v>34</v>
      </c>
      <c r="T1716" t="s">
        <v>241</v>
      </c>
      <c r="U1716" t="s">
        <v>79</v>
      </c>
      <c r="V1716" t="s">
        <v>63</v>
      </c>
      <c r="W1716" t="s">
        <v>37</v>
      </c>
      <c r="X1716" t="s">
        <v>38</v>
      </c>
    </row>
    <row r="1717" spans="1:24">
      <c r="A1717">
        <v>707</v>
      </c>
      <c r="B1717" t="s">
        <v>136</v>
      </c>
      <c r="D1717" t="s">
        <v>200</v>
      </c>
      <c r="I1717" t="s">
        <v>27</v>
      </c>
      <c r="J1717" t="s">
        <v>221</v>
      </c>
      <c r="K1717" t="s">
        <v>38</v>
      </c>
      <c r="R1717" t="s">
        <v>62</v>
      </c>
      <c r="V1717" t="s">
        <v>477</v>
      </c>
      <c r="W1717" t="s">
        <v>37</v>
      </c>
      <c r="X1717" t="s">
        <v>38</v>
      </c>
    </row>
    <row r="1718" spans="1:24">
      <c r="A1718">
        <v>708</v>
      </c>
      <c r="D1718" t="s">
        <v>56</v>
      </c>
      <c r="I1718" t="s">
        <v>884</v>
      </c>
      <c r="J1718" t="s">
        <v>221</v>
      </c>
      <c r="K1718" t="s">
        <v>38</v>
      </c>
      <c r="R1718" t="s">
        <v>62</v>
      </c>
      <c r="V1718" t="s">
        <v>135</v>
      </c>
      <c r="W1718" t="s">
        <v>37</v>
      </c>
      <c r="X1718" t="s">
        <v>38</v>
      </c>
    </row>
    <row r="1719" spans="1:24">
      <c r="A1719">
        <v>709</v>
      </c>
      <c r="B1719" t="s">
        <v>111</v>
      </c>
      <c r="D1719" t="s">
        <v>22</v>
      </c>
      <c r="I1719" t="s">
        <v>100</v>
      </c>
      <c r="J1719" t="s">
        <v>75</v>
      </c>
      <c r="K1719" t="s">
        <v>153</v>
      </c>
      <c r="Q1719" t="s">
        <v>909</v>
      </c>
      <c r="R1719" t="s">
        <v>92</v>
      </c>
      <c r="S1719" t="s">
        <v>171</v>
      </c>
      <c r="T1719" t="s">
        <v>910</v>
      </c>
      <c r="U1719" t="s">
        <v>104</v>
      </c>
      <c r="V1719" t="s">
        <v>36</v>
      </c>
      <c r="W1719" t="s">
        <v>81</v>
      </c>
      <c r="X1719" t="s">
        <v>38</v>
      </c>
    </row>
    <row r="1720" spans="1:24">
      <c r="A1720">
        <v>709</v>
      </c>
      <c r="B1720" t="s">
        <v>111</v>
      </c>
      <c r="D1720" t="s">
        <v>22</v>
      </c>
      <c r="I1720" t="s">
        <v>59</v>
      </c>
      <c r="J1720" t="s">
        <v>75</v>
      </c>
      <c r="K1720" t="s">
        <v>153</v>
      </c>
      <c r="Q1720" t="s">
        <v>909</v>
      </c>
      <c r="R1720" t="s">
        <v>92</v>
      </c>
      <c r="S1720" t="s">
        <v>171</v>
      </c>
      <c r="T1720" t="s">
        <v>910</v>
      </c>
      <c r="U1720" t="s">
        <v>104</v>
      </c>
      <c r="V1720" t="s">
        <v>36</v>
      </c>
      <c r="W1720" t="s">
        <v>81</v>
      </c>
      <c r="X1720" t="s">
        <v>38</v>
      </c>
    </row>
    <row r="1721" spans="1:24">
      <c r="A1721">
        <v>710</v>
      </c>
      <c r="B1721" t="s">
        <v>199</v>
      </c>
      <c r="D1721" t="s">
        <v>56</v>
      </c>
      <c r="I1721" t="s">
        <v>27</v>
      </c>
      <c r="J1721" t="s">
        <v>221</v>
      </c>
      <c r="K1721" t="s">
        <v>38</v>
      </c>
      <c r="R1721" t="s">
        <v>70</v>
      </c>
      <c r="S1721" t="s">
        <v>34</v>
      </c>
      <c r="T1721" t="s">
        <v>70</v>
      </c>
      <c r="U1721" t="s">
        <v>70</v>
      </c>
      <c r="V1721" t="s">
        <v>36</v>
      </c>
      <c r="W1721" t="s">
        <v>37</v>
      </c>
      <c r="X1721" t="s">
        <v>38</v>
      </c>
    </row>
    <row r="1722" spans="1:24">
      <c r="A1722">
        <v>711</v>
      </c>
      <c r="B1722" t="s">
        <v>121</v>
      </c>
      <c r="D1722" t="s">
        <v>46</v>
      </c>
      <c r="I1722" t="s">
        <v>100</v>
      </c>
      <c r="J1722" t="s">
        <v>28</v>
      </c>
      <c r="K1722" t="s">
        <v>38</v>
      </c>
      <c r="R1722" t="s">
        <v>92</v>
      </c>
      <c r="S1722" t="s">
        <v>134</v>
      </c>
      <c r="T1722" t="s">
        <v>911</v>
      </c>
      <c r="U1722" t="s">
        <v>95</v>
      </c>
      <c r="V1722" t="s">
        <v>146</v>
      </c>
      <c r="W1722" t="s">
        <v>37</v>
      </c>
      <c r="X1722" t="s">
        <v>38</v>
      </c>
    </row>
    <row r="1723" spans="1:24">
      <c r="A1723">
        <v>711</v>
      </c>
      <c r="B1723" t="s">
        <v>121</v>
      </c>
      <c r="D1723" t="s">
        <v>46</v>
      </c>
      <c r="I1723" t="s">
        <v>59</v>
      </c>
      <c r="J1723" t="s">
        <v>28</v>
      </c>
      <c r="K1723" t="s">
        <v>38</v>
      </c>
      <c r="R1723" t="s">
        <v>92</v>
      </c>
      <c r="S1723" t="s">
        <v>134</v>
      </c>
      <c r="T1723" t="s">
        <v>911</v>
      </c>
      <c r="U1723" t="s">
        <v>95</v>
      </c>
      <c r="V1723" t="s">
        <v>146</v>
      </c>
      <c r="W1723" t="s">
        <v>37</v>
      </c>
      <c r="X1723" t="s">
        <v>38</v>
      </c>
    </row>
    <row r="1724" spans="1:24">
      <c r="A1724">
        <v>712</v>
      </c>
      <c r="B1724" t="s">
        <v>199</v>
      </c>
      <c r="D1724" t="s">
        <v>200</v>
      </c>
      <c r="I1724" t="s">
        <v>42</v>
      </c>
      <c r="J1724" t="s">
        <v>221</v>
      </c>
      <c r="K1724" t="s">
        <v>38</v>
      </c>
      <c r="R1724" t="s">
        <v>62</v>
      </c>
      <c r="T1724" t="s">
        <v>316</v>
      </c>
      <c r="U1724" t="s">
        <v>79</v>
      </c>
      <c r="V1724" t="s">
        <v>55</v>
      </c>
      <c r="W1724" t="s">
        <v>37</v>
      </c>
      <c r="X1724" t="s">
        <v>38</v>
      </c>
    </row>
    <row r="1725" spans="1:24">
      <c r="A1725">
        <v>713</v>
      </c>
      <c r="B1725" t="s">
        <v>111</v>
      </c>
      <c r="D1725" t="s">
        <v>200</v>
      </c>
      <c r="I1725" t="s">
        <v>27</v>
      </c>
      <c r="J1725" t="s">
        <v>221</v>
      </c>
      <c r="K1725" t="s">
        <v>38</v>
      </c>
      <c r="R1725" t="s">
        <v>278</v>
      </c>
      <c r="T1725" t="s">
        <v>278</v>
      </c>
      <c r="U1725" t="s">
        <v>278</v>
      </c>
      <c r="V1725" t="s">
        <v>55</v>
      </c>
      <c r="W1725" t="s">
        <v>37</v>
      </c>
      <c r="X1725" t="s">
        <v>38</v>
      </c>
    </row>
    <row r="1726" spans="1:24">
      <c r="A1726">
        <v>713</v>
      </c>
      <c r="B1726" t="s">
        <v>111</v>
      </c>
      <c r="D1726" t="s">
        <v>200</v>
      </c>
      <c r="I1726" t="s">
        <v>42</v>
      </c>
      <c r="J1726" t="s">
        <v>221</v>
      </c>
      <c r="K1726" t="s">
        <v>38</v>
      </c>
      <c r="R1726" t="s">
        <v>278</v>
      </c>
      <c r="T1726" t="s">
        <v>278</v>
      </c>
      <c r="U1726" t="s">
        <v>278</v>
      </c>
      <c r="V1726" t="s">
        <v>55</v>
      </c>
      <c r="W1726" t="s">
        <v>37</v>
      </c>
      <c r="X1726" t="s">
        <v>38</v>
      </c>
    </row>
    <row r="1727" spans="1:24">
      <c r="A1727">
        <v>714</v>
      </c>
      <c r="B1727" t="s">
        <v>199</v>
      </c>
      <c r="D1727" t="s">
        <v>56</v>
      </c>
      <c r="I1727" t="s">
        <v>27</v>
      </c>
      <c r="J1727" t="s">
        <v>221</v>
      </c>
      <c r="K1727" t="s">
        <v>38</v>
      </c>
      <c r="R1727" t="s">
        <v>62</v>
      </c>
      <c r="T1727" t="s">
        <v>70</v>
      </c>
      <c r="V1727" t="s">
        <v>55</v>
      </c>
      <c r="W1727" t="s">
        <v>81</v>
      </c>
      <c r="X1727" t="s">
        <v>38</v>
      </c>
    </row>
    <row r="1728" spans="1:24">
      <c r="A1728">
        <v>714</v>
      </c>
      <c r="B1728" t="s">
        <v>199</v>
      </c>
      <c r="D1728" t="s">
        <v>56</v>
      </c>
      <c r="I1728" t="s">
        <v>59</v>
      </c>
      <c r="J1728" t="s">
        <v>221</v>
      </c>
      <c r="K1728" t="s">
        <v>38</v>
      </c>
      <c r="R1728" t="s">
        <v>62</v>
      </c>
      <c r="T1728" t="s">
        <v>70</v>
      </c>
      <c r="V1728" t="s">
        <v>55</v>
      </c>
      <c r="W1728" t="s">
        <v>81</v>
      </c>
      <c r="X1728" t="s">
        <v>38</v>
      </c>
    </row>
    <row r="1729" spans="1:24">
      <c r="A1729">
        <v>715</v>
      </c>
      <c r="B1729" t="s">
        <v>111</v>
      </c>
      <c r="D1729" t="s">
        <v>39</v>
      </c>
      <c r="I1729" t="s">
        <v>100</v>
      </c>
      <c r="J1729" t="s">
        <v>75</v>
      </c>
      <c r="K1729" t="s">
        <v>38</v>
      </c>
      <c r="Q1729" t="s">
        <v>133</v>
      </c>
      <c r="R1729" t="s">
        <v>62</v>
      </c>
      <c r="S1729" t="s">
        <v>53</v>
      </c>
      <c r="T1729" t="s">
        <v>176</v>
      </c>
      <c r="U1729" t="s">
        <v>95</v>
      </c>
      <c r="V1729" t="s">
        <v>135</v>
      </c>
      <c r="W1729" t="s">
        <v>37</v>
      </c>
      <c r="X1729" t="s">
        <v>38</v>
      </c>
    </row>
    <row r="1730" spans="1:24">
      <c r="A1730">
        <v>715</v>
      </c>
      <c r="B1730" t="s">
        <v>111</v>
      </c>
      <c r="D1730" t="s">
        <v>39</v>
      </c>
      <c r="I1730" t="s">
        <v>59</v>
      </c>
      <c r="J1730" t="s">
        <v>75</v>
      </c>
      <c r="K1730" t="s">
        <v>38</v>
      </c>
      <c r="Q1730" t="s">
        <v>133</v>
      </c>
      <c r="R1730" t="s">
        <v>62</v>
      </c>
      <c r="S1730" t="s">
        <v>53</v>
      </c>
      <c r="T1730" t="s">
        <v>176</v>
      </c>
      <c r="U1730" t="s">
        <v>95</v>
      </c>
      <c r="V1730" t="s">
        <v>135</v>
      </c>
      <c r="W1730" t="s">
        <v>37</v>
      </c>
      <c r="X1730" t="s">
        <v>38</v>
      </c>
    </row>
    <row r="1731" spans="1:24">
      <c r="A1731">
        <v>715</v>
      </c>
      <c r="B1731" t="s">
        <v>111</v>
      </c>
      <c r="D1731" t="s">
        <v>39</v>
      </c>
      <c r="I1731" t="s">
        <v>1051</v>
      </c>
      <c r="J1731" t="s">
        <v>75</v>
      </c>
      <c r="K1731" t="s">
        <v>38</v>
      </c>
      <c r="Q1731" t="s">
        <v>133</v>
      </c>
      <c r="R1731" t="s">
        <v>62</v>
      </c>
      <c r="S1731" t="s">
        <v>53</v>
      </c>
      <c r="T1731" t="s">
        <v>176</v>
      </c>
      <c r="U1731" t="s">
        <v>95</v>
      </c>
      <c r="V1731" t="s">
        <v>135</v>
      </c>
      <c r="W1731" t="s">
        <v>37</v>
      </c>
      <c r="X1731" t="s">
        <v>38</v>
      </c>
    </row>
    <row r="1732" spans="1:24">
      <c r="A1732">
        <v>715</v>
      </c>
      <c r="B1732" t="s">
        <v>111</v>
      </c>
      <c r="D1732" t="s">
        <v>39</v>
      </c>
      <c r="I1732" t="s">
        <v>42</v>
      </c>
      <c r="J1732" t="s">
        <v>75</v>
      </c>
      <c r="K1732" t="s">
        <v>38</v>
      </c>
      <c r="Q1732" t="s">
        <v>133</v>
      </c>
      <c r="R1732" t="s">
        <v>62</v>
      </c>
      <c r="S1732" t="s">
        <v>53</v>
      </c>
      <c r="T1732" t="s">
        <v>176</v>
      </c>
      <c r="U1732" t="s">
        <v>95</v>
      </c>
      <c r="V1732" t="s">
        <v>135</v>
      </c>
      <c r="W1732" t="s">
        <v>37</v>
      </c>
      <c r="X1732" t="s">
        <v>38</v>
      </c>
    </row>
    <row r="1733" spans="1:24">
      <c r="A1733">
        <v>716</v>
      </c>
      <c r="B1733" t="s">
        <v>225</v>
      </c>
      <c r="D1733" t="s">
        <v>200</v>
      </c>
      <c r="I1733" t="s">
        <v>27</v>
      </c>
      <c r="J1733" t="s">
        <v>221</v>
      </c>
      <c r="K1733" t="s">
        <v>38</v>
      </c>
      <c r="R1733" t="s">
        <v>62</v>
      </c>
      <c r="V1733" t="s">
        <v>135</v>
      </c>
      <c r="W1733" t="s">
        <v>37</v>
      </c>
      <c r="X1733" t="s">
        <v>38</v>
      </c>
    </row>
    <row r="1734" spans="1:24">
      <c r="A1734">
        <v>717</v>
      </c>
      <c r="B1734" t="s">
        <v>136</v>
      </c>
      <c r="D1734" t="s">
        <v>22</v>
      </c>
      <c r="I1734" t="s">
        <v>59</v>
      </c>
      <c r="J1734" t="s">
        <v>202</v>
      </c>
      <c r="K1734" t="s">
        <v>38</v>
      </c>
      <c r="S1734" t="s">
        <v>34</v>
      </c>
      <c r="V1734" t="s">
        <v>135</v>
      </c>
      <c r="W1734" t="s">
        <v>37</v>
      </c>
      <c r="X1734" t="s">
        <v>38</v>
      </c>
    </row>
    <row r="1735" spans="1:24">
      <c r="A1735">
        <v>717</v>
      </c>
      <c r="B1735" t="s">
        <v>136</v>
      </c>
      <c r="D1735" t="s">
        <v>22</v>
      </c>
      <c r="I1735" t="s">
        <v>42</v>
      </c>
      <c r="J1735" t="s">
        <v>202</v>
      </c>
      <c r="K1735" t="s">
        <v>38</v>
      </c>
      <c r="S1735" t="s">
        <v>34</v>
      </c>
      <c r="V1735" t="s">
        <v>135</v>
      </c>
      <c r="W1735" t="s">
        <v>37</v>
      </c>
      <c r="X1735" t="s">
        <v>38</v>
      </c>
    </row>
    <row r="1736" spans="1:24">
      <c r="A1736">
        <v>718</v>
      </c>
      <c r="B1736" t="s">
        <v>121</v>
      </c>
      <c r="D1736" t="s">
        <v>22</v>
      </c>
      <c r="I1736" t="s">
        <v>27</v>
      </c>
      <c r="J1736" t="s">
        <v>221</v>
      </c>
      <c r="K1736" t="s">
        <v>38</v>
      </c>
      <c r="R1736" t="s">
        <v>116</v>
      </c>
      <c r="S1736" t="s">
        <v>53</v>
      </c>
      <c r="T1736" t="s">
        <v>241</v>
      </c>
      <c r="U1736" t="s">
        <v>118</v>
      </c>
      <c r="V1736" t="s">
        <v>135</v>
      </c>
      <c r="W1736" t="s">
        <v>37</v>
      </c>
      <c r="X1736" t="s">
        <v>38</v>
      </c>
    </row>
    <row r="1737" spans="1:24">
      <c r="A1737">
        <v>719</v>
      </c>
      <c r="B1737" t="s">
        <v>276</v>
      </c>
      <c r="D1737" t="s">
        <v>46</v>
      </c>
      <c r="I1737" t="s">
        <v>100</v>
      </c>
      <c r="J1737" t="s">
        <v>51</v>
      </c>
      <c r="K1737" t="s">
        <v>38</v>
      </c>
      <c r="R1737" t="s">
        <v>62</v>
      </c>
      <c r="S1737" t="s">
        <v>53</v>
      </c>
      <c r="T1737" t="s">
        <v>94</v>
      </c>
      <c r="U1737" t="s">
        <v>79</v>
      </c>
      <c r="V1737" t="s">
        <v>63</v>
      </c>
      <c r="W1737" t="s">
        <v>37</v>
      </c>
      <c r="X1737" t="s">
        <v>38</v>
      </c>
    </row>
    <row r="1738" spans="1:24">
      <c r="A1738">
        <v>720</v>
      </c>
      <c r="B1738" t="s">
        <v>111</v>
      </c>
      <c r="D1738" t="s">
        <v>22</v>
      </c>
      <c r="I1738" t="s">
        <v>100</v>
      </c>
      <c r="J1738" t="s">
        <v>51</v>
      </c>
      <c r="K1738" t="s">
        <v>38</v>
      </c>
      <c r="R1738" t="s">
        <v>33</v>
      </c>
      <c r="S1738" t="s">
        <v>134</v>
      </c>
      <c r="T1738" t="s">
        <v>917</v>
      </c>
      <c r="U1738" t="s">
        <v>104</v>
      </c>
      <c r="V1738" t="s">
        <v>146</v>
      </c>
      <c r="W1738" t="s">
        <v>37</v>
      </c>
      <c r="X1738" t="s">
        <v>38</v>
      </c>
    </row>
    <row r="1739" spans="1:24">
      <c r="A1739">
        <v>720</v>
      </c>
      <c r="B1739" t="s">
        <v>111</v>
      </c>
      <c r="D1739" t="s">
        <v>22</v>
      </c>
      <c r="I1739" t="s">
        <v>27</v>
      </c>
      <c r="J1739" t="s">
        <v>51</v>
      </c>
      <c r="K1739" t="s">
        <v>38</v>
      </c>
      <c r="R1739" t="s">
        <v>33</v>
      </c>
      <c r="S1739" t="s">
        <v>134</v>
      </c>
      <c r="T1739" t="s">
        <v>917</v>
      </c>
      <c r="U1739" t="s">
        <v>104</v>
      </c>
      <c r="V1739" t="s">
        <v>146</v>
      </c>
      <c r="W1739" t="s">
        <v>37</v>
      </c>
      <c r="X1739" t="s">
        <v>38</v>
      </c>
    </row>
    <row r="1740" spans="1:24">
      <c r="A1740">
        <v>720</v>
      </c>
      <c r="B1740" t="s">
        <v>111</v>
      </c>
      <c r="D1740" t="s">
        <v>22</v>
      </c>
      <c r="I1740" t="s">
        <v>59</v>
      </c>
      <c r="J1740" t="s">
        <v>51</v>
      </c>
      <c r="K1740" t="s">
        <v>38</v>
      </c>
      <c r="R1740" t="s">
        <v>33</v>
      </c>
      <c r="S1740" t="s">
        <v>134</v>
      </c>
      <c r="T1740" t="s">
        <v>917</v>
      </c>
      <c r="U1740" t="s">
        <v>104</v>
      </c>
      <c r="V1740" t="s">
        <v>146</v>
      </c>
      <c r="W1740" t="s">
        <v>37</v>
      </c>
      <c r="X1740" t="s">
        <v>38</v>
      </c>
    </row>
    <row r="1741" spans="1:24">
      <c r="A1741">
        <v>721</v>
      </c>
      <c r="B1741" t="s">
        <v>136</v>
      </c>
      <c r="D1741" t="s">
        <v>22</v>
      </c>
      <c r="I1741" t="s">
        <v>27</v>
      </c>
      <c r="J1741" t="s">
        <v>221</v>
      </c>
      <c r="K1741" t="s">
        <v>38</v>
      </c>
      <c r="R1741" t="s">
        <v>92</v>
      </c>
      <c r="S1741" t="s">
        <v>171</v>
      </c>
      <c r="T1741" t="s">
        <v>70</v>
      </c>
      <c r="U1741" t="s">
        <v>79</v>
      </c>
      <c r="V1741" t="s">
        <v>36</v>
      </c>
      <c r="W1741" t="s">
        <v>37</v>
      </c>
      <c r="X1741" t="s">
        <v>38</v>
      </c>
    </row>
    <row r="1742" spans="1:24">
      <c r="A1742">
        <v>722</v>
      </c>
      <c r="B1742" t="s">
        <v>111</v>
      </c>
      <c r="D1742" t="s">
        <v>200</v>
      </c>
      <c r="I1742" t="s">
        <v>59</v>
      </c>
      <c r="J1742" t="s">
        <v>202</v>
      </c>
      <c r="K1742" t="s">
        <v>153</v>
      </c>
      <c r="R1742" t="s">
        <v>62</v>
      </c>
      <c r="T1742" t="s">
        <v>94</v>
      </c>
      <c r="U1742" t="s">
        <v>79</v>
      </c>
      <c r="V1742" t="s">
        <v>63</v>
      </c>
      <c r="W1742" t="s">
        <v>37</v>
      </c>
      <c r="X1742" t="s">
        <v>38</v>
      </c>
    </row>
    <row r="1743" spans="1:24">
      <c r="A1743">
        <v>723</v>
      </c>
      <c r="B1743" t="s">
        <v>136</v>
      </c>
      <c r="D1743" t="s">
        <v>22</v>
      </c>
      <c r="I1743" t="s">
        <v>100</v>
      </c>
      <c r="J1743" t="s">
        <v>28</v>
      </c>
      <c r="K1743" t="s">
        <v>38</v>
      </c>
      <c r="R1743" t="s">
        <v>70</v>
      </c>
      <c r="S1743" t="s">
        <v>34</v>
      </c>
      <c r="T1743" t="s">
        <v>70</v>
      </c>
      <c r="U1743" t="s">
        <v>70</v>
      </c>
      <c r="V1743" t="s">
        <v>63</v>
      </c>
      <c r="W1743" t="s">
        <v>37</v>
      </c>
      <c r="X1743" t="s">
        <v>38</v>
      </c>
    </row>
    <row r="1744" spans="1:24">
      <c r="A1744">
        <v>723</v>
      </c>
      <c r="B1744" t="s">
        <v>136</v>
      </c>
      <c r="D1744" t="s">
        <v>22</v>
      </c>
      <c r="I1744" t="s">
        <v>27</v>
      </c>
      <c r="J1744" t="s">
        <v>28</v>
      </c>
      <c r="K1744" t="s">
        <v>38</v>
      </c>
      <c r="R1744" t="s">
        <v>70</v>
      </c>
      <c r="S1744" t="s">
        <v>34</v>
      </c>
      <c r="T1744" t="s">
        <v>70</v>
      </c>
      <c r="U1744" t="s">
        <v>70</v>
      </c>
      <c r="V1744" t="s">
        <v>63</v>
      </c>
      <c r="W1744" t="s">
        <v>37</v>
      </c>
      <c r="X1744" t="s">
        <v>38</v>
      </c>
    </row>
    <row r="1745" spans="1:24">
      <c r="A1745">
        <v>723</v>
      </c>
      <c r="B1745" t="s">
        <v>136</v>
      </c>
      <c r="D1745" t="s">
        <v>22</v>
      </c>
      <c r="I1745" t="s">
        <v>1050</v>
      </c>
      <c r="J1745" t="s">
        <v>28</v>
      </c>
      <c r="K1745" t="s">
        <v>38</v>
      </c>
      <c r="R1745" t="s">
        <v>70</v>
      </c>
      <c r="S1745" t="s">
        <v>34</v>
      </c>
      <c r="T1745" t="s">
        <v>70</v>
      </c>
      <c r="U1745" t="s">
        <v>70</v>
      </c>
      <c r="V1745" t="s">
        <v>63</v>
      </c>
      <c r="W1745" t="s">
        <v>37</v>
      </c>
      <c r="X1745" t="s">
        <v>38</v>
      </c>
    </row>
    <row r="1746" spans="1:24">
      <c r="A1746">
        <v>723</v>
      </c>
      <c r="B1746" t="s">
        <v>136</v>
      </c>
      <c r="D1746" t="s">
        <v>22</v>
      </c>
      <c r="I1746" t="s">
        <v>42</v>
      </c>
      <c r="J1746" t="s">
        <v>28</v>
      </c>
      <c r="K1746" t="s">
        <v>38</v>
      </c>
      <c r="R1746" t="s">
        <v>70</v>
      </c>
      <c r="S1746" t="s">
        <v>34</v>
      </c>
      <c r="T1746" t="s">
        <v>70</v>
      </c>
      <c r="U1746" t="s">
        <v>70</v>
      </c>
      <c r="V1746" t="s">
        <v>63</v>
      </c>
      <c r="W1746" t="s">
        <v>37</v>
      </c>
      <c r="X1746" t="s">
        <v>38</v>
      </c>
    </row>
    <row r="1747" spans="1:24">
      <c r="A1747">
        <v>724</v>
      </c>
      <c r="B1747" t="s">
        <v>121</v>
      </c>
      <c r="D1747" t="s">
        <v>56</v>
      </c>
      <c r="I1747" t="s">
        <v>100</v>
      </c>
      <c r="J1747" t="s">
        <v>221</v>
      </c>
      <c r="K1747" t="s">
        <v>38</v>
      </c>
      <c r="R1747" t="s">
        <v>62</v>
      </c>
      <c r="T1747" t="s">
        <v>70</v>
      </c>
      <c r="V1747" t="s">
        <v>55</v>
      </c>
      <c r="W1747" t="s">
        <v>37</v>
      </c>
      <c r="X1747" t="s">
        <v>38</v>
      </c>
    </row>
    <row r="1748" spans="1:24">
      <c r="A1748">
        <v>724</v>
      </c>
      <c r="B1748" t="s">
        <v>121</v>
      </c>
      <c r="D1748" t="s">
        <v>56</v>
      </c>
      <c r="I1748" t="s">
        <v>27</v>
      </c>
      <c r="J1748" t="s">
        <v>221</v>
      </c>
      <c r="K1748" t="s">
        <v>38</v>
      </c>
      <c r="R1748" t="s">
        <v>62</v>
      </c>
      <c r="T1748" t="s">
        <v>70</v>
      </c>
      <c r="V1748" t="s">
        <v>55</v>
      </c>
      <c r="W1748" t="s">
        <v>37</v>
      </c>
      <c r="X1748" t="s">
        <v>38</v>
      </c>
    </row>
    <row r="1749" spans="1:24">
      <c r="A1749">
        <v>724</v>
      </c>
      <c r="B1749" t="s">
        <v>121</v>
      </c>
      <c r="D1749" t="s">
        <v>56</v>
      </c>
      <c r="I1749" t="s">
        <v>1050</v>
      </c>
      <c r="J1749" t="s">
        <v>221</v>
      </c>
      <c r="K1749" t="s">
        <v>38</v>
      </c>
      <c r="R1749" t="s">
        <v>62</v>
      </c>
      <c r="T1749" t="s">
        <v>70</v>
      </c>
      <c r="V1749" t="s">
        <v>55</v>
      </c>
      <c r="W1749" t="s">
        <v>37</v>
      </c>
      <c r="X1749" t="s">
        <v>38</v>
      </c>
    </row>
    <row r="1750" spans="1:24">
      <c r="A1750">
        <v>725</v>
      </c>
      <c r="B1750" t="s">
        <v>111</v>
      </c>
      <c r="D1750" t="s">
        <v>56</v>
      </c>
      <c r="I1750" t="s">
        <v>59</v>
      </c>
      <c r="J1750" t="s">
        <v>51</v>
      </c>
      <c r="K1750" t="s">
        <v>38</v>
      </c>
      <c r="R1750" t="s">
        <v>62</v>
      </c>
      <c r="S1750" t="s">
        <v>34</v>
      </c>
      <c r="T1750" t="s">
        <v>241</v>
      </c>
      <c r="U1750" t="s">
        <v>79</v>
      </c>
      <c r="V1750" t="s">
        <v>55</v>
      </c>
      <c r="W1750" t="s">
        <v>37</v>
      </c>
      <c r="X1750" t="s">
        <v>38</v>
      </c>
    </row>
    <row r="1751" spans="1:24">
      <c r="A1751">
        <v>726</v>
      </c>
      <c r="B1751" t="s">
        <v>121</v>
      </c>
      <c r="D1751" t="s">
        <v>56</v>
      </c>
      <c r="I1751" t="s">
        <v>100</v>
      </c>
      <c r="J1751" t="s">
        <v>28</v>
      </c>
      <c r="K1751" t="s">
        <v>38</v>
      </c>
      <c r="R1751" t="s">
        <v>33</v>
      </c>
      <c r="S1751" t="s">
        <v>134</v>
      </c>
      <c r="T1751" t="s">
        <v>103</v>
      </c>
      <c r="U1751" t="s">
        <v>104</v>
      </c>
      <c r="V1751" t="s">
        <v>63</v>
      </c>
      <c r="W1751" t="s">
        <v>37</v>
      </c>
      <c r="X1751" t="s">
        <v>38</v>
      </c>
    </row>
    <row r="1752" spans="1:24">
      <c r="A1752">
        <v>726</v>
      </c>
      <c r="B1752" t="s">
        <v>121</v>
      </c>
      <c r="D1752" t="s">
        <v>56</v>
      </c>
      <c r="I1752" t="s">
        <v>59</v>
      </c>
      <c r="J1752" t="s">
        <v>28</v>
      </c>
      <c r="K1752" t="s">
        <v>38</v>
      </c>
      <c r="R1752" t="s">
        <v>33</v>
      </c>
      <c r="S1752" t="s">
        <v>134</v>
      </c>
      <c r="T1752" t="s">
        <v>103</v>
      </c>
      <c r="U1752" t="s">
        <v>104</v>
      </c>
      <c r="V1752" t="s">
        <v>63</v>
      </c>
      <c r="W1752" t="s">
        <v>37</v>
      </c>
      <c r="X1752" t="s">
        <v>38</v>
      </c>
    </row>
    <row r="1753" spans="1:24">
      <c r="A1753">
        <v>726</v>
      </c>
      <c r="B1753" t="s">
        <v>121</v>
      </c>
      <c r="D1753" t="s">
        <v>56</v>
      </c>
      <c r="I1753" t="s">
        <v>1051</v>
      </c>
      <c r="J1753" t="s">
        <v>28</v>
      </c>
      <c r="K1753" t="s">
        <v>38</v>
      </c>
      <c r="R1753" t="s">
        <v>33</v>
      </c>
      <c r="S1753" t="s">
        <v>134</v>
      </c>
      <c r="T1753" t="s">
        <v>103</v>
      </c>
      <c r="U1753" t="s">
        <v>104</v>
      </c>
      <c r="V1753" t="s">
        <v>63</v>
      </c>
      <c r="W1753" t="s">
        <v>37</v>
      </c>
      <c r="X1753" t="s">
        <v>38</v>
      </c>
    </row>
    <row r="1754" spans="1:24">
      <c r="A1754">
        <v>727</v>
      </c>
      <c r="B1754" t="s">
        <v>136</v>
      </c>
      <c r="D1754" t="s">
        <v>46</v>
      </c>
      <c r="I1754" t="s">
        <v>100</v>
      </c>
      <c r="J1754" t="s">
        <v>221</v>
      </c>
      <c r="K1754" t="s">
        <v>38</v>
      </c>
      <c r="R1754" t="s">
        <v>92</v>
      </c>
      <c r="S1754" t="s">
        <v>134</v>
      </c>
      <c r="T1754" t="s">
        <v>128</v>
      </c>
      <c r="U1754" t="s">
        <v>95</v>
      </c>
      <c r="V1754" t="s">
        <v>36</v>
      </c>
      <c r="W1754" t="s">
        <v>37</v>
      </c>
      <c r="X1754" t="s">
        <v>38</v>
      </c>
    </row>
    <row r="1755" spans="1:24">
      <c r="A1755">
        <v>727</v>
      </c>
      <c r="B1755" t="s">
        <v>136</v>
      </c>
      <c r="D1755" t="s">
        <v>46</v>
      </c>
      <c r="I1755" t="s">
        <v>59</v>
      </c>
      <c r="J1755" t="s">
        <v>221</v>
      </c>
      <c r="K1755" t="s">
        <v>38</v>
      </c>
      <c r="R1755" t="s">
        <v>92</v>
      </c>
      <c r="S1755" t="s">
        <v>134</v>
      </c>
      <c r="T1755" t="s">
        <v>128</v>
      </c>
      <c r="U1755" t="s">
        <v>95</v>
      </c>
      <c r="V1755" t="s">
        <v>36</v>
      </c>
      <c r="W1755" t="s">
        <v>37</v>
      </c>
      <c r="X1755" t="s">
        <v>38</v>
      </c>
    </row>
    <row r="1756" spans="1:24">
      <c r="A1756">
        <v>727</v>
      </c>
      <c r="B1756" t="s">
        <v>136</v>
      </c>
      <c r="D1756" t="s">
        <v>46</v>
      </c>
      <c r="I1756" t="s">
        <v>1050</v>
      </c>
      <c r="J1756" t="s">
        <v>221</v>
      </c>
      <c r="K1756" t="s">
        <v>38</v>
      </c>
      <c r="R1756" t="s">
        <v>92</v>
      </c>
      <c r="S1756" t="s">
        <v>134</v>
      </c>
      <c r="T1756" t="s">
        <v>128</v>
      </c>
      <c r="U1756" t="s">
        <v>95</v>
      </c>
      <c r="V1756" t="s">
        <v>36</v>
      </c>
      <c r="W1756" t="s">
        <v>37</v>
      </c>
      <c r="X1756" t="s">
        <v>38</v>
      </c>
    </row>
    <row r="1757" spans="1:24">
      <c r="A1757">
        <v>727</v>
      </c>
      <c r="B1757" t="s">
        <v>136</v>
      </c>
      <c r="D1757" t="s">
        <v>46</v>
      </c>
      <c r="I1757" t="s">
        <v>42</v>
      </c>
      <c r="J1757" t="s">
        <v>221</v>
      </c>
      <c r="K1757" t="s">
        <v>38</v>
      </c>
      <c r="R1757" t="s">
        <v>92</v>
      </c>
      <c r="S1757" t="s">
        <v>134</v>
      </c>
      <c r="T1757" t="s">
        <v>128</v>
      </c>
      <c r="U1757" t="s">
        <v>95</v>
      </c>
      <c r="V1757" t="s">
        <v>36</v>
      </c>
      <c r="W1757" t="s">
        <v>37</v>
      </c>
      <c r="X1757" t="s">
        <v>38</v>
      </c>
    </row>
    <row r="1758" spans="1:24">
      <c r="A1758">
        <v>728</v>
      </c>
      <c r="B1758" t="s">
        <v>199</v>
      </c>
      <c r="D1758" t="s">
        <v>56</v>
      </c>
      <c r="I1758" t="s">
        <v>100</v>
      </c>
      <c r="J1758" t="s">
        <v>221</v>
      </c>
      <c r="K1758" t="s">
        <v>38</v>
      </c>
      <c r="R1758" t="s">
        <v>62</v>
      </c>
      <c r="V1758" t="s">
        <v>55</v>
      </c>
      <c r="W1758" t="s">
        <v>37</v>
      </c>
      <c r="X1758" t="s">
        <v>38</v>
      </c>
    </row>
    <row r="1759" spans="1:24">
      <c r="A1759">
        <v>728</v>
      </c>
      <c r="B1759" t="s">
        <v>199</v>
      </c>
      <c r="D1759" t="s">
        <v>56</v>
      </c>
      <c r="I1759" t="s">
        <v>27</v>
      </c>
      <c r="J1759" t="s">
        <v>221</v>
      </c>
      <c r="K1759" t="s">
        <v>38</v>
      </c>
      <c r="R1759" t="s">
        <v>62</v>
      </c>
      <c r="V1759" t="s">
        <v>55</v>
      </c>
      <c r="W1759" t="s">
        <v>37</v>
      </c>
      <c r="X1759" t="s">
        <v>38</v>
      </c>
    </row>
    <row r="1760" spans="1:24">
      <c r="A1760">
        <v>729</v>
      </c>
      <c r="B1760" t="s">
        <v>199</v>
      </c>
      <c r="D1760" t="s">
        <v>46</v>
      </c>
      <c r="I1760" t="s">
        <v>100</v>
      </c>
      <c r="J1760" t="s">
        <v>75</v>
      </c>
      <c r="K1760" t="s">
        <v>38</v>
      </c>
      <c r="R1760" t="s">
        <v>33</v>
      </c>
      <c r="S1760" t="s">
        <v>53</v>
      </c>
      <c r="T1760" t="s">
        <v>925</v>
      </c>
      <c r="U1760" t="s">
        <v>79</v>
      </c>
      <c r="V1760" t="s">
        <v>146</v>
      </c>
      <c r="W1760" t="s">
        <v>81</v>
      </c>
      <c r="X1760" t="s">
        <v>38</v>
      </c>
    </row>
    <row r="1761" spans="1:24">
      <c r="A1761">
        <v>729</v>
      </c>
      <c r="B1761" t="s">
        <v>199</v>
      </c>
      <c r="D1761" t="s">
        <v>46</v>
      </c>
      <c r="I1761" t="s">
        <v>27</v>
      </c>
      <c r="J1761" t="s">
        <v>75</v>
      </c>
      <c r="K1761" t="s">
        <v>38</v>
      </c>
      <c r="R1761" t="s">
        <v>33</v>
      </c>
      <c r="S1761" t="s">
        <v>53</v>
      </c>
      <c r="T1761" t="s">
        <v>925</v>
      </c>
      <c r="U1761" t="s">
        <v>79</v>
      </c>
      <c r="V1761" t="s">
        <v>146</v>
      </c>
      <c r="W1761" t="s">
        <v>81</v>
      </c>
      <c r="X1761" t="s">
        <v>38</v>
      </c>
    </row>
    <row r="1762" spans="1:24">
      <c r="A1762">
        <v>729</v>
      </c>
      <c r="B1762" t="s">
        <v>199</v>
      </c>
      <c r="D1762" t="s">
        <v>46</v>
      </c>
      <c r="I1762" t="s">
        <v>42</v>
      </c>
      <c r="J1762" t="s">
        <v>75</v>
      </c>
      <c r="K1762" t="s">
        <v>38</v>
      </c>
      <c r="R1762" t="s">
        <v>33</v>
      </c>
      <c r="S1762" t="s">
        <v>53</v>
      </c>
      <c r="T1762" t="s">
        <v>925</v>
      </c>
      <c r="U1762" t="s">
        <v>79</v>
      </c>
      <c r="V1762" t="s">
        <v>146</v>
      </c>
      <c r="W1762" t="s">
        <v>81</v>
      </c>
      <c r="X1762" t="s">
        <v>38</v>
      </c>
    </row>
    <row r="1763" spans="1:24">
      <c r="A1763">
        <v>730</v>
      </c>
      <c r="B1763" t="s">
        <v>111</v>
      </c>
      <c r="D1763" t="s">
        <v>46</v>
      </c>
      <c r="I1763" t="s">
        <v>100</v>
      </c>
      <c r="J1763" t="s">
        <v>221</v>
      </c>
      <c r="K1763" t="s">
        <v>153</v>
      </c>
      <c r="Q1763" t="s">
        <v>197</v>
      </c>
      <c r="R1763" t="s">
        <v>33</v>
      </c>
      <c r="S1763" t="s">
        <v>127</v>
      </c>
      <c r="V1763" t="s">
        <v>146</v>
      </c>
      <c r="W1763" t="s">
        <v>37</v>
      </c>
      <c r="X1763" t="s">
        <v>38</v>
      </c>
    </row>
    <row r="1764" spans="1:24">
      <c r="A1764">
        <v>730</v>
      </c>
      <c r="B1764" t="s">
        <v>111</v>
      </c>
      <c r="D1764" t="s">
        <v>46</v>
      </c>
      <c r="I1764" t="s">
        <v>27</v>
      </c>
      <c r="J1764" t="s">
        <v>221</v>
      </c>
      <c r="K1764" t="s">
        <v>153</v>
      </c>
      <c r="Q1764" t="s">
        <v>197</v>
      </c>
      <c r="R1764" t="s">
        <v>33</v>
      </c>
      <c r="S1764" t="s">
        <v>127</v>
      </c>
      <c r="V1764" t="s">
        <v>146</v>
      </c>
      <c r="W1764" t="s">
        <v>37</v>
      </c>
      <c r="X1764" t="s">
        <v>38</v>
      </c>
    </row>
    <row r="1765" spans="1:24">
      <c r="A1765">
        <v>730</v>
      </c>
      <c r="B1765" t="s">
        <v>111</v>
      </c>
      <c r="D1765" t="s">
        <v>46</v>
      </c>
      <c r="I1765" t="s">
        <v>59</v>
      </c>
      <c r="J1765" t="s">
        <v>221</v>
      </c>
      <c r="K1765" t="s">
        <v>153</v>
      </c>
      <c r="Q1765" t="s">
        <v>197</v>
      </c>
      <c r="R1765" t="s">
        <v>33</v>
      </c>
      <c r="S1765" t="s">
        <v>127</v>
      </c>
      <c r="V1765" t="s">
        <v>146</v>
      </c>
      <c r="W1765" t="s">
        <v>37</v>
      </c>
      <c r="X1765" t="s">
        <v>38</v>
      </c>
    </row>
    <row r="1766" spans="1:24">
      <c r="A1766">
        <v>730</v>
      </c>
      <c r="B1766" t="s">
        <v>111</v>
      </c>
      <c r="D1766" t="s">
        <v>46</v>
      </c>
      <c r="I1766" t="s">
        <v>42</v>
      </c>
      <c r="J1766" t="s">
        <v>221</v>
      </c>
      <c r="K1766" t="s">
        <v>153</v>
      </c>
      <c r="Q1766" t="s">
        <v>197</v>
      </c>
      <c r="R1766" t="s">
        <v>33</v>
      </c>
      <c r="S1766" t="s">
        <v>127</v>
      </c>
      <c r="V1766" t="s">
        <v>146</v>
      </c>
      <c r="W1766" t="s">
        <v>37</v>
      </c>
      <c r="X1766" t="s">
        <v>38</v>
      </c>
    </row>
    <row r="1767" spans="1:24">
      <c r="A1767">
        <v>731</v>
      </c>
      <c r="B1767" t="s">
        <v>136</v>
      </c>
      <c r="D1767" t="s">
        <v>56</v>
      </c>
      <c r="I1767" t="s">
        <v>100</v>
      </c>
      <c r="J1767" t="s">
        <v>221</v>
      </c>
      <c r="K1767" t="s">
        <v>38</v>
      </c>
      <c r="R1767" t="s">
        <v>33</v>
      </c>
      <c r="S1767" t="s">
        <v>171</v>
      </c>
      <c r="T1767" t="s">
        <v>103</v>
      </c>
      <c r="U1767" t="s">
        <v>79</v>
      </c>
      <c r="V1767" t="s">
        <v>146</v>
      </c>
      <c r="W1767" t="s">
        <v>37</v>
      </c>
      <c r="X1767" t="s">
        <v>38</v>
      </c>
    </row>
    <row r="1768" spans="1:24">
      <c r="A1768">
        <v>731</v>
      </c>
      <c r="B1768" t="s">
        <v>136</v>
      </c>
      <c r="D1768" t="s">
        <v>56</v>
      </c>
      <c r="I1768" t="s">
        <v>27</v>
      </c>
      <c r="J1768" t="s">
        <v>221</v>
      </c>
      <c r="K1768" t="s">
        <v>38</v>
      </c>
      <c r="R1768" t="s">
        <v>33</v>
      </c>
      <c r="S1768" t="s">
        <v>171</v>
      </c>
      <c r="T1768" t="s">
        <v>103</v>
      </c>
      <c r="U1768" t="s">
        <v>79</v>
      </c>
      <c r="V1768" t="s">
        <v>146</v>
      </c>
      <c r="W1768" t="s">
        <v>37</v>
      </c>
      <c r="X1768" t="s">
        <v>38</v>
      </c>
    </row>
    <row r="1769" spans="1:24">
      <c r="A1769">
        <v>731</v>
      </c>
      <c r="B1769" t="s">
        <v>136</v>
      </c>
      <c r="D1769" t="s">
        <v>56</v>
      </c>
      <c r="I1769" t="s">
        <v>59</v>
      </c>
      <c r="J1769" t="s">
        <v>221</v>
      </c>
      <c r="K1769" t="s">
        <v>38</v>
      </c>
      <c r="R1769" t="s">
        <v>33</v>
      </c>
      <c r="S1769" t="s">
        <v>171</v>
      </c>
      <c r="T1769" t="s">
        <v>103</v>
      </c>
      <c r="U1769" t="s">
        <v>79</v>
      </c>
      <c r="V1769" t="s">
        <v>146</v>
      </c>
      <c r="W1769" t="s">
        <v>37</v>
      </c>
      <c r="X1769" t="s">
        <v>38</v>
      </c>
    </row>
    <row r="1770" spans="1:24">
      <c r="A1770">
        <v>731</v>
      </c>
      <c r="B1770" t="s">
        <v>136</v>
      </c>
      <c r="D1770" t="s">
        <v>56</v>
      </c>
      <c r="I1770" t="s">
        <v>1050</v>
      </c>
      <c r="J1770" t="s">
        <v>221</v>
      </c>
      <c r="K1770" t="s">
        <v>38</v>
      </c>
      <c r="R1770" t="s">
        <v>33</v>
      </c>
      <c r="S1770" t="s">
        <v>171</v>
      </c>
      <c r="T1770" t="s">
        <v>103</v>
      </c>
      <c r="U1770" t="s">
        <v>79</v>
      </c>
      <c r="V1770" t="s">
        <v>146</v>
      </c>
      <c r="W1770" t="s">
        <v>37</v>
      </c>
      <c r="X1770" t="s">
        <v>38</v>
      </c>
    </row>
    <row r="1771" spans="1:24">
      <c r="A1771">
        <v>731</v>
      </c>
      <c r="B1771" t="s">
        <v>136</v>
      </c>
      <c r="D1771" t="s">
        <v>56</v>
      </c>
      <c r="I1771" t="s">
        <v>42</v>
      </c>
      <c r="J1771" t="s">
        <v>221</v>
      </c>
      <c r="K1771" t="s">
        <v>38</v>
      </c>
      <c r="R1771" t="s">
        <v>33</v>
      </c>
      <c r="S1771" t="s">
        <v>171</v>
      </c>
      <c r="T1771" t="s">
        <v>103</v>
      </c>
      <c r="U1771" t="s">
        <v>79</v>
      </c>
      <c r="V1771" t="s">
        <v>146</v>
      </c>
      <c r="W1771" t="s">
        <v>37</v>
      </c>
      <c r="X1771" t="s">
        <v>38</v>
      </c>
    </row>
    <row r="1772" spans="1:24">
      <c r="A1772">
        <v>732</v>
      </c>
      <c r="B1772" t="s">
        <v>136</v>
      </c>
      <c r="D1772" t="s">
        <v>22</v>
      </c>
      <c r="I1772" t="s">
        <v>100</v>
      </c>
      <c r="J1772" t="s">
        <v>51</v>
      </c>
      <c r="K1772" t="s">
        <v>38</v>
      </c>
      <c r="R1772" t="s">
        <v>33</v>
      </c>
      <c r="S1772" t="s">
        <v>171</v>
      </c>
      <c r="T1772" t="s">
        <v>568</v>
      </c>
      <c r="U1772" t="s">
        <v>35</v>
      </c>
      <c r="V1772" t="s">
        <v>55</v>
      </c>
      <c r="W1772" t="s">
        <v>37</v>
      </c>
      <c r="X1772" t="s">
        <v>38</v>
      </c>
    </row>
    <row r="1773" spans="1:24">
      <c r="A1773">
        <v>732</v>
      </c>
      <c r="B1773" t="s">
        <v>136</v>
      </c>
      <c r="D1773" t="s">
        <v>22</v>
      </c>
      <c r="I1773" t="s">
        <v>59</v>
      </c>
      <c r="J1773" t="s">
        <v>51</v>
      </c>
      <c r="K1773" t="s">
        <v>38</v>
      </c>
      <c r="R1773" t="s">
        <v>33</v>
      </c>
      <c r="S1773" t="s">
        <v>171</v>
      </c>
      <c r="T1773" t="s">
        <v>568</v>
      </c>
      <c r="U1773" t="s">
        <v>35</v>
      </c>
      <c r="V1773" t="s">
        <v>55</v>
      </c>
      <c r="W1773" t="s">
        <v>37</v>
      </c>
      <c r="X1773" t="s">
        <v>38</v>
      </c>
    </row>
    <row r="1774" spans="1:24">
      <c r="A1774">
        <v>732</v>
      </c>
      <c r="B1774" t="s">
        <v>136</v>
      </c>
      <c r="D1774" t="s">
        <v>22</v>
      </c>
      <c r="I1774" t="s">
        <v>1050</v>
      </c>
      <c r="J1774" t="s">
        <v>51</v>
      </c>
      <c r="K1774" t="s">
        <v>38</v>
      </c>
      <c r="R1774" t="s">
        <v>33</v>
      </c>
      <c r="S1774" t="s">
        <v>171</v>
      </c>
      <c r="T1774" t="s">
        <v>568</v>
      </c>
      <c r="U1774" t="s">
        <v>35</v>
      </c>
      <c r="V1774" t="s">
        <v>55</v>
      </c>
      <c r="W1774" t="s">
        <v>37</v>
      </c>
      <c r="X1774" t="s">
        <v>38</v>
      </c>
    </row>
    <row r="1775" spans="1:24">
      <c r="A1775">
        <v>732</v>
      </c>
      <c r="B1775" t="s">
        <v>136</v>
      </c>
      <c r="D1775" t="s">
        <v>22</v>
      </c>
      <c r="I1775" t="s">
        <v>42</v>
      </c>
      <c r="J1775" t="s">
        <v>51</v>
      </c>
      <c r="K1775" t="s">
        <v>38</v>
      </c>
      <c r="R1775" t="s">
        <v>33</v>
      </c>
      <c r="S1775" t="s">
        <v>171</v>
      </c>
      <c r="T1775" t="s">
        <v>568</v>
      </c>
      <c r="U1775" t="s">
        <v>35</v>
      </c>
      <c r="V1775" t="s">
        <v>55</v>
      </c>
      <c r="W1775" t="s">
        <v>37</v>
      </c>
      <c r="X1775" t="s">
        <v>38</v>
      </c>
    </row>
    <row r="1776" spans="1:24">
      <c r="A1776">
        <v>733</v>
      </c>
      <c r="B1776" t="s">
        <v>111</v>
      </c>
      <c r="D1776" t="s">
        <v>22</v>
      </c>
      <c r="I1776" t="s">
        <v>59</v>
      </c>
      <c r="J1776" t="s">
        <v>28</v>
      </c>
      <c r="K1776" t="s">
        <v>222</v>
      </c>
      <c r="Q1776" t="s">
        <v>565</v>
      </c>
      <c r="R1776" t="s">
        <v>347</v>
      </c>
      <c r="S1776" t="s">
        <v>134</v>
      </c>
      <c r="T1776" t="s">
        <v>211</v>
      </c>
      <c r="V1776" t="s">
        <v>80</v>
      </c>
      <c r="W1776" t="s">
        <v>81</v>
      </c>
      <c r="X1776" t="s">
        <v>96</v>
      </c>
    </row>
    <row r="1777" spans="1:24">
      <c r="A1777">
        <v>734</v>
      </c>
      <c r="B1777" t="s">
        <v>111</v>
      </c>
      <c r="D1777" t="s">
        <v>22</v>
      </c>
      <c r="I1777" t="s">
        <v>100</v>
      </c>
      <c r="J1777" t="s">
        <v>221</v>
      </c>
      <c r="K1777" t="s">
        <v>38</v>
      </c>
      <c r="R1777" t="s">
        <v>62</v>
      </c>
      <c r="T1777" t="s">
        <v>241</v>
      </c>
      <c r="U1777" t="s">
        <v>79</v>
      </c>
      <c r="V1777" t="s">
        <v>55</v>
      </c>
      <c r="W1777" t="s">
        <v>37</v>
      </c>
      <c r="X1777" t="s">
        <v>38</v>
      </c>
    </row>
    <row r="1778" spans="1:24">
      <c r="A1778">
        <v>734</v>
      </c>
      <c r="B1778" t="s">
        <v>111</v>
      </c>
      <c r="D1778" t="s">
        <v>22</v>
      </c>
      <c r="I1778" t="s">
        <v>42</v>
      </c>
      <c r="J1778" t="s">
        <v>221</v>
      </c>
      <c r="K1778" t="s">
        <v>38</v>
      </c>
      <c r="R1778" t="s">
        <v>62</v>
      </c>
      <c r="T1778" t="s">
        <v>241</v>
      </c>
      <c r="U1778" t="s">
        <v>79</v>
      </c>
      <c r="V1778" t="s">
        <v>55</v>
      </c>
      <c r="W1778" t="s">
        <v>37</v>
      </c>
      <c r="X1778" t="s">
        <v>38</v>
      </c>
    </row>
    <row r="1779" spans="1:24">
      <c r="A1779">
        <v>735</v>
      </c>
      <c r="B1779" t="s">
        <v>121</v>
      </c>
      <c r="D1779" t="s">
        <v>46</v>
      </c>
      <c r="I1779" t="s">
        <v>100</v>
      </c>
      <c r="J1779" t="s">
        <v>221</v>
      </c>
      <c r="K1779" t="s">
        <v>38</v>
      </c>
      <c r="Q1779" t="s">
        <v>259</v>
      </c>
      <c r="R1779" t="s">
        <v>33</v>
      </c>
      <c r="S1779" t="s">
        <v>134</v>
      </c>
      <c r="T1779" t="s">
        <v>128</v>
      </c>
      <c r="U1779" t="s">
        <v>104</v>
      </c>
      <c r="V1779" t="s">
        <v>80</v>
      </c>
      <c r="W1779" t="s">
        <v>37</v>
      </c>
      <c r="X1779" t="s">
        <v>38</v>
      </c>
    </row>
    <row r="1780" spans="1:24">
      <c r="A1780">
        <v>735</v>
      </c>
      <c r="B1780" t="s">
        <v>121</v>
      </c>
      <c r="D1780" t="s">
        <v>46</v>
      </c>
      <c r="I1780" t="s">
        <v>27</v>
      </c>
      <c r="J1780" t="s">
        <v>221</v>
      </c>
      <c r="K1780" t="s">
        <v>38</v>
      </c>
      <c r="Q1780" t="s">
        <v>259</v>
      </c>
      <c r="R1780" t="s">
        <v>33</v>
      </c>
      <c r="S1780" t="s">
        <v>134</v>
      </c>
      <c r="T1780" t="s">
        <v>128</v>
      </c>
      <c r="U1780" t="s">
        <v>104</v>
      </c>
      <c r="V1780" t="s">
        <v>80</v>
      </c>
      <c r="W1780" t="s">
        <v>37</v>
      </c>
      <c r="X1780" t="s">
        <v>38</v>
      </c>
    </row>
    <row r="1781" spans="1:24">
      <c r="A1781">
        <v>735</v>
      </c>
      <c r="B1781" t="s">
        <v>121</v>
      </c>
      <c r="D1781" t="s">
        <v>46</v>
      </c>
      <c r="I1781" t="s">
        <v>59</v>
      </c>
      <c r="J1781" t="s">
        <v>221</v>
      </c>
      <c r="K1781" t="s">
        <v>38</v>
      </c>
      <c r="Q1781" t="s">
        <v>259</v>
      </c>
      <c r="R1781" t="s">
        <v>33</v>
      </c>
      <c r="S1781" t="s">
        <v>134</v>
      </c>
      <c r="T1781" t="s">
        <v>128</v>
      </c>
      <c r="U1781" t="s">
        <v>104</v>
      </c>
      <c r="V1781" t="s">
        <v>80</v>
      </c>
      <c r="W1781" t="s">
        <v>37</v>
      </c>
      <c r="X1781" t="s">
        <v>38</v>
      </c>
    </row>
    <row r="1782" spans="1:24">
      <c r="A1782">
        <v>736</v>
      </c>
      <c r="B1782" t="s">
        <v>121</v>
      </c>
      <c r="D1782" t="s">
        <v>46</v>
      </c>
      <c r="I1782" t="s">
        <v>100</v>
      </c>
      <c r="J1782" t="s">
        <v>75</v>
      </c>
      <c r="K1782" t="s">
        <v>38</v>
      </c>
      <c r="R1782" t="s">
        <v>33</v>
      </c>
      <c r="S1782" t="s">
        <v>233</v>
      </c>
      <c r="T1782" t="s">
        <v>707</v>
      </c>
      <c r="U1782" t="s">
        <v>95</v>
      </c>
      <c r="V1782" t="s">
        <v>36</v>
      </c>
      <c r="W1782" t="s">
        <v>37</v>
      </c>
      <c r="X1782" t="s">
        <v>38</v>
      </c>
    </row>
    <row r="1783" spans="1:24">
      <c r="A1783">
        <v>736</v>
      </c>
      <c r="B1783" t="s">
        <v>121</v>
      </c>
      <c r="D1783" t="s">
        <v>46</v>
      </c>
      <c r="I1783" t="s">
        <v>59</v>
      </c>
      <c r="J1783" t="s">
        <v>75</v>
      </c>
      <c r="K1783" t="s">
        <v>38</v>
      </c>
      <c r="R1783" t="s">
        <v>33</v>
      </c>
      <c r="S1783" t="s">
        <v>233</v>
      </c>
      <c r="T1783" t="s">
        <v>707</v>
      </c>
      <c r="U1783" t="s">
        <v>95</v>
      </c>
      <c r="V1783" t="s">
        <v>36</v>
      </c>
      <c r="W1783" t="s">
        <v>37</v>
      </c>
      <c r="X1783" t="s">
        <v>38</v>
      </c>
    </row>
    <row r="1784" spans="1:24">
      <c r="A1784">
        <v>737</v>
      </c>
      <c r="B1784" t="s">
        <v>111</v>
      </c>
      <c r="D1784" t="s">
        <v>56</v>
      </c>
      <c r="I1784" t="s">
        <v>27</v>
      </c>
      <c r="J1784" t="s">
        <v>221</v>
      </c>
      <c r="K1784" t="s">
        <v>153</v>
      </c>
      <c r="R1784" t="s">
        <v>70</v>
      </c>
      <c r="S1784" t="s">
        <v>34</v>
      </c>
      <c r="T1784" t="s">
        <v>70</v>
      </c>
      <c r="U1784" t="s">
        <v>79</v>
      </c>
      <c r="V1784" t="s">
        <v>55</v>
      </c>
      <c r="W1784" t="s">
        <v>81</v>
      </c>
      <c r="X1784" t="s">
        <v>38</v>
      </c>
    </row>
    <row r="1785" spans="1:24">
      <c r="A1785">
        <v>737</v>
      </c>
      <c r="B1785" t="s">
        <v>111</v>
      </c>
      <c r="D1785" t="s">
        <v>56</v>
      </c>
      <c r="I1785" t="s">
        <v>1050</v>
      </c>
      <c r="J1785" t="s">
        <v>221</v>
      </c>
      <c r="K1785" t="s">
        <v>153</v>
      </c>
      <c r="R1785" t="s">
        <v>70</v>
      </c>
      <c r="S1785" t="s">
        <v>34</v>
      </c>
      <c r="T1785" t="s">
        <v>70</v>
      </c>
      <c r="U1785" t="s">
        <v>79</v>
      </c>
      <c r="V1785" t="s">
        <v>55</v>
      </c>
      <c r="W1785" t="s">
        <v>81</v>
      </c>
      <c r="X1785" t="s">
        <v>38</v>
      </c>
    </row>
    <row r="1786" spans="1:24">
      <c r="A1786">
        <v>737</v>
      </c>
      <c r="B1786" t="s">
        <v>111</v>
      </c>
      <c r="D1786" t="s">
        <v>56</v>
      </c>
      <c r="I1786" t="s">
        <v>42</v>
      </c>
      <c r="J1786" t="s">
        <v>221</v>
      </c>
      <c r="K1786" t="s">
        <v>153</v>
      </c>
      <c r="R1786" t="s">
        <v>70</v>
      </c>
      <c r="S1786" t="s">
        <v>34</v>
      </c>
      <c r="T1786" t="s">
        <v>70</v>
      </c>
      <c r="U1786" t="s">
        <v>79</v>
      </c>
      <c r="V1786" t="s">
        <v>55</v>
      </c>
      <c r="W1786" t="s">
        <v>81</v>
      </c>
      <c r="X1786" t="s">
        <v>38</v>
      </c>
    </row>
    <row r="1787" spans="1:24">
      <c r="A1787">
        <v>738</v>
      </c>
      <c r="B1787" t="s">
        <v>121</v>
      </c>
      <c r="D1787" t="s">
        <v>46</v>
      </c>
      <c r="I1787" t="s">
        <v>59</v>
      </c>
      <c r="J1787" t="s">
        <v>75</v>
      </c>
      <c r="K1787" t="s">
        <v>153</v>
      </c>
      <c r="Q1787" t="s">
        <v>927</v>
      </c>
      <c r="R1787" t="s">
        <v>33</v>
      </c>
      <c r="S1787" t="s">
        <v>134</v>
      </c>
      <c r="T1787" t="s">
        <v>94</v>
      </c>
      <c r="U1787" t="s">
        <v>95</v>
      </c>
      <c r="V1787" t="s">
        <v>80</v>
      </c>
      <c r="W1787" t="s">
        <v>37</v>
      </c>
      <c r="X1787" t="s">
        <v>38</v>
      </c>
    </row>
    <row r="1788" spans="1:24">
      <c r="A1788">
        <v>739</v>
      </c>
      <c r="B1788" t="s">
        <v>136</v>
      </c>
      <c r="D1788" t="s">
        <v>22</v>
      </c>
      <c r="I1788" t="s">
        <v>59</v>
      </c>
      <c r="J1788" t="s">
        <v>51</v>
      </c>
      <c r="K1788" t="s">
        <v>38</v>
      </c>
      <c r="R1788" t="s">
        <v>33</v>
      </c>
      <c r="S1788" t="s">
        <v>134</v>
      </c>
      <c r="T1788" t="s">
        <v>128</v>
      </c>
      <c r="U1788" t="s">
        <v>104</v>
      </c>
      <c r="V1788" t="s">
        <v>135</v>
      </c>
      <c r="W1788" t="s">
        <v>37</v>
      </c>
      <c r="X1788" t="s">
        <v>120</v>
      </c>
    </row>
    <row r="1789" spans="1:24">
      <c r="A1789">
        <v>740</v>
      </c>
      <c r="B1789" t="s">
        <v>121</v>
      </c>
      <c r="D1789" t="s">
        <v>22</v>
      </c>
      <c r="I1789" t="s">
        <v>59</v>
      </c>
      <c r="J1789" t="s">
        <v>28</v>
      </c>
      <c r="K1789" t="s">
        <v>38</v>
      </c>
      <c r="R1789" t="s">
        <v>62</v>
      </c>
      <c r="S1789" t="s">
        <v>53</v>
      </c>
      <c r="T1789" t="s">
        <v>103</v>
      </c>
      <c r="U1789" t="s">
        <v>79</v>
      </c>
      <c r="V1789" t="s">
        <v>315</v>
      </c>
      <c r="W1789" t="s">
        <v>37</v>
      </c>
      <c r="X1789" t="s">
        <v>38</v>
      </c>
    </row>
    <row r="1790" spans="1:24">
      <c r="A1790">
        <v>741</v>
      </c>
      <c r="B1790" t="s">
        <v>136</v>
      </c>
      <c r="D1790" t="s">
        <v>56</v>
      </c>
      <c r="I1790" t="s">
        <v>100</v>
      </c>
      <c r="J1790" t="s">
        <v>221</v>
      </c>
      <c r="K1790" t="s">
        <v>38</v>
      </c>
      <c r="R1790" t="s">
        <v>33</v>
      </c>
      <c r="S1790" t="s">
        <v>171</v>
      </c>
      <c r="T1790" t="s">
        <v>94</v>
      </c>
      <c r="U1790" t="s">
        <v>79</v>
      </c>
      <c r="V1790" t="s">
        <v>55</v>
      </c>
      <c r="W1790" t="s">
        <v>37</v>
      </c>
      <c r="X1790" t="s">
        <v>38</v>
      </c>
    </row>
    <row r="1791" spans="1:24">
      <c r="A1791">
        <v>741</v>
      </c>
      <c r="B1791" t="s">
        <v>136</v>
      </c>
      <c r="D1791" t="s">
        <v>56</v>
      </c>
      <c r="I1791" t="s">
        <v>59</v>
      </c>
      <c r="J1791" t="s">
        <v>221</v>
      </c>
      <c r="K1791" t="s">
        <v>38</v>
      </c>
      <c r="R1791" t="s">
        <v>33</v>
      </c>
      <c r="S1791" t="s">
        <v>171</v>
      </c>
      <c r="T1791" t="s">
        <v>94</v>
      </c>
      <c r="U1791" t="s">
        <v>79</v>
      </c>
      <c r="V1791" t="s">
        <v>55</v>
      </c>
      <c r="W1791" t="s">
        <v>37</v>
      </c>
      <c r="X1791" t="s">
        <v>38</v>
      </c>
    </row>
    <row r="1792" spans="1:24">
      <c r="A1792">
        <v>741</v>
      </c>
      <c r="B1792" t="s">
        <v>136</v>
      </c>
      <c r="D1792" t="s">
        <v>56</v>
      </c>
      <c r="I1792" t="s">
        <v>1050</v>
      </c>
      <c r="J1792" t="s">
        <v>221</v>
      </c>
      <c r="K1792" t="s">
        <v>38</v>
      </c>
      <c r="R1792" t="s">
        <v>33</v>
      </c>
      <c r="S1792" t="s">
        <v>171</v>
      </c>
      <c r="T1792" t="s">
        <v>94</v>
      </c>
      <c r="U1792" t="s">
        <v>79</v>
      </c>
      <c r="V1792" t="s">
        <v>55</v>
      </c>
      <c r="W1792" t="s">
        <v>37</v>
      </c>
      <c r="X1792" t="s">
        <v>38</v>
      </c>
    </row>
    <row r="1793" spans="1:24">
      <c r="A1793">
        <v>742</v>
      </c>
      <c r="B1793" t="s">
        <v>136</v>
      </c>
      <c r="D1793" t="s">
        <v>22</v>
      </c>
      <c r="I1793" t="s">
        <v>59</v>
      </c>
      <c r="J1793" t="s">
        <v>221</v>
      </c>
      <c r="K1793" t="s">
        <v>153</v>
      </c>
      <c r="R1793" t="s">
        <v>347</v>
      </c>
      <c r="S1793" t="s">
        <v>53</v>
      </c>
      <c r="T1793" t="s">
        <v>932</v>
      </c>
      <c r="U1793" t="s">
        <v>104</v>
      </c>
      <c r="V1793" t="s">
        <v>315</v>
      </c>
      <c r="W1793" t="s">
        <v>152</v>
      </c>
      <c r="X1793" t="s">
        <v>120</v>
      </c>
    </row>
    <row r="1794" spans="1:24">
      <c r="A1794">
        <v>742</v>
      </c>
      <c r="B1794" t="s">
        <v>136</v>
      </c>
      <c r="D1794" t="s">
        <v>22</v>
      </c>
      <c r="I1794" t="s">
        <v>1051</v>
      </c>
      <c r="J1794" t="s">
        <v>221</v>
      </c>
      <c r="K1794" t="s">
        <v>153</v>
      </c>
      <c r="R1794" t="s">
        <v>347</v>
      </c>
      <c r="S1794" t="s">
        <v>53</v>
      </c>
      <c r="T1794" t="s">
        <v>932</v>
      </c>
      <c r="U1794" t="s">
        <v>104</v>
      </c>
      <c r="V1794" t="s">
        <v>315</v>
      </c>
      <c r="W1794" t="s">
        <v>152</v>
      </c>
      <c r="X1794" t="s">
        <v>120</v>
      </c>
    </row>
    <row r="1795" spans="1:24">
      <c r="A1795">
        <v>742</v>
      </c>
      <c r="B1795" t="s">
        <v>136</v>
      </c>
      <c r="D1795" t="s">
        <v>22</v>
      </c>
      <c r="I1795" t="s">
        <v>42</v>
      </c>
      <c r="J1795" t="s">
        <v>221</v>
      </c>
      <c r="K1795" t="s">
        <v>153</v>
      </c>
      <c r="R1795" t="s">
        <v>347</v>
      </c>
      <c r="S1795" t="s">
        <v>53</v>
      </c>
      <c r="T1795" t="s">
        <v>932</v>
      </c>
      <c r="U1795" t="s">
        <v>104</v>
      </c>
      <c r="V1795" t="s">
        <v>315</v>
      </c>
      <c r="W1795" t="s">
        <v>152</v>
      </c>
      <c r="X1795" t="s">
        <v>120</v>
      </c>
    </row>
    <row r="1796" spans="1:24">
      <c r="A1796">
        <v>743</v>
      </c>
      <c r="B1796" t="s">
        <v>136</v>
      </c>
      <c r="D1796" t="s">
        <v>22</v>
      </c>
      <c r="I1796" t="s">
        <v>59</v>
      </c>
      <c r="J1796" t="s">
        <v>75</v>
      </c>
      <c r="K1796" t="s">
        <v>153</v>
      </c>
      <c r="R1796" t="s">
        <v>33</v>
      </c>
      <c r="S1796" t="s">
        <v>127</v>
      </c>
      <c r="T1796" t="s">
        <v>475</v>
      </c>
      <c r="U1796" t="s">
        <v>95</v>
      </c>
      <c r="V1796" t="s">
        <v>146</v>
      </c>
      <c r="W1796" t="s">
        <v>37</v>
      </c>
      <c r="X1796" t="s">
        <v>38</v>
      </c>
    </row>
    <row r="1797" spans="1:24">
      <c r="A1797">
        <v>743</v>
      </c>
      <c r="B1797" t="s">
        <v>136</v>
      </c>
      <c r="D1797" t="s">
        <v>22</v>
      </c>
      <c r="I1797" t="s">
        <v>1050</v>
      </c>
      <c r="J1797" t="s">
        <v>75</v>
      </c>
      <c r="K1797" t="s">
        <v>153</v>
      </c>
      <c r="R1797" t="s">
        <v>33</v>
      </c>
      <c r="S1797" t="s">
        <v>127</v>
      </c>
      <c r="T1797" t="s">
        <v>475</v>
      </c>
      <c r="U1797" t="s">
        <v>95</v>
      </c>
      <c r="V1797" t="s">
        <v>146</v>
      </c>
      <c r="W1797" t="s">
        <v>37</v>
      </c>
      <c r="X1797" t="s">
        <v>38</v>
      </c>
    </row>
    <row r="1798" spans="1:24">
      <c r="A1798">
        <v>744</v>
      </c>
      <c r="B1798" t="s">
        <v>136</v>
      </c>
      <c r="D1798" t="s">
        <v>46</v>
      </c>
      <c r="I1798" t="s">
        <v>100</v>
      </c>
      <c r="J1798" t="s">
        <v>51</v>
      </c>
      <c r="K1798" t="s">
        <v>38</v>
      </c>
      <c r="R1798" t="s">
        <v>62</v>
      </c>
      <c r="T1798" t="s">
        <v>103</v>
      </c>
      <c r="U1798" t="s">
        <v>35</v>
      </c>
      <c r="V1798" t="s">
        <v>146</v>
      </c>
      <c r="W1798" t="s">
        <v>37</v>
      </c>
      <c r="X1798" t="s">
        <v>38</v>
      </c>
    </row>
    <row r="1799" spans="1:24">
      <c r="A1799">
        <v>745</v>
      </c>
      <c r="B1799" t="s">
        <v>136</v>
      </c>
      <c r="D1799" t="s">
        <v>56</v>
      </c>
      <c r="I1799" t="s">
        <v>27</v>
      </c>
      <c r="J1799" t="s">
        <v>221</v>
      </c>
      <c r="K1799" t="s">
        <v>38</v>
      </c>
      <c r="R1799" t="s">
        <v>33</v>
      </c>
      <c r="S1799" t="s">
        <v>134</v>
      </c>
      <c r="T1799" t="s">
        <v>94</v>
      </c>
      <c r="U1799" t="s">
        <v>104</v>
      </c>
      <c r="V1799" t="s">
        <v>146</v>
      </c>
      <c r="W1799" t="s">
        <v>37</v>
      </c>
      <c r="X1799" t="s">
        <v>38</v>
      </c>
    </row>
    <row r="1800" spans="1:24">
      <c r="A1800">
        <v>745</v>
      </c>
      <c r="B1800" t="s">
        <v>136</v>
      </c>
      <c r="D1800" t="s">
        <v>56</v>
      </c>
      <c r="I1800" t="s">
        <v>42</v>
      </c>
      <c r="J1800" t="s">
        <v>221</v>
      </c>
      <c r="K1800" t="s">
        <v>38</v>
      </c>
      <c r="R1800" t="s">
        <v>33</v>
      </c>
      <c r="S1800" t="s">
        <v>134</v>
      </c>
      <c r="T1800" t="s">
        <v>94</v>
      </c>
      <c r="U1800" t="s">
        <v>104</v>
      </c>
      <c r="V1800" t="s">
        <v>146</v>
      </c>
      <c r="W1800" t="s">
        <v>37</v>
      </c>
      <c r="X1800" t="s">
        <v>38</v>
      </c>
    </row>
    <row r="1801" spans="1:24">
      <c r="A1801">
        <v>746</v>
      </c>
      <c r="B1801" t="s">
        <v>121</v>
      </c>
      <c r="D1801" t="s">
        <v>56</v>
      </c>
      <c r="I1801" t="s">
        <v>100</v>
      </c>
      <c r="J1801" t="s">
        <v>221</v>
      </c>
      <c r="K1801" t="s">
        <v>153</v>
      </c>
      <c r="R1801" t="s">
        <v>70</v>
      </c>
      <c r="S1801" t="s">
        <v>34</v>
      </c>
      <c r="T1801" t="s">
        <v>70</v>
      </c>
      <c r="U1801" t="s">
        <v>70</v>
      </c>
      <c r="V1801" t="s">
        <v>63</v>
      </c>
      <c r="W1801" t="s">
        <v>37</v>
      </c>
      <c r="X1801" t="s">
        <v>38</v>
      </c>
    </row>
    <row r="1802" spans="1:24">
      <c r="A1802">
        <v>746</v>
      </c>
      <c r="B1802" t="s">
        <v>121</v>
      </c>
      <c r="D1802" t="s">
        <v>56</v>
      </c>
      <c r="I1802" t="s">
        <v>42</v>
      </c>
      <c r="J1802" t="s">
        <v>221</v>
      </c>
      <c r="K1802" t="s">
        <v>153</v>
      </c>
      <c r="R1802" t="s">
        <v>70</v>
      </c>
      <c r="S1802" t="s">
        <v>34</v>
      </c>
      <c r="T1802" t="s">
        <v>70</v>
      </c>
      <c r="U1802" t="s">
        <v>70</v>
      </c>
      <c r="V1802" t="s">
        <v>63</v>
      </c>
      <c r="W1802" t="s">
        <v>37</v>
      </c>
      <c r="X1802" t="s">
        <v>38</v>
      </c>
    </row>
    <row r="1803" spans="1:24">
      <c r="A1803">
        <v>747</v>
      </c>
      <c r="B1803" t="s">
        <v>111</v>
      </c>
      <c r="D1803" t="s">
        <v>39</v>
      </c>
      <c r="I1803" t="s">
        <v>59</v>
      </c>
      <c r="J1803" t="s">
        <v>28</v>
      </c>
      <c r="K1803" t="s">
        <v>153</v>
      </c>
      <c r="R1803" t="s">
        <v>525</v>
      </c>
      <c r="T1803" t="s">
        <v>94</v>
      </c>
      <c r="U1803" t="s">
        <v>95</v>
      </c>
      <c r="V1803" t="s">
        <v>146</v>
      </c>
      <c r="W1803" t="s">
        <v>37</v>
      </c>
      <c r="X1803" t="s">
        <v>38</v>
      </c>
    </row>
    <row r="1804" spans="1:24">
      <c r="A1804">
        <v>747</v>
      </c>
      <c r="B1804" t="s">
        <v>111</v>
      </c>
      <c r="D1804" t="s">
        <v>39</v>
      </c>
      <c r="I1804" t="s">
        <v>1050</v>
      </c>
      <c r="J1804" t="s">
        <v>28</v>
      </c>
      <c r="K1804" t="s">
        <v>153</v>
      </c>
      <c r="R1804" t="s">
        <v>525</v>
      </c>
      <c r="T1804" t="s">
        <v>94</v>
      </c>
      <c r="U1804" t="s">
        <v>95</v>
      </c>
      <c r="V1804" t="s">
        <v>146</v>
      </c>
      <c r="W1804" t="s">
        <v>37</v>
      </c>
      <c r="X1804" t="s">
        <v>38</v>
      </c>
    </row>
    <row r="1805" spans="1:24">
      <c r="A1805">
        <v>748</v>
      </c>
      <c r="B1805" t="s">
        <v>111</v>
      </c>
      <c r="D1805" t="s">
        <v>56</v>
      </c>
      <c r="I1805" t="s">
        <v>100</v>
      </c>
      <c r="J1805" t="s">
        <v>75</v>
      </c>
      <c r="K1805" t="s">
        <v>153</v>
      </c>
      <c r="R1805" t="s">
        <v>33</v>
      </c>
      <c r="S1805" t="s">
        <v>171</v>
      </c>
      <c r="T1805" t="s">
        <v>94</v>
      </c>
      <c r="U1805" t="s">
        <v>104</v>
      </c>
      <c r="V1805" t="s">
        <v>63</v>
      </c>
      <c r="W1805" t="s">
        <v>81</v>
      </c>
      <c r="X1805" t="s">
        <v>38</v>
      </c>
    </row>
    <row r="1806" spans="1:24">
      <c r="A1806">
        <v>748</v>
      </c>
      <c r="B1806" t="s">
        <v>111</v>
      </c>
      <c r="D1806" t="s">
        <v>56</v>
      </c>
      <c r="I1806" t="s">
        <v>59</v>
      </c>
      <c r="J1806" t="s">
        <v>75</v>
      </c>
      <c r="K1806" t="s">
        <v>153</v>
      </c>
      <c r="R1806" t="s">
        <v>33</v>
      </c>
      <c r="S1806" t="s">
        <v>171</v>
      </c>
      <c r="T1806" t="s">
        <v>94</v>
      </c>
      <c r="U1806" t="s">
        <v>104</v>
      </c>
      <c r="V1806" t="s">
        <v>63</v>
      </c>
      <c r="W1806" t="s">
        <v>81</v>
      </c>
      <c r="X1806" t="s">
        <v>38</v>
      </c>
    </row>
    <row r="1807" spans="1:24">
      <c r="A1807">
        <v>749</v>
      </c>
      <c r="B1807" t="s">
        <v>121</v>
      </c>
      <c r="D1807" t="s">
        <v>56</v>
      </c>
      <c r="I1807" t="s">
        <v>100</v>
      </c>
      <c r="J1807" t="s">
        <v>221</v>
      </c>
      <c r="K1807" t="s">
        <v>38</v>
      </c>
      <c r="R1807" t="s">
        <v>33</v>
      </c>
      <c r="S1807" t="s">
        <v>171</v>
      </c>
      <c r="T1807" t="s">
        <v>937</v>
      </c>
      <c r="U1807" t="s">
        <v>79</v>
      </c>
      <c r="V1807" t="s">
        <v>63</v>
      </c>
      <c r="W1807" t="s">
        <v>37</v>
      </c>
      <c r="X1807" t="s">
        <v>38</v>
      </c>
    </row>
    <row r="1808" spans="1:24">
      <c r="A1808">
        <v>749</v>
      </c>
      <c r="B1808" t="s">
        <v>121</v>
      </c>
      <c r="D1808" t="s">
        <v>56</v>
      </c>
      <c r="I1808" t="s">
        <v>42</v>
      </c>
      <c r="J1808" t="s">
        <v>221</v>
      </c>
      <c r="K1808" t="s">
        <v>38</v>
      </c>
      <c r="R1808" t="s">
        <v>33</v>
      </c>
      <c r="S1808" t="s">
        <v>171</v>
      </c>
      <c r="T1808" t="s">
        <v>937</v>
      </c>
      <c r="U1808" t="s">
        <v>79</v>
      </c>
      <c r="V1808" t="s">
        <v>63</v>
      </c>
      <c r="W1808" t="s">
        <v>37</v>
      </c>
      <c r="X1808" t="s">
        <v>38</v>
      </c>
    </row>
    <row r="1809" spans="1:24">
      <c r="A1809">
        <v>750</v>
      </c>
      <c r="B1809" t="s">
        <v>297</v>
      </c>
      <c r="D1809" t="s">
        <v>46</v>
      </c>
      <c r="I1809" t="s">
        <v>100</v>
      </c>
      <c r="J1809" t="s">
        <v>75</v>
      </c>
      <c r="K1809" t="s">
        <v>153</v>
      </c>
      <c r="Q1809" t="s">
        <v>394</v>
      </c>
      <c r="R1809" t="s">
        <v>33</v>
      </c>
      <c r="S1809" t="s">
        <v>53</v>
      </c>
      <c r="T1809" t="s">
        <v>145</v>
      </c>
      <c r="U1809" t="s">
        <v>79</v>
      </c>
      <c r="V1809" t="s">
        <v>55</v>
      </c>
      <c r="W1809" t="s">
        <v>152</v>
      </c>
      <c r="X1809" t="s">
        <v>38</v>
      </c>
    </row>
    <row r="1810" spans="1:24">
      <c r="A1810">
        <v>750</v>
      </c>
      <c r="B1810" t="s">
        <v>297</v>
      </c>
      <c r="D1810" t="s">
        <v>46</v>
      </c>
      <c r="I1810" t="s">
        <v>59</v>
      </c>
      <c r="J1810" t="s">
        <v>75</v>
      </c>
      <c r="K1810" t="s">
        <v>153</v>
      </c>
      <c r="Q1810" t="s">
        <v>394</v>
      </c>
      <c r="R1810" t="s">
        <v>33</v>
      </c>
      <c r="S1810" t="s">
        <v>53</v>
      </c>
      <c r="T1810" t="s">
        <v>145</v>
      </c>
      <c r="U1810" t="s">
        <v>79</v>
      </c>
      <c r="V1810" t="s">
        <v>55</v>
      </c>
      <c r="W1810" t="s">
        <v>152</v>
      </c>
      <c r="X1810" t="s">
        <v>38</v>
      </c>
    </row>
    <row r="1811" spans="1:24">
      <c r="A1811">
        <v>750</v>
      </c>
      <c r="B1811" t="s">
        <v>297</v>
      </c>
      <c r="D1811" t="s">
        <v>46</v>
      </c>
      <c r="I1811" t="s">
        <v>1051</v>
      </c>
      <c r="J1811" t="s">
        <v>75</v>
      </c>
      <c r="K1811" t="s">
        <v>153</v>
      </c>
      <c r="Q1811" t="s">
        <v>394</v>
      </c>
      <c r="R1811" t="s">
        <v>33</v>
      </c>
      <c r="S1811" t="s">
        <v>53</v>
      </c>
      <c r="T1811" t="s">
        <v>145</v>
      </c>
      <c r="U1811" t="s">
        <v>79</v>
      </c>
      <c r="V1811" t="s">
        <v>55</v>
      </c>
      <c r="W1811" t="s">
        <v>152</v>
      </c>
      <c r="X1811" t="s">
        <v>38</v>
      </c>
    </row>
    <row r="1812" spans="1:24">
      <c r="A1812">
        <v>750</v>
      </c>
      <c r="B1812" t="s">
        <v>297</v>
      </c>
      <c r="D1812" t="s">
        <v>46</v>
      </c>
      <c r="I1812" t="s">
        <v>1050</v>
      </c>
      <c r="J1812" t="s">
        <v>75</v>
      </c>
      <c r="K1812" t="s">
        <v>153</v>
      </c>
      <c r="Q1812" t="s">
        <v>394</v>
      </c>
      <c r="R1812" t="s">
        <v>33</v>
      </c>
      <c r="S1812" t="s">
        <v>53</v>
      </c>
      <c r="T1812" t="s">
        <v>145</v>
      </c>
      <c r="U1812" t="s">
        <v>79</v>
      </c>
      <c r="V1812" t="s">
        <v>55</v>
      </c>
      <c r="W1812" t="s">
        <v>152</v>
      </c>
      <c r="X1812" t="s">
        <v>38</v>
      </c>
    </row>
    <row r="1813" spans="1:24">
      <c r="A1813">
        <v>750</v>
      </c>
      <c r="B1813" t="s">
        <v>297</v>
      </c>
      <c r="D1813" t="s">
        <v>46</v>
      </c>
      <c r="I1813" t="s">
        <v>42</v>
      </c>
      <c r="J1813" t="s">
        <v>75</v>
      </c>
      <c r="K1813" t="s">
        <v>153</v>
      </c>
      <c r="Q1813" t="s">
        <v>394</v>
      </c>
      <c r="R1813" t="s">
        <v>33</v>
      </c>
      <c r="S1813" t="s">
        <v>53</v>
      </c>
      <c r="T1813" t="s">
        <v>145</v>
      </c>
      <c r="U1813" t="s">
        <v>79</v>
      </c>
      <c r="V1813" t="s">
        <v>55</v>
      </c>
      <c r="W1813" t="s">
        <v>152</v>
      </c>
      <c r="X1813" t="s">
        <v>38</v>
      </c>
    </row>
    <row r="1814" spans="1:24">
      <c r="A1814">
        <v>751</v>
      </c>
      <c r="B1814" t="s">
        <v>111</v>
      </c>
      <c r="D1814" t="s">
        <v>46</v>
      </c>
      <c r="I1814" t="s">
        <v>1050</v>
      </c>
      <c r="J1814" t="s">
        <v>28</v>
      </c>
      <c r="K1814" t="s">
        <v>38</v>
      </c>
      <c r="R1814" t="s">
        <v>33</v>
      </c>
      <c r="S1814" t="s">
        <v>171</v>
      </c>
      <c r="T1814" t="s">
        <v>940</v>
      </c>
      <c r="U1814" t="s">
        <v>104</v>
      </c>
      <c r="V1814" t="s">
        <v>146</v>
      </c>
      <c r="W1814" t="s">
        <v>81</v>
      </c>
      <c r="X1814" t="s">
        <v>38</v>
      </c>
    </row>
    <row r="1815" spans="1:24">
      <c r="A1815">
        <v>751</v>
      </c>
      <c r="B1815" t="s">
        <v>111</v>
      </c>
      <c r="D1815" t="s">
        <v>46</v>
      </c>
      <c r="I1815" t="s">
        <v>42</v>
      </c>
      <c r="J1815" t="s">
        <v>28</v>
      </c>
      <c r="K1815" t="s">
        <v>38</v>
      </c>
      <c r="R1815" t="s">
        <v>33</v>
      </c>
      <c r="S1815" t="s">
        <v>171</v>
      </c>
      <c r="T1815" t="s">
        <v>940</v>
      </c>
      <c r="U1815" t="s">
        <v>104</v>
      </c>
      <c r="V1815" t="s">
        <v>146</v>
      </c>
      <c r="W1815" t="s">
        <v>81</v>
      </c>
      <c r="X1815" t="s">
        <v>38</v>
      </c>
    </row>
    <row r="1816" spans="1:24">
      <c r="A1816">
        <v>752</v>
      </c>
      <c r="B1816" t="s">
        <v>199</v>
      </c>
      <c r="D1816" t="s">
        <v>46</v>
      </c>
      <c r="I1816" t="s">
        <v>100</v>
      </c>
      <c r="J1816" t="s">
        <v>221</v>
      </c>
      <c r="K1816" t="s">
        <v>38</v>
      </c>
      <c r="R1816" t="s">
        <v>92</v>
      </c>
      <c r="S1816" t="s">
        <v>233</v>
      </c>
      <c r="T1816" t="s">
        <v>117</v>
      </c>
      <c r="U1816" t="s">
        <v>118</v>
      </c>
      <c r="V1816" t="s">
        <v>80</v>
      </c>
      <c r="W1816" t="s">
        <v>37</v>
      </c>
      <c r="X1816" t="s">
        <v>38</v>
      </c>
    </row>
    <row r="1817" spans="1:24">
      <c r="A1817">
        <v>752</v>
      </c>
      <c r="B1817" t="s">
        <v>199</v>
      </c>
      <c r="D1817" t="s">
        <v>46</v>
      </c>
      <c r="I1817" t="s">
        <v>59</v>
      </c>
      <c r="J1817" t="s">
        <v>221</v>
      </c>
      <c r="K1817" t="s">
        <v>38</v>
      </c>
      <c r="R1817" t="s">
        <v>92</v>
      </c>
      <c r="S1817" t="s">
        <v>233</v>
      </c>
      <c r="T1817" t="s">
        <v>117</v>
      </c>
      <c r="U1817" t="s">
        <v>118</v>
      </c>
      <c r="V1817" t="s">
        <v>80</v>
      </c>
      <c r="W1817" t="s">
        <v>37</v>
      </c>
      <c r="X1817" t="s">
        <v>38</v>
      </c>
    </row>
    <row r="1818" spans="1:24">
      <c r="A1818">
        <v>753</v>
      </c>
      <c r="B1818" t="s">
        <v>111</v>
      </c>
      <c r="D1818" t="s">
        <v>200</v>
      </c>
      <c r="I1818" t="s">
        <v>100</v>
      </c>
      <c r="J1818" t="s">
        <v>221</v>
      </c>
      <c r="K1818" t="s">
        <v>38</v>
      </c>
      <c r="R1818" t="s">
        <v>70</v>
      </c>
      <c r="T1818" t="s">
        <v>70</v>
      </c>
      <c r="V1818" t="s">
        <v>477</v>
      </c>
      <c r="W1818" t="s">
        <v>37</v>
      </c>
      <c r="X1818" t="s">
        <v>38</v>
      </c>
    </row>
    <row r="1819" spans="1:24">
      <c r="A1819">
        <v>753</v>
      </c>
      <c r="B1819" t="s">
        <v>111</v>
      </c>
      <c r="D1819" t="s">
        <v>200</v>
      </c>
      <c r="I1819" t="s">
        <v>27</v>
      </c>
      <c r="J1819" t="s">
        <v>221</v>
      </c>
      <c r="K1819" t="s">
        <v>38</v>
      </c>
      <c r="R1819" t="s">
        <v>70</v>
      </c>
      <c r="T1819" t="s">
        <v>70</v>
      </c>
      <c r="V1819" t="s">
        <v>477</v>
      </c>
      <c r="W1819" t="s">
        <v>37</v>
      </c>
      <c r="X1819" t="s">
        <v>38</v>
      </c>
    </row>
    <row r="1820" spans="1:24">
      <c r="A1820">
        <v>753</v>
      </c>
      <c r="B1820" t="s">
        <v>111</v>
      </c>
      <c r="D1820" t="s">
        <v>200</v>
      </c>
      <c r="I1820" t="s">
        <v>59</v>
      </c>
      <c r="J1820" t="s">
        <v>221</v>
      </c>
      <c r="K1820" t="s">
        <v>38</v>
      </c>
      <c r="R1820" t="s">
        <v>70</v>
      </c>
      <c r="T1820" t="s">
        <v>70</v>
      </c>
      <c r="V1820" t="s">
        <v>477</v>
      </c>
      <c r="W1820" t="s">
        <v>37</v>
      </c>
      <c r="X1820" t="s">
        <v>38</v>
      </c>
    </row>
    <row r="1821" spans="1:24">
      <c r="A1821">
        <v>753</v>
      </c>
      <c r="B1821" t="s">
        <v>111</v>
      </c>
      <c r="D1821" t="s">
        <v>200</v>
      </c>
      <c r="I1821" t="s">
        <v>662</v>
      </c>
      <c r="J1821" t="s">
        <v>221</v>
      </c>
      <c r="K1821" t="s">
        <v>38</v>
      </c>
      <c r="R1821" t="s">
        <v>70</v>
      </c>
      <c r="T1821" t="s">
        <v>70</v>
      </c>
      <c r="V1821" t="s">
        <v>477</v>
      </c>
      <c r="W1821" t="s">
        <v>37</v>
      </c>
      <c r="X1821" t="s">
        <v>38</v>
      </c>
    </row>
    <row r="1822" spans="1:24">
      <c r="A1822">
        <v>753</v>
      </c>
      <c r="B1822" t="s">
        <v>111</v>
      </c>
      <c r="D1822" t="s">
        <v>200</v>
      </c>
      <c r="I1822" t="s">
        <v>1051</v>
      </c>
      <c r="J1822" t="s">
        <v>221</v>
      </c>
      <c r="K1822" t="s">
        <v>38</v>
      </c>
      <c r="R1822" t="s">
        <v>70</v>
      </c>
      <c r="T1822" t="s">
        <v>70</v>
      </c>
      <c r="V1822" t="s">
        <v>477</v>
      </c>
      <c r="W1822" t="s">
        <v>37</v>
      </c>
      <c r="X1822" t="s">
        <v>38</v>
      </c>
    </row>
    <row r="1823" spans="1:24">
      <c r="A1823">
        <v>753</v>
      </c>
      <c r="B1823" t="s">
        <v>111</v>
      </c>
      <c r="D1823" t="s">
        <v>200</v>
      </c>
      <c r="I1823" t="s">
        <v>42</v>
      </c>
      <c r="J1823" t="s">
        <v>221</v>
      </c>
      <c r="K1823" t="s">
        <v>38</v>
      </c>
      <c r="R1823" t="s">
        <v>70</v>
      </c>
      <c r="T1823" t="s">
        <v>70</v>
      </c>
      <c r="V1823" t="s">
        <v>477</v>
      </c>
      <c r="W1823" t="s">
        <v>37</v>
      </c>
      <c r="X1823" t="s">
        <v>38</v>
      </c>
    </row>
    <row r="1824" spans="1:24">
      <c r="A1824">
        <v>754</v>
      </c>
      <c r="B1824" t="s">
        <v>297</v>
      </c>
      <c r="D1824" t="s">
        <v>22</v>
      </c>
      <c r="I1824" t="s">
        <v>27</v>
      </c>
      <c r="J1824" t="s">
        <v>68</v>
      </c>
      <c r="K1824" t="s">
        <v>222</v>
      </c>
      <c r="R1824" t="s">
        <v>92</v>
      </c>
      <c r="S1824" t="s">
        <v>134</v>
      </c>
      <c r="T1824" t="s">
        <v>94</v>
      </c>
      <c r="U1824" t="s">
        <v>95</v>
      </c>
      <c r="V1824" t="s">
        <v>63</v>
      </c>
      <c r="W1824" t="s">
        <v>152</v>
      </c>
      <c r="X1824" t="s">
        <v>38</v>
      </c>
    </row>
    <row r="1825" spans="1:24">
      <c r="A1825">
        <v>754</v>
      </c>
      <c r="B1825" t="s">
        <v>297</v>
      </c>
      <c r="D1825" t="s">
        <v>22</v>
      </c>
      <c r="I1825" t="s">
        <v>1051</v>
      </c>
      <c r="J1825" t="s">
        <v>68</v>
      </c>
      <c r="K1825" t="s">
        <v>222</v>
      </c>
      <c r="R1825" t="s">
        <v>92</v>
      </c>
      <c r="S1825" t="s">
        <v>134</v>
      </c>
      <c r="T1825" t="s">
        <v>94</v>
      </c>
      <c r="U1825" t="s">
        <v>95</v>
      </c>
      <c r="V1825" t="s">
        <v>63</v>
      </c>
      <c r="W1825" t="s">
        <v>152</v>
      </c>
      <c r="X1825" t="s">
        <v>38</v>
      </c>
    </row>
    <row r="1826" spans="1:24">
      <c r="A1826">
        <v>754</v>
      </c>
      <c r="B1826" t="s">
        <v>297</v>
      </c>
      <c r="D1826" t="s">
        <v>22</v>
      </c>
      <c r="I1826" t="s">
        <v>1050</v>
      </c>
      <c r="J1826" t="s">
        <v>68</v>
      </c>
      <c r="K1826" t="s">
        <v>222</v>
      </c>
      <c r="R1826" t="s">
        <v>92</v>
      </c>
      <c r="S1826" t="s">
        <v>134</v>
      </c>
      <c r="T1826" t="s">
        <v>94</v>
      </c>
      <c r="U1826" t="s">
        <v>95</v>
      </c>
      <c r="V1826" t="s">
        <v>63</v>
      </c>
      <c r="W1826" t="s">
        <v>152</v>
      </c>
      <c r="X1826" t="s">
        <v>38</v>
      </c>
    </row>
    <row r="1827" spans="1:24">
      <c r="A1827">
        <v>754</v>
      </c>
      <c r="B1827" t="s">
        <v>297</v>
      </c>
      <c r="D1827" t="s">
        <v>22</v>
      </c>
      <c r="I1827" t="s">
        <v>42</v>
      </c>
      <c r="J1827" t="s">
        <v>68</v>
      </c>
      <c r="K1827" t="s">
        <v>222</v>
      </c>
      <c r="R1827" t="s">
        <v>92</v>
      </c>
      <c r="S1827" t="s">
        <v>134</v>
      </c>
      <c r="T1827" t="s">
        <v>94</v>
      </c>
      <c r="U1827" t="s">
        <v>95</v>
      </c>
      <c r="V1827" t="s">
        <v>63</v>
      </c>
      <c r="W1827" t="s">
        <v>152</v>
      </c>
      <c r="X1827" t="s">
        <v>38</v>
      </c>
    </row>
    <row r="1828" spans="1:24">
      <c r="A1828">
        <v>755</v>
      </c>
      <c r="B1828" t="s">
        <v>254</v>
      </c>
      <c r="D1828" t="s">
        <v>22</v>
      </c>
      <c r="I1828" t="s">
        <v>100</v>
      </c>
      <c r="J1828" t="s">
        <v>221</v>
      </c>
      <c r="K1828" t="s">
        <v>38</v>
      </c>
      <c r="R1828" t="s">
        <v>116</v>
      </c>
      <c r="S1828" t="s">
        <v>134</v>
      </c>
      <c r="T1828" t="s">
        <v>589</v>
      </c>
      <c r="U1828" t="s">
        <v>118</v>
      </c>
      <c r="V1828" t="s">
        <v>80</v>
      </c>
      <c r="W1828" t="s">
        <v>37</v>
      </c>
      <c r="X1828" t="s">
        <v>38</v>
      </c>
    </row>
    <row r="1829" spans="1:24">
      <c r="A1829">
        <v>755</v>
      </c>
      <c r="B1829" t="s">
        <v>254</v>
      </c>
      <c r="D1829" t="s">
        <v>22</v>
      </c>
      <c r="I1829" t="s">
        <v>42</v>
      </c>
      <c r="J1829" t="s">
        <v>221</v>
      </c>
      <c r="K1829" t="s">
        <v>38</v>
      </c>
      <c r="R1829" t="s">
        <v>116</v>
      </c>
      <c r="S1829" t="s">
        <v>134</v>
      </c>
      <c r="T1829" t="s">
        <v>589</v>
      </c>
      <c r="U1829" t="s">
        <v>118</v>
      </c>
      <c r="V1829" t="s">
        <v>80</v>
      </c>
      <c r="W1829" t="s">
        <v>37</v>
      </c>
      <c r="X1829" t="s">
        <v>38</v>
      </c>
    </row>
    <row r="1830" spans="1:24">
      <c r="A1830">
        <v>756</v>
      </c>
      <c r="B1830" t="s">
        <v>276</v>
      </c>
      <c r="D1830" t="s">
        <v>22</v>
      </c>
      <c r="I1830" t="s">
        <v>27</v>
      </c>
      <c r="J1830" t="s">
        <v>221</v>
      </c>
      <c r="K1830" t="s">
        <v>38</v>
      </c>
      <c r="R1830" t="s">
        <v>92</v>
      </c>
      <c r="S1830" t="s">
        <v>127</v>
      </c>
      <c r="T1830" t="s">
        <v>238</v>
      </c>
      <c r="U1830" t="s">
        <v>35</v>
      </c>
      <c r="V1830" t="s">
        <v>119</v>
      </c>
      <c r="W1830" t="s">
        <v>37</v>
      </c>
      <c r="X1830" t="s">
        <v>38</v>
      </c>
    </row>
    <row r="1831" spans="1:24">
      <c r="A1831">
        <v>757</v>
      </c>
      <c r="B1831" t="s">
        <v>199</v>
      </c>
      <c r="D1831" t="s">
        <v>22</v>
      </c>
      <c r="I1831" t="s">
        <v>59</v>
      </c>
      <c r="J1831" t="s">
        <v>68</v>
      </c>
      <c r="K1831" t="s">
        <v>222</v>
      </c>
      <c r="R1831" t="s">
        <v>33</v>
      </c>
      <c r="S1831" t="s">
        <v>93</v>
      </c>
      <c r="T1831" t="s">
        <v>94</v>
      </c>
      <c r="U1831" t="s">
        <v>95</v>
      </c>
      <c r="V1831" t="s">
        <v>55</v>
      </c>
      <c r="W1831" t="s">
        <v>152</v>
      </c>
      <c r="X1831" t="s">
        <v>120</v>
      </c>
    </row>
    <row r="1832" spans="1:24">
      <c r="A1832">
        <v>757</v>
      </c>
      <c r="B1832" t="s">
        <v>199</v>
      </c>
      <c r="D1832" t="s">
        <v>22</v>
      </c>
      <c r="I1832" t="s">
        <v>662</v>
      </c>
      <c r="J1832" t="s">
        <v>68</v>
      </c>
      <c r="K1832" t="s">
        <v>222</v>
      </c>
      <c r="R1832" t="s">
        <v>33</v>
      </c>
      <c r="S1832" t="s">
        <v>93</v>
      </c>
      <c r="T1832" t="s">
        <v>94</v>
      </c>
      <c r="U1832" t="s">
        <v>95</v>
      </c>
      <c r="V1832" t="s">
        <v>55</v>
      </c>
      <c r="W1832" t="s">
        <v>152</v>
      </c>
      <c r="X1832" t="s">
        <v>120</v>
      </c>
    </row>
    <row r="1833" spans="1:24">
      <c r="A1833">
        <v>757</v>
      </c>
      <c r="B1833" t="s">
        <v>199</v>
      </c>
      <c r="D1833" t="s">
        <v>22</v>
      </c>
      <c r="I1833" t="s">
        <v>1051</v>
      </c>
      <c r="J1833" t="s">
        <v>68</v>
      </c>
      <c r="K1833" t="s">
        <v>222</v>
      </c>
      <c r="R1833" t="s">
        <v>33</v>
      </c>
      <c r="S1833" t="s">
        <v>93</v>
      </c>
      <c r="T1833" t="s">
        <v>94</v>
      </c>
      <c r="U1833" t="s">
        <v>95</v>
      </c>
      <c r="V1833" t="s">
        <v>55</v>
      </c>
      <c r="W1833" t="s">
        <v>152</v>
      </c>
      <c r="X1833" t="s">
        <v>120</v>
      </c>
    </row>
    <row r="1834" spans="1:24">
      <c r="A1834">
        <v>757</v>
      </c>
      <c r="B1834" t="s">
        <v>199</v>
      </c>
      <c r="D1834" t="s">
        <v>22</v>
      </c>
      <c r="I1834" t="s">
        <v>1050</v>
      </c>
      <c r="J1834" t="s">
        <v>68</v>
      </c>
      <c r="K1834" t="s">
        <v>222</v>
      </c>
      <c r="R1834" t="s">
        <v>33</v>
      </c>
      <c r="S1834" t="s">
        <v>93</v>
      </c>
      <c r="T1834" t="s">
        <v>94</v>
      </c>
      <c r="U1834" t="s">
        <v>95</v>
      </c>
      <c r="V1834" t="s">
        <v>55</v>
      </c>
      <c r="W1834" t="s">
        <v>152</v>
      </c>
      <c r="X1834" t="s">
        <v>120</v>
      </c>
    </row>
    <row r="1835" spans="1:24">
      <c r="A1835">
        <v>757</v>
      </c>
      <c r="B1835" t="s">
        <v>199</v>
      </c>
      <c r="D1835" t="s">
        <v>22</v>
      </c>
      <c r="I1835" t="s">
        <v>42</v>
      </c>
      <c r="J1835" t="s">
        <v>68</v>
      </c>
      <c r="K1835" t="s">
        <v>222</v>
      </c>
      <c r="R1835" t="s">
        <v>33</v>
      </c>
      <c r="S1835" t="s">
        <v>93</v>
      </c>
      <c r="T1835" t="s">
        <v>94</v>
      </c>
      <c r="U1835" t="s">
        <v>95</v>
      </c>
      <c r="V1835" t="s">
        <v>55</v>
      </c>
      <c r="W1835" t="s">
        <v>152</v>
      </c>
      <c r="X1835" t="s">
        <v>120</v>
      </c>
    </row>
    <row r="1836" spans="1:24">
      <c r="A1836">
        <v>758</v>
      </c>
      <c r="B1836" t="s">
        <v>254</v>
      </c>
      <c r="D1836" t="s">
        <v>22</v>
      </c>
      <c r="I1836" t="s">
        <v>100</v>
      </c>
      <c r="J1836" t="s">
        <v>221</v>
      </c>
      <c r="K1836" t="s">
        <v>153</v>
      </c>
      <c r="R1836" t="s">
        <v>33</v>
      </c>
      <c r="S1836" t="s">
        <v>134</v>
      </c>
      <c r="T1836" t="s">
        <v>145</v>
      </c>
      <c r="V1836" t="s">
        <v>36</v>
      </c>
      <c r="W1836" t="s">
        <v>156</v>
      </c>
      <c r="X1836" t="s">
        <v>38</v>
      </c>
    </row>
    <row r="1837" spans="1:24">
      <c r="A1837">
        <v>758</v>
      </c>
      <c r="B1837" t="s">
        <v>254</v>
      </c>
      <c r="D1837" t="s">
        <v>22</v>
      </c>
      <c r="I1837" t="s">
        <v>1050</v>
      </c>
      <c r="J1837" t="s">
        <v>221</v>
      </c>
      <c r="K1837" t="s">
        <v>153</v>
      </c>
      <c r="R1837" t="s">
        <v>33</v>
      </c>
      <c r="S1837" t="s">
        <v>134</v>
      </c>
      <c r="T1837" t="s">
        <v>145</v>
      </c>
      <c r="V1837" t="s">
        <v>36</v>
      </c>
      <c r="W1837" t="s">
        <v>156</v>
      </c>
      <c r="X1837" t="s">
        <v>38</v>
      </c>
    </row>
    <row r="1838" spans="1:24">
      <c r="A1838">
        <v>758</v>
      </c>
      <c r="B1838" t="s">
        <v>254</v>
      </c>
      <c r="D1838" t="s">
        <v>22</v>
      </c>
      <c r="I1838" t="s">
        <v>42</v>
      </c>
      <c r="J1838" t="s">
        <v>221</v>
      </c>
      <c r="K1838" t="s">
        <v>153</v>
      </c>
      <c r="R1838" t="s">
        <v>33</v>
      </c>
      <c r="S1838" t="s">
        <v>134</v>
      </c>
      <c r="T1838" t="s">
        <v>145</v>
      </c>
      <c r="V1838" t="s">
        <v>36</v>
      </c>
      <c r="W1838" t="s">
        <v>156</v>
      </c>
      <c r="X1838" t="s">
        <v>38</v>
      </c>
    </row>
    <row r="1839" spans="1:24">
      <c r="A1839">
        <v>759</v>
      </c>
      <c r="D1839" t="s">
        <v>200</v>
      </c>
      <c r="I1839" t="s">
        <v>27</v>
      </c>
      <c r="J1839" t="s">
        <v>221</v>
      </c>
      <c r="K1839" t="s">
        <v>38</v>
      </c>
      <c r="R1839" t="s">
        <v>62</v>
      </c>
      <c r="V1839" t="s">
        <v>135</v>
      </c>
      <c r="W1839" t="s">
        <v>37</v>
      </c>
      <c r="X1839" t="s">
        <v>38</v>
      </c>
    </row>
    <row r="1840" spans="1:24">
      <c r="A1840">
        <v>759</v>
      </c>
      <c r="D1840" t="s">
        <v>200</v>
      </c>
      <c r="I1840" t="s">
        <v>662</v>
      </c>
      <c r="J1840" t="s">
        <v>221</v>
      </c>
      <c r="K1840" t="s">
        <v>38</v>
      </c>
      <c r="R1840" t="s">
        <v>62</v>
      </c>
      <c r="V1840" t="s">
        <v>135</v>
      </c>
      <c r="W1840" t="s">
        <v>37</v>
      </c>
      <c r="X1840" t="s">
        <v>38</v>
      </c>
    </row>
    <row r="1841" spans="1:24">
      <c r="A1841">
        <v>759</v>
      </c>
      <c r="D1841" t="s">
        <v>200</v>
      </c>
      <c r="I1841" t="s">
        <v>42</v>
      </c>
      <c r="J1841" t="s">
        <v>221</v>
      </c>
      <c r="K1841" t="s">
        <v>38</v>
      </c>
      <c r="R1841" t="s">
        <v>62</v>
      </c>
      <c r="V1841" t="s">
        <v>135</v>
      </c>
      <c r="W1841" t="s">
        <v>37</v>
      </c>
      <c r="X1841" t="s">
        <v>38</v>
      </c>
    </row>
    <row r="1842" spans="1:24">
      <c r="A1842">
        <v>760</v>
      </c>
      <c r="B1842" t="s">
        <v>121</v>
      </c>
      <c r="D1842" t="s">
        <v>22</v>
      </c>
      <c r="I1842" t="s">
        <v>59</v>
      </c>
      <c r="J1842" t="s">
        <v>68</v>
      </c>
      <c r="K1842" t="s">
        <v>222</v>
      </c>
      <c r="Q1842" t="s">
        <v>150</v>
      </c>
      <c r="R1842" t="s">
        <v>33</v>
      </c>
      <c r="S1842" t="s">
        <v>127</v>
      </c>
      <c r="T1842" t="s">
        <v>103</v>
      </c>
      <c r="U1842" t="s">
        <v>95</v>
      </c>
      <c r="V1842" t="s">
        <v>63</v>
      </c>
      <c r="W1842" t="s">
        <v>152</v>
      </c>
      <c r="X1842" t="s">
        <v>38</v>
      </c>
    </row>
    <row r="1843" spans="1:24">
      <c r="A1843">
        <v>761</v>
      </c>
      <c r="B1843" t="s">
        <v>136</v>
      </c>
      <c r="D1843" t="s">
        <v>200</v>
      </c>
      <c r="I1843" t="s">
        <v>27</v>
      </c>
      <c r="J1843" t="s">
        <v>221</v>
      </c>
      <c r="K1843" t="s">
        <v>38</v>
      </c>
      <c r="R1843" t="s">
        <v>62</v>
      </c>
      <c r="S1843" t="s">
        <v>34</v>
      </c>
      <c r="T1843" t="s">
        <v>278</v>
      </c>
      <c r="U1843" t="s">
        <v>278</v>
      </c>
      <c r="V1843" t="s">
        <v>477</v>
      </c>
      <c r="W1843" t="s">
        <v>37</v>
      </c>
      <c r="X1843" t="s">
        <v>38</v>
      </c>
    </row>
    <row r="1844" spans="1:24">
      <c r="A1844">
        <v>762</v>
      </c>
      <c r="B1844" t="s">
        <v>121</v>
      </c>
      <c r="D1844" t="s">
        <v>22</v>
      </c>
      <c r="I1844" t="s">
        <v>59</v>
      </c>
      <c r="J1844" t="s">
        <v>221</v>
      </c>
      <c r="K1844" t="s">
        <v>38</v>
      </c>
      <c r="R1844" t="s">
        <v>33</v>
      </c>
      <c r="S1844" t="s">
        <v>171</v>
      </c>
      <c r="T1844" t="s">
        <v>316</v>
      </c>
      <c r="U1844" t="s">
        <v>79</v>
      </c>
      <c r="V1844" t="s">
        <v>146</v>
      </c>
      <c r="W1844" t="s">
        <v>37</v>
      </c>
      <c r="X1844" t="s">
        <v>38</v>
      </c>
    </row>
    <row r="1845" spans="1:24">
      <c r="A1845">
        <v>762</v>
      </c>
      <c r="B1845" t="s">
        <v>121</v>
      </c>
      <c r="D1845" t="s">
        <v>22</v>
      </c>
      <c r="I1845" t="s">
        <v>42</v>
      </c>
      <c r="J1845" t="s">
        <v>221</v>
      </c>
      <c r="K1845" t="s">
        <v>38</v>
      </c>
      <c r="R1845" t="s">
        <v>33</v>
      </c>
      <c r="S1845" t="s">
        <v>171</v>
      </c>
      <c r="T1845" t="s">
        <v>316</v>
      </c>
      <c r="U1845" t="s">
        <v>79</v>
      </c>
      <c r="V1845" t="s">
        <v>146</v>
      </c>
      <c r="W1845" t="s">
        <v>37</v>
      </c>
      <c r="X1845" t="s">
        <v>38</v>
      </c>
    </row>
    <row r="1846" spans="1:24">
      <c r="A1846">
        <v>763</v>
      </c>
      <c r="B1846" t="s">
        <v>111</v>
      </c>
      <c r="D1846" t="s">
        <v>56</v>
      </c>
      <c r="I1846" t="s">
        <v>100</v>
      </c>
      <c r="J1846" t="s">
        <v>221</v>
      </c>
      <c r="K1846" t="s">
        <v>38</v>
      </c>
      <c r="R1846" t="s">
        <v>33</v>
      </c>
      <c r="S1846" t="s">
        <v>34</v>
      </c>
      <c r="T1846" t="s">
        <v>94</v>
      </c>
      <c r="U1846" t="s">
        <v>79</v>
      </c>
      <c r="V1846" t="s">
        <v>146</v>
      </c>
      <c r="W1846" t="s">
        <v>37</v>
      </c>
      <c r="X1846" t="s">
        <v>38</v>
      </c>
    </row>
    <row r="1847" spans="1:24">
      <c r="A1847">
        <v>763</v>
      </c>
      <c r="B1847" t="s">
        <v>111</v>
      </c>
      <c r="D1847" t="s">
        <v>56</v>
      </c>
      <c r="I1847" t="s">
        <v>27</v>
      </c>
      <c r="J1847" t="s">
        <v>221</v>
      </c>
      <c r="K1847" t="s">
        <v>38</v>
      </c>
      <c r="R1847" t="s">
        <v>33</v>
      </c>
      <c r="S1847" t="s">
        <v>34</v>
      </c>
      <c r="T1847" t="s">
        <v>94</v>
      </c>
      <c r="U1847" t="s">
        <v>79</v>
      </c>
      <c r="V1847" t="s">
        <v>146</v>
      </c>
      <c r="W1847" t="s">
        <v>37</v>
      </c>
      <c r="X1847" t="s">
        <v>38</v>
      </c>
    </row>
    <row r="1848" spans="1:24">
      <c r="A1848">
        <v>763</v>
      </c>
      <c r="B1848" t="s">
        <v>111</v>
      </c>
      <c r="D1848" t="s">
        <v>56</v>
      </c>
      <c r="I1848" t="s">
        <v>59</v>
      </c>
      <c r="J1848" t="s">
        <v>221</v>
      </c>
      <c r="K1848" t="s">
        <v>38</v>
      </c>
      <c r="R1848" t="s">
        <v>33</v>
      </c>
      <c r="S1848" t="s">
        <v>34</v>
      </c>
      <c r="T1848" t="s">
        <v>94</v>
      </c>
      <c r="U1848" t="s">
        <v>79</v>
      </c>
      <c r="V1848" t="s">
        <v>146</v>
      </c>
      <c r="W1848" t="s">
        <v>37</v>
      </c>
      <c r="X1848" t="s">
        <v>38</v>
      </c>
    </row>
    <row r="1849" spans="1:24">
      <c r="A1849">
        <v>763</v>
      </c>
      <c r="B1849" t="s">
        <v>111</v>
      </c>
      <c r="D1849" t="s">
        <v>56</v>
      </c>
      <c r="I1849" t="s">
        <v>662</v>
      </c>
      <c r="J1849" t="s">
        <v>221</v>
      </c>
      <c r="K1849" t="s">
        <v>38</v>
      </c>
      <c r="R1849" t="s">
        <v>33</v>
      </c>
      <c r="S1849" t="s">
        <v>34</v>
      </c>
      <c r="T1849" t="s">
        <v>94</v>
      </c>
      <c r="U1849" t="s">
        <v>79</v>
      </c>
      <c r="V1849" t="s">
        <v>146</v>
      </c>
      <c r="W1849" t="s">
        <v>37</v>
      </c>
      <c r="X1849" t="s">
        <v>38</v>
      </c>
    </row>
    <row r="1850" spans="1:24">
      <c r="A1850">
        <v>764</v>
      </c>
      <c r="B1850" t="s">
        <v>121</v>
      </c>
      <c r="D1850" t="s">
        <v>22</v>
      </c>
      <c r="I1850" t="s">
        <v>100</v>
      </c>
      <c r="J1850" t="s">
        <v>51</v>
      </c>
      <c r="K1850" t="s">
        <v>153</v>
      </c>
      <c r="R1850" t="s">
        <v>33</v>
      </c>
      <c r="S1850" t="s">
        <v>134</v>
      </c>
      <c r="T1850" t="s">
        <v>103</v>
      </c>
      <c r="U1850" t="s">
        <v>104</v>
      </c>
      <c r="V1850" t="s">
        <v>146</v>
      </c>
      <c r="W1850" t="s">
        <v>81</v>
      </c>
      <c r="X1850" t="s">
        <v>38</v>
      </c>
    </row>
    <row r="1851" spans="1:24">
      <c r="A1851">
        <v>764</v>
      </c>
      <c r="B1851" t="s">
        <v>121</v>
      </c>
      <c r="D1851" t="s">
        <v>22</v>
      </c>
      <c r="I1851" t="s">
        <v>27</v>
      </c>
      <c r="J1851" t="s">
        <v>51</v>
      </c>
      <c r="K1851" t="s">
        <v>153</v>
      </c>
      <c r="R1851" t="s">
        <v>33</v>
      </c>
      <c r="S1851" t="s">
        <v>134</v>
      </c>
      <c r="T1851" t="s">
        <v>103</v>
      </c>
      <c r="U1851" t="s">
        <v>104</v>
      </c>
      <c r="V1851" t="s">
        <v>146</v>
      </c>
      <c r="W1851" t="s">
        <v>81</v>
      </c>
      <c r="X1851" t="s">
        <v>38</v>
      </c>
    </row>
    <row r="1852" spans="1:24">
      <c r="A1852">
        <v>764</v>
      </c>
      <c r="B1852" t="s">
        <v>121</v>
      </c>
      <c r="D1852" t="s">
        <v>22</v>
      </c>
      <c r="I1852" t="s">
        <v>59</v>
      </c>
      <c r="J1852" t="s">
        <v>51</v>
      </c>
      <c r="K1852" t="s">
        <v>153</v>
      </c>
      <c r="R1852" t="s">
        <v>33</v>
      </c>
      <c r="S1852" t="s">
        <v>134</v>
      </c>
      <c r="T1852" t="s">
        <v>103</v>
      </c>
      <c r="U1852" t="s">
        <v>104</v>
      </c>
      <c r="V1852" t="s">
        <v>146</v>
      </c>
      <c r="W1852" t="s">
        <v>81</v>
      </c>
      <c r="X1852" t="s">
        <v>38</v>
      </c>
    </row>
    <row r="1853" spans="1:24">
      <c r="A1853">
        <v>764</v>
      </c>
      <c r="B1853" t="s">
        <v>121</v>
      </c>
      <c r="D1853" t="s">
        <v>22</v>
      </c>
      <c r="I1853" t="s">
        <v>662</v>
      </c>
      <c r="J1853" t="s">
        <v>51</v>
      </c>
      <c r="K1853" t="s">
        <v>153</v>
      </c>
      <c r="R1853" t="s">
        <v>33</v>
      </c>
      <c r="S1853" t="s">
        <v>134</v>
      </c>
      <c r="T1853" t="s">
        <v>103</v>
      </c>
      <c r="U1853" t="s">
        <v>104</v>
      </c>
      <c r="V1853" t="s">
        <v>146</v>
      </c>
      <c r="W1853" t="s">
        <v>81</v>
      </c>
      <c r="X1853" t="s">
        <v>38</v>
      </c>
    </row>
    <row r="1854" spans="1:24">
      <c r="A1854">
        <v>764</v>
      </c>
      <c r="B1854" t="s">
        <v>121</v>
      </c>
      <c r="D1854" t="s">
        <v>22</v>
      </c>
      <c r="I1854" t="s">
        <v>1050</v>
      </c>
      <c r="J1854" t="s">
        <v>51</v>
      </c>
      <c r="K1854" t="s">
        <v>153</v>
      </c>
      <c r="R1854" t="s">
        <v>33</v>
      </c>
      <c r="S1854" t="s">
        <v>134</v>
      </c>
      <c r="T1854" t="s">
        <v>103</v>
      </c>
      <c r="U1854" t="s">
        <v>104</v>
      </c>
      <c r="V1854" t="s">
        <v>146</v>
      </c>
      <c r="W1854" t="s">
        <v>81</v>
      </c>
      <c r="X1854" t="s">
        <v>38</v>
      </c>
    </row>
    <row r="1855" spans="1:24">
      <c r="A1855">
        <v>764</v>
      </c>
      <c r="B1855" t="s">
        <v>121</v>
      </c>
      <c r="D1855" t="s">
        <v>22</v>
      </c>
      <c r="I1855" t="s">
        <v>42</v>
      </c>
      <c r="J1855" t="s">
        <v>51</v>
      </c>
      <c r="K1855" t="s">
        <v>153</v>
      </c>
      <c r="R1855" t="s">
        <v>33</v>
      </c>
      <c r="S1855" t="s">
        <v>134</v>
      </c>
      <c r="T1855" t="s">
        <v>103</v>
      </c>
      <c r="U1855" t="s">
        <v>104</v>
      </c>
      <c r="V1855" t="s">
        <v>146</v>
      </c>
      <c r="W1855" t="s">
        <v>81</v>
      </c>
      <c r="X1855" t="s">
        <v>38</v>
      </c>
    </row>
    <row r="1856" spans="1:24">
      <c r="A1856">
        <v>765</v>
      </c>
      <c r="B1856" t="s">
        <v>111</v>
      </c>
      <c r="D1856" t="s">
        <v>22</v>
      </c>
      <c r="I1856" t="s">
        <v>59</v>
      </c>
      <c r="J1856" t="s">
        <v>221</v>
      </c>
      <c r="K1856" t="s">
        <v>153</v>
      </c>
      <c r="R1856" t="s">
        <v>92</v>
      </c>
      <c r="S1856" t="s">
        <v>171</v>
      </c>
      <c r="T1856" t="s">
        <v>316</v>
      </c>
      <c r="U1856" t="s">
        <v>79</v>
      </c>
      <c r="V1856" t="s">
        <v>146</v>
      </c>
      <c r="W1856" t="s">
        <v>37</v>
      </c>
      <c r="X1856" t="s">
        <v>38</v>
      </c>
    </row>
    <row r="1857" spans="1:24">
      <c r="A1857">
        <v>766</v>
      </c>
      <c r="B1857" t="s">
        <v>111</v>
      </c>
      <c r="D1857" t="s">
        <v>39</v>
      </c>
      <c r="I1857" t="s">
        <v>59</v>
      </c>
      <c r="J1857" t="s">
        <v>68</v>
      </c>
      <c r="K1857" t="s">
        <v>222</v>
      </c>
      <c r="R1857" t="s">
        <v>33</v>
      </c>
      <c r="S1857" t="s">
        <v>233</v>
      </c>
      <c r="T1857" t="s">
        <v>211</v>
      </c>
      <c r="U1857" t="s">
        <v>95</v>
      </c>
      <c r="V1857" t="s">
        <v>119</v>
      </c>
      <c r="W1857" t="s">
        <v>152</v>
      </c>
      <c r="X1857" t="s">
        <v>120</v>
      </c>
    </row>
    <row r="1858" spans="1:24">
      <c r="A1858">
        <v>767</v>
      </c>
      <c r="B1858" t="s">
        <v>121</v>
      </c>
      <c r="D1858" t="s">
        <v>200</v>
      </c>
      <c r="I1858" t="s">
        <v>100</v>
      </c>
      <c r="J1858" t="s">
        <v>221</v>
      </c>
      <c r="K1858" t="s">
        <v>38</v>
      </c>
      <c r="R1858" t="s">
        <v>62</v>
      </c>
      <c r="T1858" t="s">
        <v>70</v>
      </c>
      <c r="U1858" t="s">
        <v>79</v>
      </c>
      <c r="V1858" t="s">
        <v>477</v>
      </c>
      <c r="W1858" t="s">
        <v>37</v>
      </c>
      <c r="X1858" t="s">
        <v>38</v>
      </c>
    </row>
    <row r="1859" spans="1:24">
      <c r="A1859">
        <v>767</v>
      </c>
      <c r="B1859" t="s">
        <v>121</v>
      </c>
      <c r="D1859" t="s">
        <v>200</v>
      </c>
      <c r="I1859" t="s">
        <v>27</v>
      </c>
      <c r="J1859" t="s">
        <v>221</v>
      </c>
      <c r="K1859" t="s">
        <v>38</v>
      </c>
      <c r="R1859" t="s">
        <v>62</v>
      </c>
      <c r="T1859" t="s">
        <v>70</v>
      </c>
      <c r="U1859" t="s">
        <v>79</v>
      </c>
      <c r="V1859" t="s">
        <v>477</v>
      </c>
      <c r="W1859" t="s">
        <v>37</v>
      </c>
      <c r="X1859" t="s">
        <v>38</v>
      </c>
    </row>
    <row r="1860" spans="1:24">
      <c r="A1860">
        <v>767</v>
      </c>
      <c r="B1860" t="s">
        <v>121</v>
      </c>
      <c r="D1860" t="s">
        <v>200</v>
      </c>
      <c r="I1860" t="s">
        <v>42</v>
      </c>
      <c r="J1860" t="s">
        <v>221</v>
      </c>
      <c r="K1860" t="s">
        <v>38</v>
      </c>
      <c r="R1860" t="s">
        <v>62</v>
      </c>
      <c r="T1860" t="s">
        <v>70</v>
      </c>
      <c r="U1860" t="s">
        <v>79</v>
      </c>
      <c r="V1860" t="s">
        <v>477</v>
      </c>
      <c r="W1860" t="s">
        <v>37</v>
      </c>
      <c r="X1860" t="s">
        <v>38</v>
      </c>
    </row>
    <row r="1861" spans="1:24">
      <c r="A1861">
        <v>768</v>
      </c>
      <c r="B1861" t="s">
        <v>121</v>
      </c>
      <c r="D1861" t="s">
        <v>22</v>
      </c>
      <c r="I1861" t="s">
        <v>59</v>
      </c>
      <c r="J1861" t="s">
        <v>221</v>
      </c>
      <c r="K1861" t="s">
        <v>38</v>
      </c>
      <c r="R1861" t="s">
        <v>278</v>
      </c>
      <c r="S1861" t="s">
        <v>171</v>
      </c>
      <c r="T1861" t="s">
        <v>950</v>
      </c>
      <c r="V1861" t="s">
        <v>119</v>
      </c>
      <c r="W1861" t="s">
        <v>37</v>
      </c>
      <c r="X1861" t="s">
        <v>38</v>
      </c>
    </row>
    <row r="1862" spans="1:24">
      <c r="A1862">
        <v>769</v>
      </c>
      <c r="B1862" t="s">
        <v>254</v>
      </c>
      <c r="D1862" t="s">
        <v>56</v>
      </c>
      <c r="I1862" t="s">
        <v>27</v>
      </c>
      <c r="J1862" t="s">
        <v>221</v>
      </c>
      <c r="K1862" t="s">
        <v>38</v>
      </c>
      <c r="R1862" t="s">
        <v>62</v>
      </c>
      <c r="T1862" t="s">
        <v>70</v>
      </c>
      <c r="U1862" t="s">
        <v>79</v>
      </c>
      <c r="V1862" t="s">
        <v>55</v>
      </c>
      <c r="W1862" t="s">
        <v>81</v>
      </c>
      <c r="X1862" t="s">
        <v>38</v>
      </c>
    </row>
    <row r="1863" spans="1:24">
      <c r="A1863">
        <v>770</v>
      </c>
      <c r="B1863" t="s">
        <v>136</v>
      </c>
      <c r="D1863" t="s">
        <v>46</v>
      </c>
      <c r="I1863" t="s">
        <v>59</v>
      </c>
      <c r="J1863" t="s">
        <v>221</v>
      </c>
      <c r="K1863" t="s">
        <v>153</v>
      </c>
      <c r="R1863" t="s">
        <v>347</v>
      </c>
      <c r="S1863" t="s">
        <v>134</v>
      </c>
      <c r="T1863" t="s">
        <v>316</v>
      </c>
      <c r="U1863" t="s">
        <v>118</v>
      </c>
      <c r="V1863" t="s">
        <v>315</v>
      </c>
      <c r="W1863" t="s">
        <v>37</v>
      </c>
      <c r="X1863" t="s">
        <v>38</v>
      </c>
    </row>
    <row r="1864" spans="1:24">
      <c r="A1864">
        <v>770</v>
      </c>
      <c r="B1864" t="s">
        <v>136</v>
      </c>
      <c r="D1864" t="s">
        <v>46</v>
      </c>
      <c r="I1864" t="s">
        <v>1050</v>
      </c>
      <c r="J1864" t="s">
        <v>221</v>
      </c>
      <c r="K1864" t="s">
        <v>153</v>
      </c>
      <c r="R1864" t="s">
        <v>347</v>
      </c>
      <c r="S1864" t="s">
        <v>134</v>
      </c>
      <c r="T1864" t="s">
        <v>316</v>
      </c>
      <c r="U1864" t="s">
        <v>118</v>
      </c>
      <c r="V1864" t="s">
        <v>315</v>
      </c>
      <c r="W1864" t="s">
        <v>37</v>
      </c>
      <c r="X1864" t="s">
        <v>38</v>
      </c>
    </row>
    <row r="1865" spans="1:24">
      <c r="A1865">
        <v>771</v>
      </c>
      <c r="B1865" t="s">
        <v>121</v>
      </c>
      <c r="D1865" t="s">
        <v>46</v>
      </c>
      <c r="I1865" t="s">
        <v>100</v>
      </c>
      <c r="J1865" t="s">
        <v>28</v>
      </c>
      <c r="K1865" t="s">
        <v>153</v>
      </c>
      <c r="Q1865" t="s">
        <v>565</v>
      </c>
      <c r="R1865" t="s">
        <v>33</v>
      </c>
      <c r="S1865" t="s">
        <v>134</v>
      </c>
      <c r="T1865" t="s">
        <v>128</v>
      </c>
      <c r="U1865" t="s">
        <v>35</v>
      </c>
      <c r="V1865" t="s">
        <v>80</v>
      </c>
      <c r="W1865" t="s">
        <v>81</v>
      </c>
      <c r="X1865" t="s">
        <v>38</v>
      </c>
    </row>
    <row r="1866" spans="1:24">
      <c r="A1866">
        <v>771</v>
      </c>
      <c r="B1866" t="s">
        <v>121</v>
      </c>
      <c r="D1866" t="s">
        <v>46</v>
      </c>
      <c r="I1866" t="s">
        <v>59</v>
      </c>
      <c r="J1866" t="s">
        <v>28</v>
      </c>
      <c r="K1866" t="s">
        <v>153</v>
      </c>
      <c r="Q1866" t="s">
        <v>565</v>
      </c>
      <c r="R1866" t="s">
        <v>33</v>
      </c>
      <c r="S1866" t="s">
        <v>134</v>
      </c>
      <c r="T1866" t="s">
        <v>128</v>
      </c>
      <c r="U1866" t="s">
        <v>35</v>
      </c>
      <c r="V1866" t="s">
        <v>80</v>
      </c>
      <c r="W1866" t="s">
        <v>81</v>
      </c>
      <c r="X1866" t="s">
        <v>38</v>
      </c>
    </row>
    <row r="1867" spans="1:24">
      <c r="A1867">
        <v>771</v>
      </c>
      <c r="B1867" t="s">
        <v>121</v>
      </c>
      <c r="D1867" t="s">
        <v>46</v>
      </c>
      <c r="I1867" t="s">
        <v>1050</v>
      </c>
      <c r="J1867" t="s">
        <v>28</v>
      </c>
      <c r="K1867" t="s">
        <v>153</v>
      </c>
      <c r="Q1867" t="s">
        <v>565</v>
      </c>
      <c r="R1867" t="s">
        <v>33</v>
      </c>
      <c r="S1867" t="s">
        <v>134</v>
      </c>
      <c r="T1867" t="s">
        <v>128</v>
      </c>
      <c r="U1867" t="s">
        <v>35</v>
      </c>
      <c r="V1867" t="s">
        <v>80</v>
      </c>
      <c r="W1867" t="s">
        <v>81</v>
      </c>
      <c r="X1867" t="s">
        <v>38</v>
      </c>
    </row>
    <row r="1868" spans="1:24">
      <c r="A1868">
        <v>772</v>
      </c>
      <c r="B1868" t="s">
        <v>111</v>
      </c>
      <c r="D1868" t="s">
        <v>22</v>
      </c>
      <c r="I1868" t="s">
        <v>59</v>
      </c>
      <c r="J1868" t="s">
        <v>68</v>
      </c>
      <c r="K1868" t="s">
        <v>38</v>
      </c>
      <c r="Q1868" t="s">
        <v>150</v>
      </c>
      <c r="R1868" t="s">
        <v>33</v>
      </c>
      <c r="S1868" t="s">
        <v>53</v>
      </c>
      <c r="T1868" t="s">
        <v>54</v>
      </c>
      <c r="U1868" t="s">
        <v>118</v>
      </c>
      <c r="V1868" t="s">
        <v>63</v>
      </c>
      <c r="W1868" t="s">
        <v>37</v>
      </c>
      <c r="X1868" t="s">
        <v>38</v>
      </c>
    </row>
    <row r="1869" spans="1:24">
      <c r="A1869">
        <v>773</v>
      </c>
      <c r="D1869" t="s">
        <v>22</v>
      </c>
      <c r="I1869" t="s">
        <v>59</v>
      </c>
      <c r="J1869" t="s">
        <v>221</v>
      </c>
      <c r="K1869" t="s">
        <v>38</v>
      </c>
      <c r="R1869" t="s">
        <v>347</v>
      </c>
      <c r="S1869" t="s">
        <v>34</v>
      </c>
      <c r="T1869" t="s">
        <v>211</v>
      </c>
      <c r="U1869" t="s">
        <v>118</v>
      </c>
      <c r="V1869" t="s">
        <v>146</v>
      </c>
      <c r="W1869" t="s">
        <v>37</v>
      </c>
      <c r="X1869" t="s">
        <v>38</v>
      </c>
    </row>
    <row r="1870" spans="1:24">
      <c r="A1870">
        <v>773</v>
      </c>
      <c r="D1870" t="s">
        <v>22</v>
      </c>
      <c r="I1870" t="s">
        <v>1051</v>
      </c>
      <c r="J1870" t="s">
        <v>221</v>
      </c>
      <c r="K1870" t="s">
        <v>38</v>
      </c>
      <c r="R1870" t="s">
        <v>347</v>
      </c>
      <c r="S1870" t="s">
        <v>34</v>
      </c>
      <c r="T1870" t="s">
        <v>211</v>
      </c>
      <c r="U1870" t="s">
        <v>118</v>
      </c>
      <c r="V1870" t="s">
        <v>146</v>
      </c>
      <c r="W1870" t="s">
        <v>37</v>
      </c>
      <c r="X1870" t="s">
        <v>38</v>
      </c>
    </row>
    <row r="1871" spans="1:24">
      <c r="A1871">
        <v>774</v>
      </c>
      <c r="B1871" t="s">
        <v>111</v>
      </c>
      <c r="D1871" t="s">
        <v>56</v>
      </c>
      <c r="I1871" t="s">
        <v>42</v>
      </c>
      <c r="J1871" t="s">
        <v>221</v>
      </c>
      <c r="K1871" t="s">
        <v>38</v>
      </c>
      <c r="R1871" t="s">
        <v>62</v>
      </c>
      <c r="V1871" t="s">
        <v>36</v>
      </c>
      <c r="W1871" t="s">
        <v>81</v>
      </c>
      <c r="X1871" t="s">
        <v>38</v>
      </c>
    </row>
    <row r="1872" spans="1:24">
      <c r="A1872">
        <v>775</v>
      </c>
      <c r="B1872" t="s">
        <v>111</v>
      </c>
      <c r="D1872" t="s">
        <v>22</v>
      </c>
      <c r="I1872" t="s">
        <v>100</v>
      </c>
      <c r="J1872" t="s">
        <v>28</v>
      </c>
      <c r="K1872" t="s">
        <v>38</v>
      </c>
      <c r="R1872" t="s">
        <v>33</v>
      </c>
      <c r="S1872" t="s">
        <v>34</v>
      </c>
      <c r="T1872" t="s">
        <v>958</v>
      </c>
      <c r="U1872" t="s">
        <v>79</v>
      </c>
      <c r="V1872" t="s">
        <v>63</v>
      </c>
      <c r="W1872" t="s">
        <v>81</v>
      </c>
      <c r="X1872" t="s">
        <v>38</v>
      </c>
    </row>
    <row r="1873" spans="1:24">
      <c r="A1873">
        <v>775</v>
      </c>
      <c r="B1873" t="s">
        <v>111</v>
      </c>
      <c r="D1873" t="s">
        <v>22</v>
      </c>
      <c r="I1873" t="s">
        <v>59</v>
      </c>
      <c r="J1873" t="s">
        <v>28</v>
      </c>
      <c r="K1873" t="s">
        <v>38</v>
      </c>
      <c r="R1873" t="s">
        <v>33</v>
      </c>
      <c r="S1873" t="s">
        <v>34</v>
      </c>
      <c r="T1873" t="s">
        <v>958</v>
      </c>
      <c r="U1873" t="s">
        <v>79</v>
      </c>
      <c r="V1873" t="s">
        <v>63</v>
      </c>
      <c r="W1873" t="s">
        <v>81</v>
      </c>
      <c r="X1873" t="s">
        <v>38</v>
      </c>
    </row>
    <row r="1874" spans="1:24">
      <c r="A1874">
        <v>775</v>
      </c>
      <c r="B1874" t="s">
        <v>111</v>
      </c>
      <c r="D1874" t="s">
        <v>22</v>
      </c>
      <c r="I1874" t="s">
        <v>42</v>
      </c>
      <c r="J1874" t="s">
        <v>28</v>
      </c>
      <c r="K1874" t="s">
        <v>38</v>
      </c>
      <c r="R1874" t="s">
        <v>33</v>
      </c>
      <c r="S1874" t="s">
        <v>34</v>
      </c>
      <c r="T1874" t="s">
        <v>958</v>
      </c>
      <c r="U1874" t="s">
        <v>79</v>
      </c>
      <c r="V1874" t="s">
        <v>63</v>
      </c>
      <c r="W1874" t="s">
        <v>81</v>
      </c>
      <c r="X1874" t="s">
        <v>38</v>
      </c>
    </row>
    <row r="1875" spans="1:24">
      <c r="A1875">
        <v>776</v>
      </c>
      <c r="B1875" t="s">
        <v>111</v>
      </c>
      <c r="D1875" t="s">
        <v>200</v>
      </c>
      <c r="I1875" t="s">
        <v>59</v>
      </c>
      <c r="J1875" t="s">
        <v>221</v>
      </c>
      <c r="K1875" t="s">
        <v>38</v>
      </c>
      <c r="R1875" t="s">
        <v>62</v>
      </c>
      <c r="V1875" t="s">
        <v>477</v>
      </c>
      <c r="W1875" t="s">
        <v>37</v>
      </c>
      <c r="X1875" t="s">
        <v>38</v>
      </c>
    </row>
    <row r="1876" spans="1:24">
      <c r="A1876">
        <v>777</v>
      </c>
      <c r="B1876" t="s">
        <v>121</v>
      </c>
      <c r="D1876" t="s">
        <v>56</v>
      </c>
      <c r="I1876" t="s">
        <v>27</v>
      </c>
      <c r="J1876" t="s">
        <v>221</v>
      </c>
      <c r="K1876" t="s">
        <v>38</v>
      </c>
      <c r="R1876" t="s">
        <v>33</v>
      </c>
      <c r="S1876" t="s">
        <v>34</v>
      </c>
      <c r="V1876" t="s">
        <v>63</v>
      </c>
      <c r="W1876" t="s">
        <v>37</v>
      </c>
      <c r="X1876" t="s">
        <v>38</v>
      </c>
    </row>
    <row r="1877" spans="1:24">
      <c r="A1877">
        <v>777</v>
      </c>
      <c r="B1877" t="s">
        <v>121</v>
      </c>
      <c r="D1877" t="s">
        <v>56</v>
      </c>
      <c r="I1877" t="s">
        <v>59</v>
      </c>
      <c r="J1877" t="s">
        <v>221</v>
      </c>
      <c r="K1877" t="s">
        <v>38</v>
      </c>
      <c r="R1877" t="s">
        <v>33</v>
      </c>
      <c r="S1877" t="s">
        <v>34</v>
      </c>
      <c r="V1877" t="s">
        <v>63</v>
      </c>
      <c r="W1877" t="s">
        <v>37</v>
      </c>
      <c r="X1877" t="s">
        <v>38</v>
      </c>
    </row>
    <row r="1878" spans="1:24">
      <c r="A1878">
        <v>778</v>
      </c>
      <c r="B1878" t="s">
        <v>111</v>
      </c>
      <c r="D1878" t="s">
        <v>46</v>
      </c>
      <c r="I1878" t="s">
        <v>59</v>
      </c>
      <c r="J1878" t="s">
        <v>51</v>
      </c>
      <c r="K1878" t="s">
        <v>38</v>
      </c>
      <c r="Q1878" t="s">
        <v>961</v>
      </c>
      <c r="R1878" t="s">
        <v>92</v>
      </c>
      <c r="S1878" t="s">
        <v>134</v>
      </c>
      <c r="U1878" t="s">
        <v>95</v>
      </c>
      <c r="V1878" t="s">
        <v>146</v>
      </c>
      <c r="W1878" t="s">
        <v>37</v>
      </c>
      <c r="X1878" t="s">
        <v>38</v>
      </c>
    </row>
    <row r="1879" spans="1:24">
      <c r="A1879">
        <v>778</v>
      </c>
      <c r="B1879" t="s">
        <v>111</v>
      </c>
      <c r="D1879" t="s">
        <v>46</v>
      </c>
      <c r="I1879" t="s">
        <v>100</v>
      </c>
      <c r="J1879" t="s">
        <v>51</v>
      </c>
      <c r="K1879" t="s">
        <v>38</v>
      </c>
      <c r="Q1879" t="s">
        <v>961</v>
      </c>
      <c r="R1879" t="s">
        <v>92</v>
      </c>
      <c r="S1879" t="s">
        <v>134</v>
      </c>
      <c r="U1879" t="s">
        <v>95</v>
      </c>
      <c r="V1879" t="s">
        <v>146</v>
      </c>
      <c r="W1879" t="s">
        <v>37</v>
      </c>
      <c r="X1879" t="s">
        <v>38</v>
      </c>
    </row>
    <row r="1880" spans="1:24">
      <c r="A1880">
        <v>779</v>
      </c>
      <c r="B1880" t="s">
        <v>225</v>
      </c>
      <c r="D1880" t="s">
        <v>56</v>
      </c>
      <c r="I1880" t="s">
        <v>1050</v>
      </c>
      <c r="J1880" t="s">
        <v>221</v>
      </c>
      <c r="K1880" t="s">
        <v>153</v>
      </c>
      <c r="R1880" t="s">
        <v>62</v>
      </c>
      <c r="T1880" t="s">
        <v>94</v>
      </c>
      <c r="U1880" t="s">
        <v>79</v>
      </c>
      <c r="V1880" t="s">
        <v>55</v>
      </c>
      <c r="W1880" t="s">
        <v>37</v>
      </c>
      <c r="X1880" t="s">
        <v>38</v>
      </c>
    </row>
    <row r="1881" spans="1:24">
      <c r="A1881">
        <v>779</v>
      </c>
      <c r="B1881" t="s">
        <v>225</v>
      </c>
      <c r="D1881" t="s">
        <v>56</v>
      </c>
      <c r="I1881" t="s">
        <v>42</v>
      </c>
      <c r="J1881" t="s">
        <v>221</v>
      </c>
      <c r="K1881" t="s">
        <v>153</v>
      </c>
      <c r="R1881" t="s">
        <v>62</v>
      </c>
      <c r="T1881" t="s">
        <v>94</v>
      </c>
      <c r="U1881" t="s">
        <v>79</v>
      </c>
      <c r="V1881" t="s">
        <v>55</v>
      </c>
      <c r="W1881" t="s">
        <v>37</v>
      </c>
      <c r="X1881" t="s">
        <v>38</v>
      </c>
    </row>
    <row r="1882" spans="1:24">
      <c r="A1882">
        <v>780</v>
      </c>
      <c r="B1882" t="s">
        <v>121</v>
      </c>
      <c r="D1882" t="s">
        <v>200</v>
      </c>
      <c r="I1882" t="s">
        <v>27</v>
      </c>
      <c r="J1882" t="s">
        <v>221</v>
      </c>
      <c r="K1882" t="s">
        <v>38</v>
      </c>
      <c r="R1882" t="s">
        <v>62</v>
      </c>
      <c r="V1882" t="s">
        <v>477</v>
      </c>
      <c r="W1882" t="s">
        <v>37</v>
      </c>
      <c r="X1882" t="s">
        <v>38</v>
      </c>
    </row>
    <row r="1883" spans="1:24">
      <c r="A1883">
        <v>780</v>
      </c>
      <c r="B1883" t="s">
        <v>121</v>
      </c>
      <c r="D1883" t="s">
        <v>200</v>
      </c>
      <c r="I1883" t="s">
        <v>42</v>
      </c>
      <c r="J1883" t="s">
        <v>221</v>
      </c>
      <c r="K1883" t="s">
        <v>38</v>
      </c>
      <c r="R1883" t="s">
        <v>62</v>
      </c>
      <c r="V1883" t="s">
        <v>477</v>
      </c>
      <c r="W1883" t="s">
        <v>37</v>
      </c>
      <c r="X1883" t="s">
        <v>38</v>
      </c>
    </row>
    <row r="1884" spans="1:24">
      <c r="A1884">
        <v>781</v>
      </c>
      <c r="B1884" t="s">
        <v>121</v>
      </c>
      <c r="D1884" t="s">
        <v>56</v>
      </c>
      <c r="I1884" t="s">
        <v>27</v>
      </c>
      <c r="J1884" t="s">
        <v>221</v>
      </c>
      <c r="K1884" t="s">
        <v>38</v>
      </c>
      <c r="R1884" t="s">
        <v>278</v>
      </c>
      <c r="S1884" t="s">
        <v>34</v>
      </c>
      <c r="T1884" t="s">
        <v>962</v>
      </c>
      <c r="U1884" t="s">
        <v>278</v>
      </c>
      <c r="V1884" t="s">
        <v>63</v>
      </c>
      <c r="W1884" t="s">
        <v>37</v>
      </c>
      <c r="X1884" t="s">
        <v>38</v>
      </c>
    </row>
    <row r="1885" spans="1:24">
      <c r="A1885">
        <v>781</v>
      </c>
      <c r="B1885" t="s">
        <v>121</v>
      </c>
      <c r="D1885" t="s">
        <v>56</v>
      </c>
      <c r="I1885" t="s">
        <v>59</v>
      </c>
      <c r="J1885" t="s">
        <v>221</v>
      </c>
      <c r="K1885" t="s">
        <v>38</v>
      </c>
      <c r="R1885" t="s">
        <v>278</v>
      </c>
      <c r="S1885" t="s">
        <v>34</v>
      </c>
      <c r="T1885" t="s">
        <v>962</v>
      </c>
      <c r="U1885" t="s">
        <v>278</v>
      </c>
      <c r="V1885" t="s">
        <v>63</v>
      </c>
      <c r="W1885" t="s">
        <v>37</v>
      </c>
      <c r="X1885" t="s">
        <v>38</v>
      </c>
    </row>
    <row r="1886" spans="1:24">
      <c r="A1886">
        <v>781</v>
      </c>
      <c r="B1886" t="s">
        <v>121</v>
      </c>
      <c r="D1886" t="s">
        <v>56</v>
      </c>
      <c r="I1886" t="s">
        <v>42</v>
      </c>
      <c r="J1886" t="s">
        <v>221</v>
      </c>
      <c r="K1886" t="s">
        <v>38</v>
      </c>
      <c r="R1886" t="s">
        <v>278</v>
      </c>
      <c r="S1886" t="s">
        <v>34</v>
      </c>
      <c r="T1886" t="s">
        <v>962</v>
      </c>
      <c r="U1886" t="s">
        <v>278</v>
      </c>
      <c r="V1886" t="s">
        <v>63</v>
      </c>
      <c r="W1886" t="s">
        <v>37</v>
      </c>
      <c r="X1886" t="s">
        <v>38</v>
      </c>
    </row>
    <row r="1887" spans="1:24">
      <c r="A1887">
        <v>782</v>
      </c>
      <c r="B1887" t="s">
        <v>225</v>
      </c>
      <c r="D1887" t="s">
        <v>56</v>
      </c>
      <c r="I1887" t="s">
        <v>100</v>
      </c>
      <c r="J1887" t="s">
        <v>51</v>
      </c>
      <c r="K1887" t="s">
        <v>38</v>
      </c>
      <c r="R1887" t="s">
        <v>357</v>
      </c>
      <c r="S1887" t="s">
        <v>34</v>
      </c>
      <c r="T1887" t="s">
        <v>357</v>
      </c>
      <c r="U1887" t="s">
        <v>79</v>
      </c>
      <c r="V1887" t="s">
        <v>477</v>
      </c>
      <c r="W1887" t="s">
        <v>37</v>
      </c>
      <c r="X1887" t="s">
        <v>38</v>
      </c>
    </row>
    <row r="1888" spans="1:24">
      <c r="A1888">
        <v>783</v>
      </c>
      <c r="B1888" t="s">
        <v>111</v>
      </c>
      <c r="D1888" t="s">
        <v>22</v>
      </c>
      <c r="I1888" t="s">
        <v>100</v>
      </c>
      <c r="J1888" t="s">
        <v>221</v>
      </c>
      <c r="K1888" t="s">
        <v>38</v>
      </c>
      <c r="R1888" t="s">
        <v>278</v>
      </c>
      <c r="T1888" t="s">
        <v>278</v>
      </c>
      <c r="U1888" t="s">
        <v>278</v>
      </c>
      <c r="V1888" t="s">
        <v>55</v>
      </c>
      <c r="W1888" t="s">
        <v>81</v>
      </c>
      <c r="X1888" t="s">
        <v>38</v>
      </c>
    </row>
    <row r="1889" spans="1:24">
      <c r="A1889">
        <v>783</v>
      </c>
      <c r="B1889" t="s">
        <v>111</v>
      </c>
      <c r="D1889" t="s">
        <v>22</v>
      </c>
      <c r="I1889" t="s">
        <v>1050</v>
      </c>
      <c r="J1889" t="s">
        <v>221</v>
      </c>
      <c r="K1889" t="s">
        <v>38</v>
      </c>
      <c r="R1889" t="s">
        <v>278</v>
      </c>
      <c r="T1889" t="s">
        <v>278</v>
      </c>
      <c r="U1889" t="s">
        <v>278</v>
      </c>
      <c r="V1889" t="s">
        <v>55</v>
      </c>
      <c r="W1889" t="s">
        <v>81</v>
      </c>
      <c r="X1889" t="s">
        <v>38</v>
      </c>
    </row>
    <row r="1890" spans="1:24">
      <c r="A1890">
        <v>783</v>
      </c>
      <c r="B1890" t="s">
        <v>111</v>
      </c>
      <c r="D1890" t="s">
        <v>22</v>
      </c>
      <c r="I1890" t="s">
        <v>42</v>
      </c>
      <c r="J1890" t="s">
        <v>221</v>
      </c>
      <c r="K1890" t="s">
        <v>38</v>
      </c>
      <c r="R1890" t="s">
        <v>278</v>
      </c>
      <c r="T1890" t="s">
        <v>278</v>
      </c>
      <c r="U1890" t="s">
        <v>278</v>
      </c>
      <c r="V1890" t="s">
        <v>55</v>
      </c>
      <c r="W1890" t="s">
        <v>81</v>
      </c>
      <c r="X1890" t="s">
        <v>38</v>
      </c>
    </row>
    <row r="1891" spans="1:24">
      <c r="A1891">
        <v>784</v>
      </c>
      <c r="B1891" t="s">
        <v>199</v>
      </c>
      <c r="D1891" t="s">
        <v>56</v>
      </c>
      <c r="I1891" t="s">
        <v>100</v>
      </c>
      <c r="J1891" t="s">
        <v>28</v>
      </c>
      <c r="K1891" t="s">
        <v>153</v>
      </c>
      <c r="Q1891" t="s">
        <v>232</v>
      </c>
      <c r="R1891" t="s">
        <v>70</v>
      </c>
      <c r="S1891" t="s">
        <v>34</v>
      </c>
      <c r="T1891" t="s">
        <v>70</v>
      </c>
      <c r="U1891" t="s">
        <v>70</v>
      </c>
      <c r="V1891" t="s">
        <v>36</v>
      </c>
      <c r="W1891" t="s">
        <v>81</v>
      </c>
      <c r="X1891" t="s">
        <v>120</v>
      </c>
    </row>
    <row r="1892" spans="1:24">
      <c r="A1892">
        <v>784</v>
      </c>
      <c r="B1892" t="s">
        <v>199</v>
      </c>
      <c r="D1892" t="s">
        <v>56</v>
      </c>
      <c r="I1892" t="s">
        <v>27</v>
      </c>
      <c r="J1892" t="s">
        <v>28</v>
      </c>
      <c r="K1892" t="s">
        <v>153</v>
      </c>
      <c r="Q1892" t="s">
        <v>232</v>
      </c>
      <c r="R1892" t="s">
        <v>70</v>
      </c>
      <c r="S1892" t="s">
        <v>34</v>
      </c>
      <c r="T1892" t="s">
        <v>70</v>
      </c>
      <c r="U1892" t="s">
        <v>70</v>
      </c>
      <c r="V1892" t="s">
        <v>36</v>
      </c>
      <c r="W1892" t="s">
        <v>81</v>
      </c>
      <c r="X1892" t="s">
        <v>120</v>
      </c>
    </row>
    <row r="1893" spans="1:24">
      <c r="A1893">
        <v>784</v>
      </c>
      <c r="B1893" t="s">
        <v>199</v>
      </c>
      <c r="D1893" t="s">
        <v>56</v>
      </c>
      <c r="I1893" t="s">
        <v>59</v>
      </c>
      <c r="J1893" t="s">
        <v>28</v>
      </c>
      <c r="K1893" t="s">
        <v>153</v>
      </c>
      <c r="Q1893" t="s">
        <v>232</v>
      </c>
      <c r="R1893" t="s">
        <v>70</v>
      </c>
      <c r="S1893" t="s">
        <v>34</v>
      </c>
      <c r="T1893" t="s">
        <v>70</v>
      </c>
      <c r="U1893" t="s">
        <v>70</v>
      </c>
      <c r="V1893" t="s">
        <v>36</v>
      </c>
      <c r="W1893" t="s">
        <v>81</v>
      </c>
      <c r="X1893" t="s">
        <v>120</v>
      </c>
    </row>
    <row r="1894" spans="1:24">
      <c r="A1894">
        <v>784</v>
      </c>
      <c r="B1894" t="s">
        <v>199</v>
      </c>
      <c r="D1894" t="s">
        <v>56</v>
      </c>
      <c r="I1894" t="s">
        <v>662</v>
      </c>
      <c r="J1894" t="s">
        <v>28</v>
      </c>
      <c r="K1894" t="s">
        <v>153</v>
      </c>
      <c r="Q1894" t="s">
        <v>232</v>
      </c>
      <c r="R1894" t="s">
        <v>70</v>
      </c>
      <c r="S1894" t="s">
        <v>34</v>
      </c>
      <c r="T1894" t="s">
        <v>70</v>
      </c>
      <c r="U1894" t="s">
        <v>70</v>
      </c>
      <c r="V1894" t="s">
        <v>36</v>
      </c>
      <c r="W1894" t="s">
        <v>81</v>
      </c>
      <c r="X1894" t="s">
        <v>120</v>
      </c>
    </row>
    <row r="1895" spans="1:24">
      <c r="A1895">
        <v>784</v>
      </c>
      <c r="B1895" t="s">
        <v>199</v>
      </c>
      <c r="D1895" t="s">
        <v>56</v>
      </c>
      <c r="I1895" t="s">
        <v>1051</v>
      </c>
      <c r="J1895" t="s">
        <v>28</v>
      </c>
      <c r="K1895" t="s">
        <v>153</v>
      </c>
      <c r="Q1895" t="s">
        <v>232</v>
      </c>
      <c r="R1895" t="s">
        <v>70</v>
      </c>
      <c r="S1895" t="s">
        <v>34</v>
      </c>
      <c r="T1895" t="s">
        <v>70</v>
      </c>
      <c r="U1895" t="s">
        <v>70</v>
      </c>
      <c r="V1895" t="s">
        <v>36</v>
      </c>
      <c r="W1895" t="s">
        <v>81</v>
      </c>
      <c r="X1895" t="s">
        <v>120</v>
      </c>
    </row>
    <row r="1896" spans="1:24">
      <c r="A1896">
        <v>784</v>
      </c>
      <c r="B1896" t="s">
        <v>199</v>
      </c>
      <c r="D1896" t="s">
        <v>56</v>
      </c>
      <c r="I1896" t="s">
        <v>1050</v>
      </c>
      <c r="J1896" t="s">
        <v>28</v>
      </c>
      <c r="K1896" t="s">
        <v>153</v>
      </c>
      <c r="Q1896" t="s">
        <v>232</v>
      </c>
      <c r="R1896" t="s">
        <v>70</v>
      </c>
      <c r="S1896" t="s">
        <v>34</v>
      </c>
      <c r="T1896" t="s">
        <v>70</v>
      </c>
      <c r="U1896" t="s">
        <v>70</v>
      </c>
      <c r="V1896" t="s">
        <v>36</v>
      </c>
      <c r="W1896" t="s">
        <v>81</v>
      </c>
      <c r="X1896" t="s">
        <v>120</v>
      </c>
    </row>
    <row r="1897" spans="1:24">
      <c r="A1897">
        <v>784</v>
      </c>
      <c r="B1897" t="s">
        <v>199</v>
      </c>
      <c r="D1897" t="s">
        <v>56</v>
      </c>
      <c r="I1897" t="s">
        <v>42</v>
      </c>
      <c r="J1897" t="s">
        <v>28</v>
      </c>
      <c r="K1897" t="s">
        <v>153</v>
      </c>
      <c r="Q1897" t="s">
        <v>232</v>
      </c>
      <c r="R1897" t="s">
        <v>70</v>
      </c>
      <c r="S1897" t="s">
        <v>34</v>
      </c>
      <c r="T1897" t="s">
        <v>70</v>
      </c>
      <c r="U1897" t="s">
        <v>70</v>
      </c>
      <c r="V1897" t="s">
        <v>36</v>
      </c>
      <c r="W1897" t="s">
        <v>81</v>
      </c>
      <c r="X1897" t="s">
        <v>120</v>
      </c>
    </row>
    <row r="1898" spans="1:24">
      <c r="A1898">
        <v>785</v>
      </c>
      <c r="B1898" t="s">
        <v>297</v>
      </c>
      <c r="D1898" t="s">
        <v>56</v>
      </c>
      <c r="I1898" t="s">
        <v>100</v>
      </c>
      <c r="J1898" t="s">
        <v>221</v>
      </c>
      <c r="K1898" t="s">
        <v>38</v>
      </c>
      <c r="R1898" t="s">
        <v>33</v>
      </c>
      <c r="S1898" t="s">
        <v>34</v>
      </c>
      <c r="T1898" t="s">
        <v>964</v>
      </c>
      <c r="V1898" t="s">
        <v>55</v>
      </c>
      <c r="W1898" t="s">
        <v>37</v>
      </c>
      <c r="X1898" t="s">
        <v>96</v>
      </c>
    </row>
    <row r="1899" spans="1:24">
      <c r="A1899">
        <v>785</v>
      </c>
      <c r="B1899" t="s">
        <v>297</v>
      </c>
      <c r="D1899" t="s">
        <v>56</v>
      </c>
      <c r="I1899" t="s">
        <v>59</v>
      </c>
      <c r="J1899" t="s">
        <v>221</v>
      </c>
      <c r="K1899" t="s">
        <v>38</v>
      </c>
      <c r="R1899" t="s">
        <v>33</v>
      </c>
      <c r="S1899" t="s">
        <v>34</v>
      </c>
      <c r="T1899" t="s">
        <v>964</v>
      </c>
      <c r="V1899" t="s">
        <v>55</v>
      </c>
      <c r="W1899" t="s">
        <v>37</v>
      </c>
      <c r="X1899" t="s">
        <v>96</v>
      </c>
    </row>
    <row r="1900" spans="1:24">
      <c r="A1900">
        <v>785</v>
      </c>
      <c r="B1900" t="s">
        <v>297</v>
      </c>
      <c r="D1900" t="s">
        <v>56</v>
      </c>
      <c r="I1900" t="s">
        <v>42</v>
      </c>
      <c r="J1900" t="s">
        <v>221</v>
      </c>
      <c r="K1900" t="s">
        <v>38</v>
      </c>
      <c r="R1900" t="s">
        <v>33</v>
      </c>
      <c r="S1900" t="s">
        <v>34</v>
      </c>
      <c r="T1900" t="s">
        <v>964</v>
      </c>
      <c r="V1900" t="s">
        <v>55</v>
      </c>
      <c r="W1900" t="s">
        <v>37</v>
      </c>
      <c r="X1900" t="s">
        <v>96</v>
      </c>
    </row>
    <row r="1901" spans="1:24">
      <c r="A1901">
        <v>786</v>
      </c>
      <c r="B1901" t="s">
        <v>121</v>
      </c>
      <c r="D1901" t="s">
        <v>46</v>
      </c>
      <c r="I1901" t="s">
        <v>59</v>
      </c>
      <c r="J1901" t="s">
        <v>221</v>
      </c>
      <c r="K1901" t="s">
        <v>38</v>
      </c>
      <c r="R1901" t="s">
        <v>62</v>
      </c>
      <c r="T1901" t="s">
        <v>316</v>
      </c>
      <c r="U1901" t="s">
        <v>79</v>
      </c>
      <c r="V1901" t="s">
        <v>146</v>
      </c>
      <c r="W1901" t="s">
        <v>37</v>
      </c>
      <c r="X1901" t="s">
        <v>38</v>
      </c>
    </row>
    <row r="1902" spans="1:24">
      <c r="A1902">
        <v>786</v>
      </c>
      <c r="B1902" t="s">
        <v>121</v>
      </c>
      <c r="D1902" t="s">
        <v>46</v>
      </c>
      <c r="I1902" t="s">
        <v>42</v>
      </c>
      <c r="J1902" t="s">
        <v>221</v>
      </c>
      <c r="K1902" t="s">
        <v>38</v>
      </c>
      <c r="R1902" t="s">
        <v>62</v>
      </c>
      <c r="T1902" t="s">
        <v>316</v>
      </c>
      <c r="U1902" t="s">
        <v>79</v>
      </c>
      <c r="V1902" t="s">
        <v>146</v>
      </c>
      <c r="W1902" t="s">
        <v>37</v>
      </c>
      <c r="X1902" t="s">
        <v>38</v>
      </c>
    </row>
    <row r="1903" spans="1:24">
      <c r="A1903">
        <v>787</v>
      </c>
      <c r="B1903" t="s">
        <v>121</v>
      </c>
      <c r="D1903" t="s">
        <v>22</v>
      </c>
      <c r="I1903" t="s">
        <v>100</v>
      </c>
      <c r="J1903" t="s">
        <v>221</v>
      </c>
      <c r="K1903" t="s">
        <v>38</v>
      </c>
      <c r="R1903" t="s">
        <v>62</v>
      </c>
      <c r="T1903" t="s">
        <v>660</v>
      </c>
      <c r="U1903" t="s">
        <v>79</v>
      </c>
      <c r="V1903" t="s">
        <v>36</v>
      </c>
      <c r="W1903" t="s">
        <v>37</v>
      </c>
      <c r="X1903" t="s">
        <v>38</v>
      </c>
    </row>
    <row r="1904" spans="1:24">
      <c r="A1904">
        <v>787</v>
      </c>
      <c r="B1904" t="s">
        <v>121</v>
      </c>
      <c r="D1904" t="s">
        <v>22</v>
      </c>
      <c r="I1904" t="s">
        <v>42</v>
      </c>
      <c r="J1904" t="s">
        <v>221</v>
      </c>
      <c r="K1904" t="s">
        <v>38</v>
      </c>
      <c r="R1904" t="s">
        <v>62</v>
      </c>
      <c r="T1904" t="s">
        <v>660</v>
      </c>
      <c r="U1904" t="s">
        <v>79</v>
      </c>
      <c r="V1904" t="s">
        <v>36</v>
      </c>
      <c r="W1904" t="s">
        <v>37</v>
      </c>
      <c r="X1904" t="s">
        <v>38</v>
      </c>
    </row>
    <row r="1905" spans="1:24">
      <c r="A1905">
        <v>788</v>
      </c>
      <c r="B1905" t="s">
        <v>111</v>
      </c>
      <c r="D1905" t="s">
        <v>200</v>
      </c>
      <c r="I1905" t="s">
        <v>27</v>
      </c>
      <c r="J1905" t="s">
        <v>221</v>
      </c>
      <c r="K1905" t="s">
        <v>38</v>
      </c>
      <c r="R1905" t="s">
        <v>62</v>
      </c>
      <c r="T1905" t="s">
        <v>278</v>
      </c>
      <c r="U1905" t="s">
        <v>278</v>
      </c>
      <c r="V1905" t="s">
        <v>477</v>
      </c>
      <c r="W1905" t="s">
        <v>37</v>
      </c>
      <c r="X1905" t="s">
        <v>38</v>
      </c>
    </row>
    <row r="1906" spans="1:24">
      <c r="A1906">
        <v>789</v>
      </c>
      <c r="B1906" t="s">
        <v>111</v>
      </c>
      <c r="D1906" t="s">
        <v>56</v>
      </c>
      <c r="I1906" t="s">
        <v>27</v>
      </c>
      <c r="J1906" t="s">
        <v>221</v>
      </c>
      <c r="K1906" t="s">
        <v>38</v>
      </c>
      <c r="R1906" t="s">
        <v>62</v>
      </c>
      <c r="U1906" t="s">
        <v>70</v>
      </c>
      <c r="V1906" t="s">
        <v>36</v>
      </c>
      <c r="W1906" t="s">
        <v>37</v>
      </c>
      <c r="X1906" t="s">
        <v>38</v>
      </c>
    </row>
    <row r="1907" spans="1:24">
      <c r="A1907">
        <v>790</v>
      </c>
      <c r="B1907" t="s">
        <v>121</v>
      </c>
      <c r="D1907" t="s">
        <v>46</v>
      </c>
      <c r="I1907" t="s">
        <v>59</v>
      </c>
      <c r="J1907" t="s">
        <v>221</v>
      </c>
      <c r="K1907" t="s">
        <v>38</v>
      </c>
      <c r="R1907" t="s">
        <v>33</v>
      </c>
      <c r="S1907" t="s">
        <v>93</v>
      </c>
      <c r="T1907" t="s">
        <v>176</v>
      </c>
      <c r="U1907" t="s">
        <v>118</v>
      </c>
      <c r="V1907" t="s">
        <v>63</v>
      </c>
      <c r="W1907" t="s">
        <v>37</v>
      </c>
      <c r="X1907" t="s">
        <v>38</v>
      </c>
    </row>
    <row r="1908" spans="1:24">
      <c r="A1908">
        <v>791</v>
      </c>
      <c r="B1908" t="s">
        <v>111</v>
      </c>
      <c r="D1908" t="s">
        <v>22</v>
      </c>
      <c r="I1908" t="s">
        <v>59</v>
      </c>
      <c r="J1908" t="s">
        <v>51</v>
      </c>
      <c r="K1908" t="s">
        <v>38</v>
      </c>
      <c r="R1908" t="s">
        <v>62</v>
      </c>
      <c r="T1908" t="s">
        <v>316</v>
      </c>
      <c r="U1908" t="s">
        <v>79</v>
      </c>
      <c r="V1908" t="s">
        <v>146</v>
      </c>
      <c r="W1908" t="s">
        <v>37</v>
      </c>
      <c r="X1908" t="s">
        <v>38</v>
      </c>
    </row>
    <row r="1909" spans="1:24">
      <c r="A1909">
        <v>792</v>
      </c>
      <c r="B1909" t="s">
        <v>111</v>
      </c>
      <c r="D1909" t="s">
        <v>46</v>
      </c>
      <c r="I1909" t="s">
        <v>59</v>
      </c>
      <c r="J1909" t="s">
        <v>75</v>
      </c>
      <c r="K1909" t="s">
        <v>38</v>
      </c>
      <c r="R1909" t="s">
        <v>116</v>
      </c>
      <c r="S1909" t="s">
        <v>233</v>
      </c>
      <c r="T1909" t="s">
        <v>176</v>
      </c>
      <c r="U1909" t="s">
        <v>118</v>
      </c>
      <c r="V1909" t="s">
        <v>80</v>
      </c>
      <c r="W1909" t="s">
        <v>37</v>
      </c>
      <c r="X1909" t="s">
        <v>38</v>
      </c>
    </row>
    <row r="1910" spans="1:24">
      <c r="A1910">
        <v>792</v>
      </c>
      <c r="B1910" t="s">
        <v>111</v>
      </c>
      <c r="D1910" t="s">
        <v>46</v>
      </c>
      <c r="I1910" t="s">
        <v>1050</v>
      </c>
      <c r="J1910" t="s">
        <v>75</v>
      </c>
      <c r="K1910" t="s">
        <v>38</v>
      </c>
      <c r="R1910" t="s">
        <v>116</v>
      </c>
      <c r="S1910" t="s">
        <v>233</v>
      </c>
      <c r="T1910" t="s">
        <v>176</v>
      </c>
      <c r="U1910" t="s">
        <v>118</v>
      </c>
      <c r="V1910" t="s">
        <v>80</v>
      </c>
      <c r="W1910" t="s">
        <v>37</v>
      </c>
      <c r="X1910" t="s">
        <v>38</v>
      </c>
    </row>
    <row r="1911" spans="1:24">
      <c r="A1911">
        <v>792</v>
      </c>
      <c r="B1911" t="s">
        <v>111</v>
      </c>
      <c r="D1911" t="s">
        <v>46</v>
      </c>
      <c r="I1911" t="s">
        <v>42</v>
      </c>
      <c r="J1911" t="s">
        <v>75</v>
      </c>
      <c r="K1911" t="s">
        <v>38</v>
      </c>
      <c r="R1911" t="s">
        <v>116</v>
      </c>
      <c r="S1911" t="s">
        <v>233</v>
      </c>
      <c r="T1911" t="s">
        <v>176</v>
      </c>
      <c r="U1911" t="s">
        <v>118</v>
      </c>
      <c r="V1911" t="s">
        <v>80</v>
      </c>
      <c r="W1911" t="s">
        <v>37</v>
      </c>
      <c r="X1911" t="s">
        <v>38</v>
      </c>
    </row>
    <row r="1912" spans="1:24">
      <c r="A1912">
        <v>793</v>
      </c>
      <c r="B1912" t="s">
        <v>111</v>
      </c>
      <c r="D1912" t="s">
        <v>46</v>
      </c>
      <c r="I1912" t="s">
        <v>100</v>
      </c>
      <c r="J1912" t="s">
        <v>28</v>
      </c>
      <c r="K1912" t="s">
        <v>38</v>
      </c>
      <c r="R1912" t="s">
        <v>33</v>
      </c>
      <c r="S1912" t="s">
        <v>53</v>
      </c>
      <c r="T1912" t="s">
        <v>128</v>
      </c>
      <c r="U1912" t="s">
        <v>79</v>
      </c>
      <c r="V1912" t="s">
        <v>36</v>
      </c>
      <c r="W1912" t="s">
        <v>37</v>
      </c>
      <c r="X1912" t="s">
        <v>38</v>
      </c>
    </row>
    <row r="1913" spans="1:24">
      <c r="A1913">
        <v>793</v>
      </c>
      <c r="B1913" t="s">
        <v>111</v>
      </c>
      <c r="D1913" t="s">
        <v>46</v>
      </c>
      <c r="I1913" t="s">
        <v>42</v>
      </c>
      <c r="J1913" t="s">
        <v>28</v>
      </c>
      <c r="K1913" t="s">
        <v>38</v>
      </c>
      <c r="R1913" t="s">
        <v>33</v>
      </c>
      <c r="S1913" t="s">
        <v>53</v>
      </c>
      <c r="T1913" t="s">
        <v>128</v>
      </c>
      <c r="U1913" t="s">
        <v>79</v>
      </c>
      <c r="V1913" t="s">
        <v>36</v>
      </c>
      <c r="W1913" t="s">
        <v>37</v>
      </c>
      <c r="X1913" t="s">
        <v>38</v>
      </c>
    </row>
    <row r="1914" spans="1:24">
      <c r="A1914">
        <v>794</v>
      </c>
      <c r="B1914" t="s">
        <v>121</v>
      </c>
      <c r="D1914" t="s">
        <v>22</v>
      </c>
      <c r="I1914" t="s">
        <v>100</v>
      </c>
      <c r="J1914" t="s">
        <v>51</v>
      </c>
      <c r="K1914" t="s">
        <v>38</v>
      </c>
      <c r="R1914" t="s">
        <v>33</v>
      </c>
      <c r="S1914" t="s">
        <v>171</v>
      </c>
      <c r="T1914" t="s">
        <v>128</v>
      </c>
      <c r="U1914" t="s">
        <v>79</v>
      </c>
      <c r="V1914" t="s">
        <v>146</v>
      </c>
      <c r="W1914" t="s">
        <v>37</v>
      </c>
      <c r="X1914" t="s">
        <v>38</v>
      </c>
    </row>
    <row r="1915" spans="1:24">
      <c r="A1915">
        <v>794</v>
      </c>
      <c r="B1915" t="s">
        <v>121</v>
      </c>
      <c r="D1915" t="s">
        <v>22</v>
      </c>
      <c r="I1915" t="s">
        <v>59</v>
      </c>
      <c r="J1915" t="s">
        <v>51</v>
      </c>
      <c r="K1915" t="s">
        <v>38</v>
      </c>
      <c r="R1915" t="s">
        <v>33</v>
      </c>
      <c r="S1915" t="s">
        <v>171</v>
      </c>
      <c r="T1915" t="s">
        <v>128</v>
      </c>
      <c r="U1915" t="s">
        <v>79</v>
      </c>
      <c r="V1915" t="s">
        <v>146</v>
      </c>
      <c r="W1915" t="s">
        <v>37</v>
      </c>
      <c r="X1915" t="s">
        <v>38</v>
      </c>
    </row>
    <row r="1916" spans="1:24">
      <c r="A1916">
        <v>795</v>
      </c>
      <c r="B1916" t="s">
        <v>111</v>
      </c>
      <c r="D1916" t="s">
        <v>22</v>
      </c>
      <c r="I1916" t="s">
        <v>100</v>
      </c>
      <c r="J1916" t="s">
        <v>51</v>
      </c>
      <c r="K1916" t="s">
        <v>38</v>
      </c>
      <c r="R1916" t="s">
        <v>33</v>
      </c>
      <c r="S1916" t="s">
        <v>171</v>
      </c>
      <c r="T1916" t="s">
        <v>103</v>
      </c>
      <c r="U1916" t="s">
        <v>104</v>
      </c>
      <c r="V1916" t="s">
        <v>36</v>
      </c>
      <c r="W1916" t="s">
        <v>37</v>
      </c>
      <c r="X1916" t="s">
        <v>38</v>
      </c>
    </row>
    <row r="1917" spans="1:24">
      <c r="A1917">
        <v>796</v>
      </c>
      <c r="D1917" t="s">
        <v>679</v>
      </c>
      <c r="I1917" t="s">
        <v>100</v>
      </c>
      <c r="J1917" t="s">
        <v>221</v>
      </c>
      <c r="K1917" t="s">
        <v>38</v>
      </c>
      <c r="R1917" t="s">
        <v>62</v>
      </c>
      <c r="V1917" t="s">
        <v>477</v>
      </c>
      <c r="W1917" t="s">
        <v>37</v>
      </c>
      <c r="X1917" t="s">
        <v>38</v>
      </c>
    </row>
    <row r="1918" spans="1:24">
      <c r="A1918">
        <v>796</v>
      </c>
      <c r="D1918" t="s">
        <v>679</v>
      </c>
      <c r="I1918" t="s">
        <v>59</v>
      </c>
      <c r="J1918" t="s">
        <v>221</v>
      </c>
      <c r="K1918" t="s">
        <v>38</v>
      </c>
      <c r="R1918" t="s">
        <v>62</v>
      </c>
      <c r="V1918" t="s">
        <v>477</v>
      </c>
      <c r="W1918" t="s">
        <v>37</v>
      </c>
      <c r="X1918" t="s">
        <v>38</v>
      </c>
    </row>
    <row r="1919" spans="1:24">
      <c r="A1919">
        <v>796</v>
      </c>
      <c r="D1919" t="s">
        <v>679</v>
      </c>
      <c r="I1919" t="s">
        <v>1050</v>
      </c>
      <c r="J1919" t="s">
        <v>221</v>
      </c>
      <c r="K1919" t="s">
        <v>38</v>
      </c>
      <c r="R1919" t="s">
        <v>62</v>
      </c>
      <c r="V1919" t="s">
        <v>477</v>
      </c>
      <c r="W1919" t="s">
        <v>37</v>
      </c>
      <c r="X1919" t="s">
        <v>38</v>
      </c>
    </row>
    <row r="1920" spans="1:24">
      <c r="A1920">
        <v>796</v>
      </c>
      <c r="D1920" t="s">
        <v>679</v>
      </c>
      <c r="I1920" t="s">
        <v>42</v>
      </c>
      <c r="J1920" t="s">
        <v>221</v>
      </c>
      <c r="K1920" t="s">
        <v>38</v>
      </c>
      <c r="R1920" t="s">
        <v>62</v>
      </c>
      <c r="V1920" t="s">
        <v>477</v>
      </c>
      <c r="W1920" t="s">
        <v>37</v>
      </c>
      <c r="X1920" t="s">
        <v>38</v>
      </c>
    </row>
    <row r="1921" spans="1:24">
      <c r="A1921">
        <v>797</v>
      </c>
      <c r="B1921" t="s">
        <v>297</v>
      </c>
      <c r="D1921" t="s">
        <v>56</v>
      </c>
      <c r="I1921" t="s">
        <v>27</v>
      </c>
      <c r="J1921" t="s">
        <v>221</v>
      </c>
      <c r="K1921" t="s">
        <v>38</v>
      </c>
      <c r="R1921" t="s">
        <v>33</v>
      </c>
      <c r="S1921" t="s">
        <v>34</v>
      </c>
      <c r="T1921" t="s">
        <v>241</v>
      </c>
      <c r="U1921" t="s">
        <v>104</v>
      </c>
      <c r="V1921" t="s">
        <v>55</v>
      </c>
      <c r="W1921" t="s">
        <v>37</v>
      </c>
      <c r="X1921" t="s">
        <v>38</v>
      </c>
    </row>
    <row r="1922" spans="1:24">
      <c r="A1922">
        <v>798</v>
      </c>
      <c r="B1922" t="s">
        <v>136</v>
      </c>
      <c r="D1922" t="s">
        <v>46</v>
      </c>
      <c r="I1922" t="s">
        <v>100</v>
      </c>
      <c r="J1922" t="s">
        <v>221</v>
      </c>
      <c r="K1922" t="s">
        <v>153</v>
      </c>
      <c r="R1922" t="s">
        <v>33</v>
      </c>
      <c r="S1922" t="s">
        <v>134</v>
      </c>
      <c r="T1922" t="s">
        <v>128</v>
      </c>
      <c r="U1922" t="s">
        <v>104</v>
      </c>
      <c r="V1922" t="s">
        <v>36</v>
      </c>
      <c r="W1922" t="s">
        <v>81</v>
      </c>
      <c r="X1922" t="s">
        <v>38</v>
      </c>
    </row>
    <row r="1923" spans="1:24">
      <c r="A1923">
        <v>798</v>
      </c>
      <c r="B1923" t="s">
        <v>136</v>
      </c>
      <c r="D1923" t="s">
        <v>46</v>
      </c>
      <c r="I1923" t="s">
        <v>59</v>
      </c>
      <c r="J1923" t="s">
        <v>221</v>
      </c>
      <c r="K1923" t="s">
        <v>153</v>
      </c>
      <c r="R1923" t="s">
        <v>33</v>
      </c>
      <c r="S1923" t="s">
        <v>134</v>
      </c>
      <c r="T1923" t="s">
        <v>128</v>
      </c>
      <c r="U1923" t="s">
        <v>104</v>
      </c>
      <c r="V1923" t="s">
        <v>36</v>
      </c>
      <c r="W1923" t="s">
        <v>81</v>
      </c>
      <c r="X1923" t="s">
        <v>38</v>
      </c>
    </row>
    <row r="1924" spans="1:24">
      <c r="A1924">
        <v>798</v>
      </c>
      <c r="B1924" t="s">
        <v>136</v>
      </c>
      <c r="D1924" t="s">
        <v>46</v>
      </c>
      <c r="I1924" t="s">
        <v>1050</v>
      </c>
      <c r="J1924" t="s">
        <v>221</v>
      </c>
      <c r="K1924" t="s">
        <v>153</v>
      </c>
      <c r="R1924" t="s">
        <v>33</v>
      </c>
      <c r="S1924" t="s">
        <v>134</v>
      </c>
      <c r="T1924" t="s">
        <v>128</v>
      </c>
      <c r="U1924" t="s">
        <v>104</v>
      </c>
      <c r="V1924" t="s">
        <v>36</v>
      </c>
      <c r="W1924" t="s">
        <v>81</v>
      </c>
      <c r="X1924" t="s">
        <v>38</v>
      </c>
    </row>
    <row r="1925" spans="1:24">
      <c r="A1925">
        <v>798</v>
      </c>
      <c r="B1925" t="s">
        <v>136</v>
      </c>
      <c r="D1925" t="s">
        <v>46</v>
      </c>
      <c r="I1925" t="s">
        <v>42</v>
      </c>
      <c r="J1925" t="s">
        <v>221</v>
      </c>
      <c r="K1925" t="s">
        <v>153</v>
      </c>
      <c r="R1925" t="s">
        <v>33</v>
      </c>
      <c r="S1925" t="s">
        <v>134</v>
      </c>
      <c r="T1925" t="s">
        <v>128</v>
      </c>
      <c r="U1925" t="s">
        <v>104</v>
      </c>
      <c r="V1925" t="s">
        <v>36</v>
      </c>
      <c r="W1925" t="s">
        <v>81</v>
      </c>
      <c r="X1925" t="s">
        <v>38</v>
      </c>
    </row>
    <row r="1926" spans="1:24">
      <c r="A1926">
        <v>799</v>
      </c>
      <c r="B1926" t="s">
        <v>111</v>
      </c>
      <c r="D1926" t="s">
        <v>22</v>
      </c>
      <c r="I1926" t="s">
        <v>42</v>
      </c>
      <c r="J1926" t="s">
        <v>221</v>
      </c>
      <c r="K1926" t="s">
        <v>38</v>
      </c>
      <c r="R1926" t="s">
        <v>33</v>
      </c>
      <c r="S1926" t="s">
        <v>53</v>
      </c>
      <c r="T1926" t="s">
        <v>54</v>
      </c>
      <c r="U1926" t="s">
        <v>79</v>
      </c>
      <c r="V1926" t="s">
        <v>63</v>
      </c>
      <c r="W1926" t="s">
        <v>37</v>
      </c>
      <c r="X1926" t="s">
        <v>38</v>
      </c>
    </row>
    <row r="1927" spans="1:24">
      <c r="A1927">
        <v>800</v>
      </c>
      <c r="B1927" t="s">
        <v>121</v>
      </c>
      <c r="D1927" t="s">
        <v>56</v>
      </c>
      <c r="I1927" t="s">
        <v>100</v>
      </c>
      <c r="J1927" t="s">
        <v>75</v>
      </c>
      <c r="K1927" t="s">
        <v>222</v>
      </c>
      <c r="Q1927" t="s">
        <v>969</v>
      </c>
      <c r="R1927" t="s">
        <v>33</v>
      </c>
      <c r="S1927" t="s">
        <v>53</v>
      </c>
      <c r="T1927" t="s">
        <v>94</v>
      </c>
      <c r="U1927" t="s">
        <v>79</v>
      </c>
      <c r="V1927" t="s">
        <v>146</v>
      </c>
      <c r="W1927" t="s">
        <v>81</v>
      </c>
      <c r="X1927" t="s">
        <v>38</v>
      </c>
    </row>
    <row r="1928" spans="1:24">
      <c r="A1928">
        <v>800</v>
      </c>
      <c r="B1928" t="s">
        <v>121</v>
      </c>
      <c r="D1928" t="s">
        <v>56</v>
      </c>
      <c r="I1928" t="s">
        <v>27</v>
      </c>
      <c r="J1928" t="s">
        <v>75</v>
      </c>
      <c r="K1928" t="s">
        <v>222</v>
      </c>
      <c r="Q1928" t="s">
        <v>969</v>
      </c>
      <c r="R1928" t="s">
        <v>33</v>
      </c>
      <c r="S1928" t="s">
        <v>53</v>
      </c>
      <c r="T1928" t="s">
        <v>94</v>
      </c>
      <c r="U1928" t="s">
        <v>79</v>
      </c>
      <c r="V1928" t="s">
        <v>146</v>
      </c>
      <c r="W1928" t="s">
        <v>81</v>
      </c>
      <c r="X1928" t="s">
        <v>38</v>
      </c>
    </row>
    <row r="1929" spans="1:24">
      <c r="A1929">
        <v>800</v>
      </c>
      <c r="B1929" t="s">
        <v>121</v>
      </c>
      <c r="D1929" t="s">
        <v>56</v>
      </c>
      <c r="I1929" t="s">
        <v>1050</v>
      </c>
      <c r="J1929" t="s">
        <v>75</v>
      </c>
      <c r="K1929" t="s">
        <v>222</v>
      </c>
      <c r="Q1929" t="s">
        <v>969</v>
      </c>
      <c r="R1929" t="s">
        <v>33</v>
      </c>
      <c r="S1929" t="s">
        <v>53</v>
      </c>
      <c r="T1929" t="s">
        <v>94</v>
      </c>
      <c r="U1929" t="s">
        <v>79</v>
      </c>
      <c r="V1929" t="s">
        <v>146</v>
      </c>
      <c r="W1929" t="s">
        <v>81</v>
      </c>
      <c r="X1929" t="s">
        <v>38</v>
      </c>
    </row>
    <row r="1930" spans="1:24">
      <c r="A1930">
        <v>800</v>
      </c>
      <c r="B1930" t="s">
        <v>121</v>
      </c>
      <c r="D1930" t="s">
        <v>56</v>
      </c>
      <c r="I1930" t="s">
        <v>42</v>
      </c>
      <c r="J1930" t="s">
        <v>75</v>
      </c>
      <c r="K1930" t="s">
        <v>222</v>
      </c>
      <c r="Q1930" t="s">
        <v>969</v>
      </c>
      <c r="R1930" t="s">
        <v>33</v>
      </c>
      <c r="S1930" t="s">
        <v>53</v>
      </c>
      <c r="T1930" t="s">
        <v>94</v>
      </c>
      <c r="U1930" t="s">
        <v>79</v>
      </c>
      <c r="V1930" t="s">
        <v>146</v>
      </c>
      <c r="W1930" t="s">
        <v>81</v>
      </c>
      <c r="X1930" t="s">
        <v>38</v>
      </c>
    </row>
    <row r="1931" spans="1:24">
      <c r="A1931">
        <v>801</v>
      </c>
      <c r="B1931" t="s">
        <v>121</v>
      </c>
      <c r="D1931" t="s">
        <v>22</v>
      </c>
      <c r="I1931" t="s">
        <v>100</v>
      </c>
      <c r="J1931" t="s">
        <v>28</v>
      </c>
      <c r="K1931" t="s">
        <v>153</v>
      </c>
      <c r="R1931" t="s">
        <v>33</v>
      </c>
      <c r="S1931" t="s">
        <v>34</v>
      </c>
      <c r="T1931" t="s">
        <v>664</v>
      </c>
      <c r="U1931" t="s">
        <v>104</v>
      </c>
      <c r="V1931" t="s">
        <v>63</v>
      </c>
      <c r="W1931" t="s">
        <v>81</v>
      </c>
      <c r="X1931" t="s">
        <v>38</v>
      </c>
    </row>
    <row r="1932" spans="1:24">
      <c r="A1932">
        <v>801</v>
      </c>
      <c r="B1932" t="s">
        <v>121</v>
      </c>
      <c r="D1932" t="s">
        <v>22</v>
      </c>
      <c r="I1932" t="s">
        <v>27</v>
      </c>
      <c r="J1932" t="s">
        <v>28</v>
      </c>
      <c r="K1932" t="s">
        <v>153</v>
      </c>
      <c r="R1932" t="s">
        <v>33</v>
      </c>
      <c r="S1932" t="s">
        <v>34</v>
      </c>
      <c r="T1932" t="s">
        <v>664</v>
      </c>
      <c r="U1932" t="s">
        <v>104</v>
      </c>
      <c r="V1932" t="s">
        <v>63</v>
      </c>
      <c r="W1932" t="s">
        <v>81</v>
      </c>
      <c r="X1932" t="s">
        <v>38</v>
      </c>
    </row>
    <row r="1933" spans="1:24">
      <c r="A1933">
        <v>801</v>
      </c>
      <c r="B1933" t="s">
        <v>121</v>
      </c>
      <c r="D1933" t="s">
        <v>22</v>
      </c>
      <c r="I1933" t="s">
        <v>1050</v>
      </c>
      <c r="J1933" t="s">
        <v>28</v>
      </c>
      <c r="K1933" t="s">
        <v>153</v>
      </c>
      <c r="R1933" t="s">
        <v>33</v>
      </c>
      <c r="S1933" t="s">
        <v>34</v>
      </c>
      <c r="T1933" t="s">
        <v>664</v>
      </c>
      <c r="U1933" t="s">
        <v>104</v>
      </c>
      <c r="V1933" t="s">
        <v>63</v>
      </c>
      <c r="W1933" t="s">
        <v>81</v>
      </c>
      <c r="X1933" t="s">
        <v>38</v>
      </c>
    </row>
    <row r="1934" spans="1:24">
      <c r="A1934">
        <v>802</v>
      </c>
      <c r="B1934" t="s">
        <v>111</v>
      </c>
      <c r="D1934" t="s">
        <v>22</v>
      </c>
      <c r="I1934" t="s">
        <v>59</v>
      </c>
      <c r="J1934" t="s">
        <v>51</v>
      </c>
      <c r="K1934" t="s">
        <v>38</v>
      </c>
      <c r="R1934" t="s">
        <v>33</v>
      </c>
      <c r="T1934" t="s">
        <v>117</v>
      </c>
      <c r="U1934" t="s">
        <v>118</v>
      </c>
      <c r="V1934" t="s">
        <v>80</v>
      </c>
      <c r="W1934" t="s">
        <v>156</v>
      </c>
      <c r="X1934" t="s">
        <v>38</v>
      </c>
    </row>
    <row r="1935" spans="1:24">
      <c r="A1935">
        <v>803</v>
      </c>
      <c r="B1935" t="s">
        <v>254</v>
      </c>
      <c r="D1935" t="s">
        <v>22</v>
      </c>
      <c r="I1935" t="s">
        <v>100</v>
      </c>
      <c r="J1935" t="s">
        <v>51</v>
      </c>
      <c r="K1935" t="s">
        <v>38</v>
      </c>
      <c r="R1935" t="s">
        <v>33</v>
      </c>
      <c r="S1935" t="s">
        <v>34</v>
      </c>
      <c r="T1935" t="s">
        <v>241</v>
      </c>
      <c r="U1935" t="s">
        <v>104</v>
      </c>
      <c r="V1935" t="s">
        <v>146</v>
      </c>
      <c r="W1935" t="s">
        <v>152</v>
      </c>
      <c r="X1935" t="s">
        <v>38</v>
      </c>
    </row>
    <row r="1936" spans="1:24">
      <c r="A1936">
        <v>803</v>
      </c>
      <c r="B1936" t="s">
        <v>254</v>
      </c>
      <c r="D1936" t="s">
        <v>22</v>
      </c>
      <c r="I1936" t="s">
        <v>42</v>
      </c>
      <c r="J1936" t="s">
        <v>51</v>
      </c>
      <c r="K1936" t="s">
        <v>38</v>
      </c>
      <c r="R1936" t="s">
        <v>33</v>
      </c>
      <c r="S1936" t="s">
        <v>34</v>
      </c>
      <c r="T1936" t="s">
        <v>241</v>
      </c>
      <c r="U1936" t="s">
        <v>104</v>
      </c>
      <c r="V1936" t="s">
        <v>146</v>
      </c>
      <c r="W1936" t="s">
        <v>152</v>
      </c>
      <c r="X1936" t="s">
        <v>38</v>
      </c>
    </row>
    <row r="1937" spans="1:24">
      <c r="A1937">
        <v>804</v>
      </c>
      <c r="B1937" t="s">
        <v>121</v>
      </c>
      <c r="D1937" t="s">
        <v>22</v>
      </c>
      <c r="I1937" t="s">
        <v>100</v>
      </c>
      <c r="J1937" t="s">
        <v>28</v>
      </c>
      <c r="K1937" t="s">
        <v>38</v>
      </c>
      <c r="R1937" t="s">
        <v>70</v>
      </c>
      <c r="S1937" t="s">
        <v>34</v>
      </c>
      <c r="V1937" t="s">
        <v>63</v>
      </c>
      <c r="W1937" t="s">
        <v>37</v>
      </c>
      <c r="X1937" t="s">
        <v>38</v>
      </c>
    </row>
    <row r="1938" spans="1:24">
      <c r="A1938">
        <v>804</v>
      </c>
      <c r="B1938" t="s">
        <v>121</v>
      </c>
      <c r="D1938" t="s">
        <v>22</v>
      </c>
      <c r="I1938" t="s">
        <v>42</v>
      </c>
      <c r="J1938" t="s">
        <v>28</v>
      </c>
      <c r="K1938" t="s">
        <v>38</v>
      </c>
      <c r="R1938" t="s">
        <v>70</v>
      </c>
      <c r="S1938" t="s">
        <v>34</v>
      </c>
      <c r="V1938" t="s">
        <v>63</v>
      </c>
      <c r="W1938" t="s">
        <v>37</v>
      </c>
      <c r="X1938" t="s">
        <v>38</v>
      </c>
    </row>
    <row r="1939" spans="1:24">
      <c r="A1939">
        <v>805</v>
      </c>
      <c r="B1939" t="s">
        <v>136</v>
      </c>
      <c r="D1939" t="s">
        <v>22</v>
      </c>
      <c r="I1939" t="s">
        <v>59</v>
      </c>
      <c r="J1939" t="s">
        <v>221</v>
      </c>
      <c r="K1939" t="s">
        <v>222</v>
      </c>
      <c r="R1939" t="s">
        <v>116</v>
      </c>
      <c r="S1939" t="s">
        <v>134</v>
      </c>
      <c r="T1939" t="s">
        <v>128</v>
      </c>
      <c r="U1939" t="s">
        <v>95</v>
      </c>
      <c r="V1939" t="s">
        <v>36</v>
      </c>
      <c r="W1939" t="s">
        <v>81</v>
      </c>
      <c r="X1939" t="s">
        <v>38</v>
      </c>
    </row>
    <row r="1940" spans="1:24">
      <c r="A1940">
        <v>806</v>
      </c>
      <c r="B1940" t="s">
        <v>121</v>
      </c>
      <c r="D1940" t="s">
        <v>46</v>
      </c>
      <c r="I1940" t="s">
        <v>59</v>
      </c>
      <c r="J1940" t="s">
        <v>68</v>
      </c>
      <c r="K1940" t="s">
        <v>153</v>
      </c>
      <c r="R1940" t="s">
        <v>92</v>
      </c>
      <c r="S1940" t="s">
        <v>134</v>
      </c>
      <c r="T1940" t="s">
        <v>94</v>
      </c>
      <c r="U1940" t="s">
        <v>104</v>
      </c>
      <c r="V1940" t="s">
        <v>80</v>
      </c>
      <c r="W1940" t="s">
        <v>152</v>
      </c>
      <c r="X1940" t="s">
        <v>38</v>
      </c>
    </row>
    <row r="1941" spans="1:24">
      <c r="A1941">
        <v>807</v>
      </c>
      <c r="B1941" t="s">
        <v>136</v>
      </c>
      <c r="D1941" t="s">
        <v>56</v>
      </c>
      <c r="I1941" t="s">
        <v>100</v>
      </c>
      <c r="J1941" t="s">
        <v>51</v>
      </c>
      <c r="K1941" t="s">
        <v>38</v>
      </c>
      <c r="R1941" t="s">
        <v>92</v>
      </c>
      <c r="S1941" t="s">
        <v>53</v>
      </c>
      <c r="T1941" t="s">
        <v>145</v>
      </c>
      <c r="U1941" t="s">
        <v>79</v>
      </c>
      <c r="V1941" t="s">
        <v>146</v>
      </c>
      <c r="W1941" t="s">
        <v>37</v>
      </c>
      <c r="X1941" t="s">
        <v>38</v>
      </c>
    </row>
    <row r="1942" spans="1:24">
      <c r="A1942">
        <v>807</v>
      </c>
      <c r="B1942" t="s">
        <v>136</v>
      </c>
      <c r="D1942" t="s">
        <v>56</v>
      </c>
      <c r="I1942" t="s">
        <v>27</v>
      </c>
      <c r="J1942" t="s">
        <v>51</v>
      </c>
      <c r="K1942" t="s">
        <v>38</v>
      </c>
      <c r="R1942" t="s">
        <v>92</v>
      </c>
      <c r="S1942" t="s">
        <v>53</v>
      </c>
      <c r="T1942" t="s">
        <v>145</v>
      </c>
      <c r="U1942" t="s">
        <v>79</v>
      </c>
      <c r="V1942" t="s">
        <v>146</v>
      </c>
      <c r="W1942" t="s">
        <v>37</v>
      </c>
      <c r="X1942" t="s">
        <v>38</v>
      </c>
    </row>
    <row r="1943" spans="1:24">
      <c r="A1943">
        <v>807</v>
      </c>
      <c r="B1943" t="s">
        <v>136</v>
      </c>
      <c r="D1943" t="s">
        <v>56</v>
      </c>
      <c r="I1943" t="s">
        <v>662</v>
      </c>
      <c r="J1943" t="s">
        <v>51</v>
      </c>
      <c r="K1943" t="s">
        <v>38</v>
      </c>
      <c r="R1943" t="s">
        <v>92</v>
      </c>
      <c r="S1943" t="s">
        <v>53</v>
      </c>
      <c r="T1943" t="s">
        <v>145</v>
      </c>
      <c r="U1943" t="s">
        <v>79</v>
      </c>
      <c r="V1943" t="s">
        <v>146</v>
      </c>
      <c r="W1943" t="s">
        <v>37</v>
      </c>
      <c r="X1943" t="s">
        <v>38</v>
      </c>
    </row>
    <row r="1944" spans="1:24">
      <c r="A1944">
        <v>807</v>
      </c>
      <c r="B1944" t="s">
        <v>136</v>
      </c>
      <c r="D1944" t="s">
        <v>56</v>
      </c>
      <c r="I1944" t="s">
        <v>1051</v>
      </c>
      <c r="J1944" t="s">
        <v>51</v>
      </c>
      <c r="K1944" t="s">
        <v>38</v>
      </c>
      <c r="R1944" t="s">
        <v>92</v>
      </c>
      <c r="S1944" t="s">
        <v>53</v>
      </c>
      <c r="T1944" t="s">
        <v>145</v>
      </c>
      <c r="U1944" t="s">
        <v>79</v>
      </c>
      <c r="V1944" t="s">
        <v>146</v>
      </c>
      <c r="W1944" t="s">
        <v>37</v>
      </c>
      <c r="X1944" t="s">
        <v>38</v>
      </c>
    </row>
    <row r="1945" spans="1:24">
      <c r="A1945">
        <v>808</v>
      </c>
      <c r="B1945" t="s">
        <v>121</v>
      </c>
      <c r="D1945" t="s">
        <v>22</v>
      </c>
      <c r="I1945" t="s">
        <v>100</v>
      </c>
      <c r="J1945" t="s">
        <v>28</v>
      </c>
      <c r="K1945" t="s">
        <v>38</v>
      </c>
      <c r="R1945" t="s">
        <v>33</v>
      </c>
      <c r="S1945" t="s">
        <v>53</v>
      </c>
      <c r="T1945" t="s">
        <v>241</v>
      </c>
      <c r="U1945" t="s">
        <v>104</v>
      </c>
      <c r="V1945" t="s">
        <v>146</v>
      </c>
      <c r="W1945" t="s">
        <v>37</v>
      </c>
      <c r="X1945" t="s">
        <v>38</v>
      </c>
    </row>
    <row r="1946" spans="1:24">
      <c r="A1946">
        <v>808</v>
      </c>
      <c r="B1946" t="s">
        <v>121</v>
      </c>
      <c r="D1946" t="s">
        <v>22</v>
      </c>
      <c r="I1946" t="s">
        <v>59</v>
      </c>
      <c r="J1946" t="s">
        <v>28</v>
      </c>
      <c r="K1946" t="s">
        <v>38</v>
      </c>
      <c r="R1946" t="s">
        <v>33</v>
      </c>
      <c r="S1946" t="s">
        <v>53</v>
      </c>
      <c r="T1946" t="s">
        <v>241</v>
      </c>
      <c r="U1946" t="s">
        <v>104</v>
      </c>
      <c r="V1946" t="s">
        <v>146</v>
      </c>
      <c r="W1946" t="s">
        <v>37</v>
      </c>
      <c r="X1946" t="s">
        <v>38</v>
      </c>
    </row>
    <row r="1947" spans="1:24">
      <c r="A1947">
        <v>808</v>
      </c>
      <c r="B1947" t="s">
        <v>121</v>
      </c>
      <c r="D1947" t="s">
        <v>22</v>
      </c>
      <c r="I1947" t="s">
        <v>42</v>
      </c>
      <c r="J1947" t="s">
        <v>28</v>
      </c>
      <c r="K1947" t="s">
        <v>38</v>
      </c>
      <c r="R1947" t="s">
        <v>33</v>
      </c>
      <c r="S1947" t="s">
        <v>53</v>
      </c>
      <c r="T1947" t="s">
        <v>241</v>
      </c>
      <c r="U1947" t="s">
        <v>104</v>
      </c>
      <c r="V1947" t="s">
        <v>146</v>
      </c>
      <c r="W1947" t="s">
        <v>37</v>
      </c>
      <c r="X1947" t="s">
        <v>38</v>
      </c>
    </row>
    <row r="1948" spans="1:24">
      <c r="A1948">
        <v>809</v>
      </c>
      <c r="B1948" t="s">
        <v>111</v>
      </c>
      <c r="D1948" t="s">
        <v>22</v>
      </c>
      <c r="I1948" t="s">
        <v>100</v>
      </c>
      <c r="J1948" t="s">
        <v>75</v>
      </c>
      <c r="K1948" t="s">
        <v>222</v>
      </c>
      <c r="R1948" t="s">
        <v>33</v>
      </c>
      <c r="S1948" t="s">
        <v>171</v>
      </c>
      <c r="T1948" t="s">
        <v>145</v>
      </c>
      <c r="U1948" t="s">
        <v>95</v>
      </c>
      <c r="V1948" t="s">
        <v>146</v>
      </c>
      <c r="W1948" t="s">
        <v>37</v>
      </c>
      <c r="X1948" t="s">
        <v>38</v>
      </c>
    </row>
    <row r="1949" spans="1:24">
      <c r="A1949">
        <v>809</v>
      </c>
      <c r="B1949" t="s">
        <v>111</v>
      </c>
      <c r="D1949" t="s">
        <v>22</v>
      </c>
      <c r="I1949" t="s">
        <v>1050</v>
      </c>
      <c r="J1949" t="s">
        <v>75</v>
      </c>
      <c r="K1949" t="s">
        <v>222</v>
      </c>
      <c r="R1949" t="s">
        <v>33</v>
      </c>
      <c r="S1949" t="s">
        <v>171</v>
      </c>
      <c r="T1949" t="s">
        <v>145</v>
      </c>
      <c r="U1949" t="s">
        <v>95</v>
      </c>
      <c r="V1949" t="s">
        <v>146</v>
      </c>
      <c r="W1949" t="s">
        <v>37</v>
      </c>
      <c r="X1949" t="s">
        <v>38</v>
      </c>
    </row>
    <row r="1950" spans="1:24">
      <c r="A1950">
        <v>809</v>
      </c>
      <c r="B1950" t="s">
        <v>111</v>
      </c>
      <c r="D1950" t="s">
        <v>22</v>
      </c>
      <c r="I1950" t="s">
        <v>42</v>
      </c>
      <c r="J1950" t="s">
        <v>75</v>
      </c>
      <c r="K1950" t="s">
        <v>222</v>
      </c>
      <c r="R1950" t="s">
        <v>33</v>
      </c>
      <c r="S1950" t="s">
        <v>171</v>
      </c>
      <c r="T1950" t="s">
        <v>145</v>
      </c>
      <c r="U1950" t="s">
        <v>95</v>
      </c>
      <c r="V1950" t="s">
        <v>146</v>
      </c>
      <c r="W1950" t="s">
        <v>37</v>
      </c>
      <c r="X1950" t="s">
        <v>38</v>
      </c>
    </row>
    <row r="1951" spans="1:24">
      <c r="A1951">
        <v>810</v>
      </c>
      <c r="B1951" t="s">
        <v>111</v>
      </c>
      <c r="D1951" t="s">
        <v>22</v>
      </c>
      <c r="I1951" t="s">
        <v>59</v>
      </c>
      <c r="J1951" t="s">
        <v>221</v>
      </c>
      <c r="K1951" t="s">
        <v>38</v>
      </c>
      <c r="R1951" t="s">
        <v>92</v>
      </c>
      <c r="S1951" t="s">
        <v>134</v>
      </c>
      <c r="T1951" t="s">
        <v>94</v>
      </c>
      <c r="U1951" t="s">
        <v>104</v>
      </c>
      <c r="V1951" t="s">
        <v>80</v>
      </c>
      <c r="W1951" t="s">
        <v>37</v>
      </c>
      <c r="X1951" t="s">
        <v>38</v>
      </c>
    </row>
    <row r="1952" spans="1:24">
      <c r="A1952">
        <v>810</v>
      </c>
      <c r="B1952" t="s">
        <v>111</v>
      </c>
      <c r="D1952" t="s">
        <v>22</v>
      </c>
      <c r="I1952" t="s">
        <v>1050</v>
      </c>
      <c r="J1952" t="s">
        <v>221</v>
      </c>
      <c r="K1952" t="s">
        <v>38</v>
      </c>
      <c r="R1952" t="s">
        <v>92</v>
      </c>
      <c r="S1952" t="s">
        <v>134</v>
      </c>
      <c r="T1952" t="s">
        <v>94</v>
      </c>
      <c r="U1952" t="s">
        <v>104</v>
      </c>
      <c r="V1952" t="s">
        <v>80</v>
      </c>
      <c r="W1952" t="s">
        <v>37</v>
      </c>
      <c r="X1952" t="s">
        <v>38</v>
      </c>
    </row>
    <row r="1953" spans="1:24">
      <c r="A1953">
        <v>810</v>
      </c>
      <c r="B1953" t="s">
        <v>111</v>
      </c>
      <c r="D1953" t="s">
        <v>22</v>
      </c>
      <c r="I1953" t="s">
        <v>42</v>
      </c>
      <c r="J1953" t="s">
        <v>221</v>
      </c>
      <c r="K1953" t="s">
        <v>38</v>
      </c>
      <c r="R1953" t="s">
        <v>92</v>
      </c>
      <c r="S1953" t="s">
        <v>134</v>
      </c>
      <c r="T1953" t="s">
        <v>94</v>
      </c>
      <c r="U1953" t="s">
        <v>104</v>
      </c>
      <c r="V1953" t="s">
        <v>80</v>
      </c>
      <c r="W1953" t="s">
        <v>37</v>
      </c>
      <c r="X1953" t="s">
        <v>38</v>
      </c>
    </row>
    <row r="1954" spans="1:24">
      <c r="A1954">
        <v>811</v>
      </c>
      <c r="B1954" t="s">
        <v>111</v>
      </c>
      <c r="D1954" t="s">
        <v>46</v>
      </c>
      <c r="I1954" t="s">
        <v>59</v>
      </c>
      <c r="J1954" t="s">
        <v>221</v>
      </c>
      <c r="K1954" t="s">
        <v>153</v>
      </c>
      <c r="R1954" t="s">
        <v>33</v>
      </c>
      <c r="S1954" t="s">
        <v>34</v>
      </c>
      <c r="T1954" t="s">
        <v>316</v>
      </c>
      <c r="U1954" t="s">
        <v>104</v>
      </c>
      <c r="V1954" t="s">
        <v>55</v>
      </c>
      <c r="W1954" t="s">
        <v>37</v>
      </c>
      <c r="X1954" t="s">
        <v>38</v>
      </c>
    </row>
    <row r="1955" spans="1:24">
      <c r="A1955">
        <v>811</v>
      </c>
      <c r="B1955" t="s">
        <v>111</v>
      </c>
      <c r="D1955" t="s">
        <v>46</v>
      </c>
      <c r="I1955" t="s">
        <v>1050</v>
      </c>
      <c r="J1955" t="s">
        <v>221</v>
      </c>
      <c r="K1955" t="s">
        <v>153</v>
      </c>
      <c r="R1955" t="s">
        <v>33</v>
      </c>
      <c r="S1955" t="s">
        <v>34</v>
      </c>
      <c r="T1955" t="s">
        <v>316</v>
      </c>
      <c r="U1955" t="s">
        <v>104</v>
      </c>
      <c r="V1955" t="s">
        <v>55</v>
      </c>
      <c r="W1955" t="s">
        <v>37</v>
      </c>
      <c r="X1955" t="s">
        <v>38</v>
      </c>
    </row>
    <row r="1956" spans="1:24">
      <c r="A1956">
        <v>811</v>
      </c>
      <c r="B1956" t="s">
        <v>111</v>
      </c>
      <c r="D1956" t="s">
        <v>46</v>
      </c>
      <c r="I1956" t="s">
        <v>42</v>
      </c>
      <c r="J1956" t="s">
        <v>221</v>
      </c>
      <c r="K1956" t="s">
        <v>153</v>
      </c>
      <c r="R1956" t="s">
        <v>33</v>
      </c>
      <c r="S1956" t="s">
        <v>34</v>
      </c>
      <c r="T1956" t="s">
        <v>316</v>
      </c>
      <c r="U1956" t="s">
        <v>104</v>
      </c>
      <c r="V1956" t="s">
        <v>55</v>
      </c>
      <c r="W1956" t="s">
        <v>37</v>
      </c>
      <c r="X1956" t="s">
        <v>38</v>
      </c>
    </row>
    <row r="1957" spans="1:24">
      <c r="A1957">
        <v>812</v>
      </c>
      <c r="B1957" t="s">
        <v>254</v>
      </c>
      <c r="D1957" t="s">
        <v>46</v>
      </c>
      <c r="I1957" t="s">
        <v>1050</v>
      </c>
      <c r="J1957" t="s">
        <v>68</v>
      </c>
      <c r="K1957" t="s">
        <v>38</v>
      </c>
      <c r="R1957" t="s">
        <v>92</v>
      </c>
      <c r="S1957" t="s">
        <v>233</v>
      </c>
      <c r="T1957" t="s">
        <v>145</v>
      </c>
      <c r="U1957" t="s">
        <v>95</v>
      </c>
      <c r="V1957" t="s">
        <v>135</v>
      </c>
      <c r="W1957" t="s">
        <v>37</v>
      </c>
      <c r="X1957" t="s">
        <v>38</v>
      </c>
    </row>
    <row r="1958" spans="1:24">
      <c r="A1958">
        <v>812</v>
      </c>
      <c r="B1958" t="s">
        <v>254</v>
      </c>
      <c r="D1958" t="s">
        <v>46</v>
      </c>
      <c r="I1958" t="s">
        <v>42</v>
      </c>
      <c r="J1958" t="s">
        <v>68</v>
      </c>
      <c r="K1958" t="s">
        <v>38</v>
      </c>
      <c r="R1958" t="s">
        <v>92</v>
      </c>
      <c r="S1958" t="s">
        <v>233</v>
      </c>
      <c r="T1958" t="s">
        <v>145</v>
      </c>
      <c r="U1958" t="s">
        <v>95</v>
      </c>
      <c r="V1958" t="s">
        <v>135</v>
      </c>
      <c r="W1958" t="s">
        <v>37</v>
      </c>
      <c r="X1958" t="s">
        <v>38</v>
      </c>
    </row>
    <row r="1959" spans="1:24">
      <c r="A1959">
        <v>813</v>
      </c>
      <c r="B1959" t="s">
        <v>121</v>
      </c>
      <c r="D1959" t="s">
        <v>46</v>
      </c>
      <c r="I1959" t="s">
        <v>1050</v>
      </c>
      <c r="J1959" t="s">
        <v>221</v>
      </c>
      <c r="K1959" t="s">
        <v>38</v>
      </c>
      <c r="R1959" t="s">
        <v>33</v>
      </c>
      <c r="S1959" t="s">
        <v>171</v>
      </c>
      <c r="T1959" t="s">
        <v>54</v>
      </c>
      <c r="U1959" t="s">
        <v>104</v>
      </c>
      <c r="V1959" t="s">
        <v>63</v>
      </c>
      <c r="W1959" t="s">
        <v>37</v>
      </c>
      <c r="X1959" t="s">
        <v>38</v>
      </c>
    </row>
    <row r="1960" spans="1:24">
      <c r="A1960">
        <v>813</v>
      </c>
      <c r="B1960" t="s">
        <v>121</v>
      </c>
      <c r="D1960" t="s">
        <v>46</v>
      </c>
      <c r="I1960" t="s">
        <v>42</v>
      </c>
      <c r="J1960" t="s">
        <v>221</v>
      </c>
      <c r="K1960" t="s">
        <v>38</v>
      </c>
      <c r="R1960" t="s">
        <v>33</v>
      </c>
      <c r="S1960" t="s">
        <v>171</v>
      </c>
      <c r="T1960" t="s">
        <v>54</v>
      </c>
      <c r="U1960" t="s">
        <v>104</v>
      </c>
      <c r="V1960" t="s">
        <v>63</v>
      </c>
      <c r="W1960" t="s">
        <v>37</v>
      </c>
      <c r="X1960" t="s">
        <v>38</v>
      </c>
    </row>
    <row r="1961" spans="1:24">
      <c r="A1961">
        <v>814</v>
      </c>
      <c r="B1961" t="s">
        <v>136</v>
      </c>
      <c r="D1961" t="s">
        <v>22</v>
      </c>
      <c r="I1961" t="s">
        <v>59</v>
      </c>
      <c r="J1961" t="s">
        <v>221</v>
      </c>
      <c r="K1961" t="s">
        <v>153</v>
      </c>
      <c r="R1961" t="s">
        <v>33</v>
      </c>
      <c r="S1961" t="s">
        <v>134</v>
      </c>
      <c r="T1961" t="s">
        <v>94</v>
      </c>
      <c r="U1961" t="s">
        <v>79</v>
      </c>
      <c r="V1961" t="s">
        <v>55</v>
      </c>
      <c r="W1961" t="s">
        <v>81</v>
      </c>
      <c r="X1961" t="s">
        <v>38</v>
      </c>
    </row>
    <row r="1962" spans="1:24">
      <c r="A1962">
        <v>814</v>
      </c>
      <c r="B1962" t="s">
        <v>136</v>
      </c>
      <c r="D1962" t="s">
        <v>22</v>
      </c>
      <c r="I1962" t="s">
        <v>662</v>
      </c>
      <c r="J1962" t="s">
        <v>221</v>
      </c>
      <c r="K1962" t="s">
        <v>153</v>
      </c>
      <c r="R1962" t="s">
        <v>33</v>
      </c>
      <c r="S1962" t="s">
        <v>134</v>
      </c>
      <c r="T1962" t="s">
        <v>94</v>
      </c>
      <c r="U1962" t="s">
        <v>79</v>
      </c>
      <c r="V1962" t="s">
        <v>55</v>
      </c>
      <c r="W1962" t="s">
        <v>81</v>
      </c>
      <c r="X1962" t="s">
        <v>38</v>
      </c>
    </row>
    <row r="1963" spans="1:24">
      <c r="A1963">
        <v>814</v>
      </c>
      <c r="B1963" t="s">
        <v>136</v>
      </c>
      <c r="D1963" t="s">
        <v>22</v>
      </c>
      <c r="I1963" t="s">
        <v>1051</v>
      </c>
      <c r="J1963" t="s">
        <v>221</v>
      </c>
      <c r="K1963" t="s">
        <v>153</v>
      </c>
      <c r="R1963" t="s">
        <v>33</v>
      </c>
      <c r="S1963" t="s">
        <v>134</v>
      </c>
      <c r="T1963" t="s">
        <v>94</v>
      </c>
      <c r="U1963" t="s">
        <v>79</v>
      </c>
      <c r="V1963" t="s">
        <v>55</v>
      </c>
      <c r="W1963" t="s">
        <v>81</v>
      </c>
      <c r="X1963" t="s">
        <v>38</v>
      </c>
    </row>
    <row r="1964" spans="1:24">
      <c r="A1964">
        <v>815</v>
      </c>
      <c r="B1964" t="s">
        <v>136</v>
      </c>
      <c r="D1964" t="s">
        <v>46</v>
      </c>
      <c r="I1964" t="s">
        <v>100</v>
      </c>
      <c r="J1964" t="s">
        <v>28</v>
      </c>
      <c r="K1964" t="s">
        <v>38</v>
      </c>
      <c r="R1964" t="s">
        <v>92</v>
      </c>
      <c r="S1964" t="s">
        <v>127</v>
      </c>
      <c r="T1964" t="s">
        <v>973</v>
      </c>
      <c r="U1964" t="s">
        <v>95</v>
      </c>
      <c r="V1964" t="s">
        <v>63</v>
      </c>
      <c r="W1964" t="s">
        <v>37</v>
      </c>
      <c r="X1964" t="s">
        <v>38</v>
      </c>
    </row>
    <row r="1965" spans="1:24">
      <c r="A1965">
        <v>815</v>
      </c>
      <c r="B1965" t="s">
        <v>136</v>
      </c>
      <c r="D1965" t="s">
        <v>46</v>
      </c>
      <c r="I1965" t="s">
        <v>59</v>
      </c>
      <c r="J1965" t="s">
        <v>28</v>
      </c>
      <c r="K1965" t="s">
        <v>38</v>
      </c>
      <c r="R1965" t="s">
        <v>92</v>
      </c>
      <c r="S1965" t="s">
        <v>127</v>
      </c>
      <c r="T1965" t="s">
        <v>973</v>
      </c>
      <c r="U1965" t="s">
        <v>95</v>
      </c>
      <c r="V1965" t="s">
        <v>63</v>
      </c>
      <c r="W1965" t="s">
        <v>37</v>
      </c>
      <c r="X1965" t="s">
        <v>38</v>
      </c>
    </row>
    <row r="1966" spans="1:24">
      <c r="A1966">
        <v>815</v>
      </c>
      <c r="B1966" t="s">
        <v>136</v>
      </c>
      <c r="D1966" t="s">
        <v>46</v>
      </c>
      <c r="I1966" t="s">
        <v>42</v>
      </c>
      <c r="J1966" t="s">
        <v>28</v>
      </c>
      <c r="K1966" t="s">
        <v>38</v>
      </c>
      <c r="R1966" t="s">
        <v>92</v>
      </c>
      <c r="S1966" t="s">
        <v>127</v>
      </c>
      <c r="T1966" t="s">
        <v>973</v>
      </c>
      <c r="U1966" t="s">
        <v>95</v>
      </c>
      <c r="V1966" t="s">
        <v>63</v>
      </c>
      <c r="W1966" t="s">
        <v>37</v>
      </c>
      <c r="X1966" t="s">
        <v>38</v>
      </c>
    </row>
    <row r="1967" spans="1:24">
      <c r="A1967">
        <v>816</v>
      </c>
      <c r="B1967" t="s">
        <v>254</v>
      </c>
      <c r="D1967" t="s">
        <v>46</v>
      </c>
      <c r="I1967" t="s">
        <v>59</v>
      </c>
      <c r="J1967" t="s">
        <v>28</v>
      </c>
      <c r="K1967" t="s">
        <v>38</v>
      </c>
      <c r="R1967" t="s">
        <v>33</v>
      </c>
      <c r="S1967" t="s">
        <v>53</v>
      </c>
      <c r="T1967" t="s">
        <v>128</v>
      </c>
      <c r="U1967" t="s">
        <v>104</v>
      </c>
      <c r="V1967" t="s">
        <v>119</v>
      </c>
      <c r="W1967" t="s">
        <v>37</v>
      </c>
      <c r="X1967" t="s">
        <v>38</v>
      </c>
    </row>
    <row r="1968" spans="1:24">
      <c r="A1968">
        <v>817</v>
      </c>
      <c r="B1968" t="s">
        <v>121</v>
      </c>
      <c r="D1968" t="s">
        <v>22</v>
      </c>
      <c r="I1968" t="s">
        <v>59</v>
      </c>
      <c r="J1968" t="s">
        <v>75</v>
      </c>
      <c r="K1968" t="s">
        <v>153</v>
      </c>
      <c r="R1968" t="s">
        <v>33</v>
      </c>
      <c r="S1968" t="s">
        <v>53</v>
      </c>
      <c r="T1968" t="s">
        <v>128</v>
      </c>
      <c r="U1968" t="s">
        <v>79</v>
      </c>
      <c r="V1968" t="s">
        <v>55</v>
      </c>
      <c r="W1968" t="s">
        <v>37</v>
      </c>
      <c r="X1968" t="s">
        <v>38</v>
      </c>
    </row>
    <row r="1969" spans="1:24">
      <c r="A1969">
        <v>818</v>
      </c>
      <c r="B1969" t="s">
        <v>121</v>
      </c>
      <c r="D1969" t="s">
        <v>56</v>
      </c>
      <c r="I1969" t="s">
        <v>59</v>
      </c>
      <c r="J1969" t="s">
        <v>221</v>
      </c>
      <c r="K1969" t="s">
        <v>153</v>
      </c>
      <c r="Q1969" t="s">
        <v>232</v>
      </c>
      <c r="R1969" t="s">
        <v>33</v>
      </c>
      <c r="S1969" t="s">
        <v>134</v>
      </c>
      <c r="T1969" t="s">
        <v>94</v>
      </c>
      <c r="U1969" t="s">
        <v>104</v>
      </c>
      <c r="V1969" t="s">
        <v>55</v>
      </c>
      <c r="W1969" t="s">
        <v>152</v>
      </c>
      <c r="X1969" t="s">
        <v>38</v>
      </c>
    </row>
    <row r="1970" spans="1:24">
      <c r="A1970">
        <v>818</v>
      </c>
      <c r="B1970" t="s">
        <v>121</v>
      </c>
      <c r="D1970" t="s">
        <v>56</v>
      </c>
      <c r="I1970" t="s">
        <v>1050</v>
      </c>
      <c r="J1970" t="s">
        <v>221</v>
      </c>
      <c r="K1970" t="s">
        <v>153</v>
      </c>
      <c r="Q1970" t="s">
        <v>232</v>
      </c>
      <c r="R1970" t="s">
        <v>33</v>
      </c>
      <c r="S1970" t="s">
        <v>134</v>
      </c>
      <c r="T1970" t="s">
        <v>94</v>
      </c>
      <c r="U1970" t="s">
        <v>104</v>
      </c>
      <c r="V1970" t="s">
        <v>55</v>
      </c>
      <c r="W1970" t="s">
        <v>152</v>
      </c>
      <c r="X1970" t="s">
        <v>38</v>
      </c>
    </row>
    <row r="1971" spans="1:24">
      <c r="A1971">
        <v>818</v>
      </c>
      <c r="B1971" t="s">
        <v>121</v>
      </c>
      <c r="D1971" t="s">
        <v>56</v>
      </c>
      <c r="I1971" t="s">
        <v>42</v>
      </c>
      <c r="J1971" t="s">
        <v>221</v>
      </c>
      <c r="K1971" t="s">
        <v>153</v>
      </c>
      <c r="Q1971" t="s">
        <v>232</v>
      </c>
      <c r="R1971" t="s">
        <v>33</v>
      </c>
      <c r="S1971" t="s">
        <v>134</v>
      </c>
      <c r="T1971" t="s">
        <v>94</v>
      </c>
      <c r="U1971" t="s">
        <v>104</v>
      </c>
      <c r="V1971" t="s">
        <v>55</v>
      </c>
      <c r="W1971" t="s">
        <v>152</v>
      </c>
      <c r="X1971" t="s">
        <v>38</v>
      </c>
    </row>
    <row r="1972" spans="1:24">
      <c r="A1972">
        <v>819</v>
      </c>
      <c r="B1972" t="s">
        <v>111</v>
      </c>
      <c r="D1972" t="s">
        <v>56</v>
      </c>
      <c r="I1972" t="s">
        <v>100</v>
      </c>
      <c r="J1972" t="s">
        <v>75</v>
      </c>
      <c r="K1972" t="s">
        <v>38</v>
      </c>
      <c r="Q1972" t="s">
        <v>629</v>
      </c>
      <c r="R1972" t="s">
        <v>33</v>
      </c>
      <c r="S1972" t="s">
        <v>171</v>
      </c>
      <c r="T1972" t="s">
        <v>94</v>
      </c>
      <c r="U1972" t="s">
        <v>104</v>
      </c>
      <c r="V1972" t="s">
        <v>36</v>
      </c>
      <c r="W1972" t="s">
        <v>37</v>
      </c>
      <c r="X1972" t="s">
        <v>38</v>
      </c>
    </row>
    <row r="1973" spans="1:24">
      <c r="A1973">
        <v>819</v>
      </c>
      <c r="B1973" t="s">
        <v>111</v>
      </c>
      <c r="D1973" t="s">
        <v>56</v>
      </c>
      <c r="I1973" t="s">
        <v>27</v>
      </c>
      <c r="J1973" t="s">
        <v>75</v>
      </c>
      <c r="K1973" t="s">
        <v>38</v>
      </c>
      <c r="Q1973" t="s">
        <v>629</v>
      </c>
      <c r="R1973" t="s">
        <v>33</v>
      </c>
      <c r="S1973" t="s">
        <v>171</v>
      </c>
      <c r="T1973" t="s">
        <v>94</v>
      </c>
      <c r="U1973" t="s">
        <v>104</v>
      </c>
      <c r="V1973" t="s">
        <v>36</v>
      </c>
      <c r="W1973" t="s">
        <v>37</v>
      </c>
      <c r="X1973" t="s">
        <v>38</v>
      </c>
    </row>
    <row r="1974" spans="1:24">
      <c r="A1974">
        <v>820</v>
      </c>
      <c r="B1974" t="s">
        <v>199</v>
      </c>
      <c r="D1974" t="s">
        <v>22</v>
      </c>
      <c r="I1974" t="s">
        <v>27</v>
      </c>
      <c r="J1974" t="s">
        <v>221</v>
      </c>
      <c r="K1974" t="s">
        <v>38</v>
      </c>
      <c r="R1974" t="s">
        <v>70</v>
      </c>
      <c r="S1974" t="s">
        <v>34</v>
      </c>
      <c r="T1974" t="s">
        <v>70</v>
      </c>
      <c r="U1974" t="s">
        <v>79</v>
      </c>
      <c r="V1974" t="s">
        <v>146</v>
      </c>
      <c r="W1974" t="s">
        <v>37</v>
      </c>
      <c r="X1974" t="s">
        <v>38</v>
      </c>
    </row>
    <row r="1975" spans="1:24">
      <c r="A1975">
        <v>820</v>
      </c>
      <c r="B1975" t="s">
        <v>199</v>
      </c>
      <c r="D1975" t="s">
        <v>22</v>
      </c>
      <c r="I1975" t="s">
        <v>42</v>
      </c>
      <c r="J1975" t="s">
        <v>221</v>
      </c>
      <c r="K1975" t="s">
        <v>38</v>
      </c>
      <c r="R1975" t="s">
        <v>70</v>
      </c>
      <c r="S1975" t="s">
        <v>34</v>
      </c>
      <c r="T1975" t="s">
        <v>70</v>
      </c>
      <c r="U1975" t="s">
        <v>79</v>
      </c>
      <c r="V1975" t="s">
        <v>146</v>
      </c>
      <c r="W1975" t="s">
        <v>37</v>
      </c>
      <c r="X1975" t="s">
        <v>38</v>
      </c>
    </row>
    <row r="1976" spans="1:24">
      <c r="A1976">
        <v>821</v>
      </c>
      <c r="B1976" t="s">
        <v>121</v>
      </c>
      <c r="D1976" t="s">
        <v>200</v>
      </c>
      <c r="I1976" t="s">
        <v>59</v>
      </c>
      <c r="J1976" t="s">
        <v>51</v>
      </c>
      <c r="K1976" t="s">
        <v>222</v>
      </c>
      <c r="R1976" t="s">
        <v>116</v>
      </c>
      <c r="T1976" t="s">
        <v>145</v>
      </c>
      <c r="U1976" t="s">
        <v>104</v>
      </c>
      <c r="V1976" t="s">
        <v>63</v>
      </c>
      <c r="W1976" t="s">
        <v>37</v>
      </c>
      <c r="X1976" t="s">
        <v>38</v>
      </c>
    </row>
    <row r="1977" spans="1:24">
      <c r="A1977">
        <v>821</v>
      </c>
      <c r="B1977" t="s">
        <v>121</v>
      </c>
      <c r="D1977" t="s">
        <v>200</v>
      </c>
      <c r="I1977" t="s">
        <v>42</v>
      </c>
      <c r="J1977" t="s">
        <v>51</v>
      </c>
      <c r="K1977" t="s">
        <v>222</v>
      </c>
      <c r="R1977" t="s">
        <v>116</v>
      </c>
      <c r="T1977" t="s">
        <v>145</v>
      </c>
      <c r="U1977" t="s">
        <v>104</v>
      </c>
      <c r="V1977" t="s">
        <v>63</v>
      </c>
      <c r="W1977" t="s">
        <v>37</v>
      </c>
      <c r="X1977" t="s">
        <v>38</v>
      </c>
    </row>
    <row r="1978" spans="1:24">
      <c r="A1978">
        <v>822</v>
      </c>
      <c r="B1978" t="s">
        <v>111</v>
      </c>
      <c r="D1978" t="s">
        <v>46</v>
      </c>
      <c r="I1978" t="s">
        <v>42</v>
      </c>
      <c r="J1978" t="s">
        <v>51</v>
      </c>
      <c r="K1978" t="s">
        <v>153</v>
      </c>
      <c r="R1978" t="s">
        <v>33</v>
      </c>
      <c r="S1978" t="s">
        <v>34</v>
      </c>
      <c r="T1978" t="s">
        <v>975</v>
      </c>
      <c r="U1978" t="s">
        <v>79</v>
      </c>
      <c r="V1978" t="s">
        <v>80</v>
      </c>
      <c r="W1978" t="s">
        <v>37</v>
      </c>
      <c r="X1978" t="s">
        <v>38</v>
      </c>
    </row>
    <row r="1979" spans="1:24">
      <c r="A1979">
        <v>823</v>
      </c>
      <c r="B1979" t="s">
        <v>121</v>
      </c>
      <c r="D1979" t="s">
        <v>56</v>
      </c>
      <c r="I1979" t="s">
        <v>100</v>
      </c>
      <c r="J1979" t="s">
        <v>51</v>
      </c>
      <c r="K1979" t="s">
        <v>38</v>
      </c>
      <c r="R1979" t="s">
        <v>33</v>
      </c>
      <c r="S1979" t="s">
        <v>34</v>
      </c>
      <c r="T1979" t="s">
        <v>976</v>
      </c>
      <c r="V1979" t="s">
        <v>63</v>
      </c>
      <c r="W1979" t="s">
        <v>37</v>
      </c>
      <c r="X1979" t="s">
        <v>38</v>
      </c>
    </row>
    <row r="1980" spans="1:24">
      <c r="A1980">
        <v>824</v>
      </c>
      <c r="B1980" t="s">
        <v>136</v>
      </c>
      <c r="D1980" t="s">
        <v>200</v>
      </c>
      <c r="I1980" t="s">
        <v>59</v>
      </c>
      <c r="J1980" t="s">
        <v>221</v>
      </c>
      <c r="K1980" t="s">
        <v>38</v>
      </c>
      <c r="R1980" t="s">
        <v>278</v>
      </c>
      <c r="T1980" t="s">
        <v>94</v>
      </c>
      <c r="U1980" t="s">
        <v>79</v>
      </c>
      <c r="V1980" t="s">
        <v>477</v>
      </c>
      <c r="W1980" t="s">
        <v>37</v>
      </c>
      <c r="X1980" t="s">
        <v>38</v>
      </c>
    </row>
    <row r="1981" spans="1:24">
      <c r="A1981">
        <v>824</v>
      </c>
      <c r="B1981" t="s">
        <v>136</v>
      </c>
      <c r="D1981" t="s">
        <v>200</v>
      </c>
      <c r="I1981" t="s">
        <v>42</v>
      </c>
      <c r="J1981" t="s">
        <v>221</v>
      </c>
      <c r="K1981" t="s">
        <v>38</v>
      </c>
      <c r="R1981" t="s">
        <v>278</v>
      </c>
      <c r="T1981" t="s">
        <v>94</v>
      </c>
      <c r="U1981" t="s">
        <v>79</v>
      </c>
      <c r="V1981" t="s">
        <v>477</v>
      </c>
      <c r="W1981" t="s">
        <v>37</v>
      </c>
      <c r="X1981" t="s">
        <v>38</v>
      </c>
    </row>
    <row r="1982" spans="1:24">
      <c r="A1982">
        <v>825</v>
      </c>
      <c r="B1982" t="s">
        <v>121</v>
      </c>
      <c r="D1982" t="s">
        <v>22</v>
      </c>
      <c r="I1982" t="s">
        <v>100</v>
      </c>
      <c r="J1982" t="s">
        <v>51</v>
      </c>
      <c r="K1982" t="s">
        <v>153</v>
      </c>
      <c r="R1982" t="s">
        <v>62</v>
      </c>
      <c r="T1982" t="s">
        <v>241</v>
      </c>
      <c r="U1982" t="s">
        <v>79</v>
      </c>
      <c r="V1982" t="s">
        <v>146</v>
      </c>
      <c r="W1982" t="s">
        <v>37</v>
      </c>
      <c r="X1982" t="s">
        <v>38</v>
      </c>
    </row>
    <row r="1983" spans="1:24">
      <c r="A1983">
        <v>825</v>
      </c>
      <c r="B1983" t="s">
        <v>121</v>
      </c>
      <c r="D1983" t="s">
        <v>22</v>
      </c>
      <c r="I1983" t="s">
        <v>27</v>
      </c>
      <c r="J1983" t="s">
        <v>51</v>
      </c>
      <c r="K1983" t="s">
        <v>153</v>
      </c>
      <c r="R1983" t="s">
        <v>62</v>
      </c>
      <c r="T1983" t="s">
        <v>241</v>
      </c>
      <c r="U1983" t="s">
        <v>79</v>
      </c>
      <c r="V1983" t="s">
        <v>146</v>
      </c>
      <c r="W1983" t="s">
        <v>37</v>
      </c>
      <c r="X1983" t="s">
        <v>38</v>
      </c>
    </row>
    <row r="1984" spans="1:24">
      <c r="A1984">
        <v>825</v>
      </c>
      <c r="B1984" t="s">
        <v>121</v>
      </c>
      <c r="D1984" t="s">
        <v>22</v>
      </c>
      <c r="I1984" t="s">
        <v>1050</v>
      </c>
      <c r="J1984" t="s">
        <v>51</v>
      </c>
      <c r="K1984" t="s">
        <v>153</v>
      </c>
      <c r="R1984" t="s">
        <v>62</v>
      </c>
      <c r="T1984" t="s">
        <v>241</v>
      </c>
      <c r="U1984" t="s">
        <v>79</v>
      </c>
      <c r="V1984" t="s">
        <v>146</v>
      </c>
      <c r="W1984" t="s">
        <v>37</v>
      </c>
      <c r="X1984" t="s">
        <v>38</v>
      </c>
    </row>
    <row r="1985" spans="1:24">
      <c r="A1985">
        <v>825</v>
      </c>
      <c r="B1985" t="s">
        <v>121</v>
      </c>
      <c r="D1985" t="s">
        <v>22</v>
      </c>
      <c r="I1985" t="s">
        <v>42</v>
      </c>
      <c r="J1985" t="s">
        <v>51</v>
      </c>
      <c r="K1985" t="s">
        <v>153</v>
      </c>
      <c r="R1985" t="s">
        <v>62</v>
      </c>
      <c r="T1985" t="s">
        <v>241</v>
      </c>
      <c r="U1985" t="s">
        <v>79</v>
      </c>
      <c r="V1985" t="s">
        <v>146</v>
      </c>
      <c r="W1985" t="s">
        <v>37</v>
      </c>
      <c r="X1985" t="s">
        <v>38</v>
      </c>
    </row>
    <row r="1986" spans="1:24">
      <c r="A1986">
        <v>826</v>
      </c>
      <c r="B1986" t="s">
        <v>111</v>
      </c>
      <c r="D1986" t="s">
        <v>56</v>
      </c>
      <c r="I1986" t="s">
        <v>100</v>
      </c>
      <c r="J1986" t="s">
        <v>221</v>
      </c>
      <c r="K1986" t="s">
        <v>38</v>
      </c>
      <c r="R1986" t="s">
        <v>62</v>
      </c>
      <c r="T1986" t="s">
        <v>278</v>
      </c>
      <c r="U1986" t="s">
        <v>278</v>
      </c>
      <c r="V1986" t="s">
        <v>63</v>
      </c>
      <c r="W1986" t="s">
        <v>81</v>
      </c>
      <c r="X1986" t="s">
        <v>38</v>
      </c>
    </row>
    <row r="1987" spans="1:24">
      <c r="A1987">
        <v>826</v>
      </c>
      <c r="B1987" t="s">
        <v>111</v>
      </c>
      <c r="D1987" t="s">
        <v>56</v>
      </c>
      <c r="I1987" t="s">
        <v>59</v>
      </c>
      <c r="J1987" t="s">
        <v>221</v>
      </c>
      <c r="K1987" t="s">
        <v>38</v>
      </c>
      <c r="R1987" t="s">
        <v>62</v>
      </c>
      <c r="T1987" t="s">
        <v>278</v>
      </c>
      <c r="U1987" t="s">
        <v>278</v>
      </c>
      <c r="V1987" t="s">
        <v>63</v>
      </c>
      <c r="W1987" t="s">
        <v>81</v>
      </c>
      <c r="X1987" t="s">
        <v>38</v>
      </c>
    </row>
    <row r="1988" spans="1:24">
      <c r="A1988">
        <v>826</v>
      </c>
      <c r="B1988" t="s">
        <v>111</v>
      </c>
      <c r="D1988" t="s">
        <v>56</v>
      </c>
      <c r="I1988" t="s">
        <v>42</v>
      </c>
      <c r="J1988" t="s">
        <v>221</v>
      </c>
      <c r="K1988" t="s">
        <v>38</v>
      </c>
      <c r="R1988" t="s">
        <v>62</v>
      </c>
      <c r="T1988" t="s">
        <v>278</v>
      </c>
      <c r="U1988" t="s">
        <v>278</v>
      </c>
      <c r="V1988" t="s">
        <v>63</v>
      </c>
      <c r="W1988" t="s">
        <v>81</v>
      </c>
      <c r="X1988" t="s">
        <v>38</v>
      </c>
    </row>
    <row r="1989" spans="1:24">
      <c r="A1989">
        <v>827</v>
      </c>
      <c r="D1989" t="s">
        <v>56</v>
      </c>
      <c r="I1989" t="s">
        <v>59</v>
      </c>
      <c r="J1989" t="s">
        <v>221</v>
      </c>
      <c r="K1989" t="s">
        <v>153</v>
      </c>
      <c r="R1989" t="s">
        <v>62</v>
      </c>
      <c r="T1989" t="s">
        <v>278</v>
      </c>
      <c r="U1989" t="s">
        <v>278</v>
      </c>
      <c r="V1989" t="s">
        <v>55</v>
      </c>
      <c r="W1989" t="s">
        <v>81</v>
      </c>
      <c r="X1989" t="s">
        <v>120</v>
      </c>
    </row>
    <row r="1990" spans="1:24">
      <c r="A1990">
        <v>827</v>
      </c>
      <c r="D1990" t="s">
        <v>56</v>
      </c>
      <c r="I1990" t="s">
        <v>1050</v>
      </c>
      <c r="J1990" t="s">
        <v>221</v>
      </c>
      <c r="K1990" t="s">
        <v>153</v>
      </c>
      <c r="R1990" t="s">
        <v>62</v>
      </c>
      <c r="T1990" t="s">
        <v>278</v>
      </c>
      <c r="U1990" t="s">
        <v>278</v>
      </c>
      <c r="V1990" t="s">
        <v>55</v>
      </c>
      <c r="W1990" t="s">
        <v>81</v>
      </c>
      <c r="X1990" t="s">
        <v>120</v>
      </c>
    </row>
    <row r="1991" spans="1:24">
      <c r="A1991">
        <v>828</v>
      </c>
      <c r="B1991" t="s">
        <v>121</v>
      </c>
      <c r="D1991" t="s">
        <v>56</v>
      </c>
      <c r="I1991" t="s">
        <v>100</v>
      </c>
      <c r="J1991" t="s">
        <v>221</v>
      </c>
      <c r="K1991" t="s">
        <v>38</v>
      </c>
      <c r="R1991" t="s">
        <v>278</v>
      </c>
      <c r="S1991" t="s">
        <v>34</v>
      </c>
      <c r="T1991" t="s">
        <v>278</v>
      </c>
      <c r="U1991" t="s">
        <v>278</v>
      </c>
      <c r="V1991" t="s">
        <v>55</v>
      </c>
      <c r="W1991" t="s">
        <v>37</v>
      </c>
      <c r="X1991" t="s">
        <v>38</v>
      </c>
    </row>
    <row r="1992" spans="1:24">
      <c r="A1992">
        <v>828</v>
      </c>
      <c r="B1992" t="s">
        <v>121</v>
      </c>
      <c r="D1992" t="s">
        <v>56</v>
      </c>
      <c r="I1992" t="s">
        <v>59</v>
      </c>
      <c r="J1992" t="s">
        <v>221</v>
      </c>
      <c r="K1992" t="s">
        <v>38</v>
      </c>
      <c r="R1992" t="s">
        <v>278</v>
      </c>
      <c r="S1992" t="s">
        <v>34</v>
      </c>
      <c r="T1992" t="s">
        <v>278</v>
      </c>
      <c r="U1992" t="s">
        <v>278</v>
      </c>
      <c r="V1992" t="s">
        <v>55</v>
      </c>
      <c r="W1992" t="s">
        <v>37</v>
      </c>
      <c r="X1992" t="s">
        <v>38</v>
      </c>
    </row>
    <row r="1993" spans="1:24">
      <c r="A1993">
        <v>828</v>
      </c>
      <c r="B1993" t="s">
        <v>121</v>
      </c>
      <c r="D1993" t="s">
        <v>56</v>
      </c>
      <c r="I1993" t="s">
        <v>1050</v>
      </c>
      <c r="J1993" t="s">
        <v>221</v>
      </c>
      <c r="K1993" t="s">
        <v>38</v>
      </c>
      <c r="R1993" t="s">
        <v>278</v>
      </c>
      <c r="S1993" t="s">
        <v>34</v>
      </c>
      <c r="T1993" t="s">
        <v>278</v>
      </c>
      <c r="U1993" t="s">
        <v>278</v>
      </c>
      <c r="V1993" t="s">
        <v>55</v>
      </c>
      <c r="W1993" t="s">
        <v>37</v>
      </c>
      <c r="X1993" t="s">
        <v>38</v>
      </c>
    </row>
    <row r="1994" spans="1:24">
      <c r="A1994">
        <v>828</v>
      </c>
      <c r="B1994" t="s">
        <v>121</v>
      </c>
      <c r="D1994" t="s">
        <v>56</v>
      </c>
      <c r="I1994" t="s">
        <v>42</v>
      </c>
      <c r="J1994" t="s">
        <v>221</v>
      </c>
      <c r="K1994" t="s">
        <v>38</v>
      </c>
      <c r="R1994" t="s">
        <v>278</v>
      </c>
      <c r="S1994" t="s">
        <v>34</v>
      </c>
      <c r="T1994" t="s">
        <v>278</v>
      </c>
      <c r="U1994" t="s">
        <v>278</v>
      </c>
      <c r="V1994" t="s">
        <v>55</v>
      </c>
      <c r="W1994" t="s">
        <v>37</v>
      </c>
      <c r="X1994" t="s">
        <v>38</v>
      </c>
    </row>
    <row r="1995" spans="1:24">
      <c r="A1995">
        <v>829</v>
      </c>
      <c r="B1995" t="s">
        <v>276</v>
      </c>
      <c r="D1995" t="s">
        <v>46</v>
      </c>
      <c r="I1995" t="s">
        <v>100</v>
      </c>
      <c r="J1995" t="s">
        <v>221</v>
      </c>
      <c r="K1995" t="s">
        <v>38</v>
      </c>
      <c r="R1995" t="s">
        <v>33</v>
      </c>
      <c r="T1995" t="s">
        <v>128</v>
      </c>
      <c r="U1995" t="s">
        <v>104</v>
      </c>
      <c r="V1995" t="s">
        <v>36</v>
      </c>
      <c r="W1995" t="s">
        <v>37</v>
      </c>
      <c r="X1995" t="s">
        <v>38</v>
      </c>
    </row>
    <row r="1996" spans="1:24">
      <c r="A1996">
        <v>830</v>
      </c>
      <c r="B1996" t="s">
        <v>199</v>
      </c>
      <c r="D1996" t="s">
        <v>22</v>
      </c>
      <c r="I1996" t="s">
        <v>100</v>
      </c>
      <c r="J1996" t="s">
        <v>75</v>
      </c>
      <c r="K1996" t="s">
        <v>38</v>
      </c>
      <c r="R1996" t="s">
        <v>33</v>
      </c>
      <c r="S1996" t="s">
        <v>233</v>
      </c>
      <c r="T1996" t="s">
        <v>94</v>
      </c>
      <c r="U1996" t="s">
        <v>104</v>
      </c>
      <c r="V1996" t="s">
        <v>146</v>
      </c>
      <c r="W1996" t="s">
        <v>81</v>
      </c>
      <c r="X1996" t="s">
        <v>38</v>
      </c>
    </row>
    <row r="1997" spans="1:24">
      <c r="A1997">
        <v>830</v>
      </c>
      <c r="B1997" t="s">
        <v>199</v>
      </c>
      <c r="D1997" t="s">
        <v>22</v>
      </c>
      <c r="I1997" t="s">
        <v>59</v>
      </c>
      <c r="J1997" t="s">
        <v>75</v>
      </c>
      <c r="K1997" t="s">
        <v>38</v>
      </c>
      <c r="R1997" t="s">
        <v>33</v>
      </c>
      <c r="S1997" t="s">
        <v>233</v>
      </c>
      <c r="T1997" t="s">
        <v>94</v>
      </c>
      <c r="U1997" t="s">
        <v>104</v>
      </c>
      <c r="V1997" t="s">
        <v>146</v>
      </c>
      <c r="W1997" t="s">
        <v>81</v>
      </c>
      <c r="X1997" t="s">
        <v>38</v>
      </c>
    </row>
    <row r="1998" spans="1:24">
      <c r="A1998">
        <v>830</v>
      </c>
      <c r="B1998" t="s">
        <v>199</v>
      </c>
      <c r="D1998" t="s">
        <v>22</v>
      </c>
      <c r="I1998" t="s">
        <v>1050</v>
      </c>
      <c r="J1998" t="s">
        <v>75</v>
      </c>
      <c r="K1998" t="s">
        <v>38</v>
      </c>
      <c r="R1998" t="s">
        <v>33</v>
      </c>
      <c r="S1998" t="s">
        <v>233</v>
      </c>
      <c r="T1998" t="s">
        <v>94</v>
      </c>
      <c r="U1998" t="s">
        <v>104</v>
      </c>
      <c r="V1998" t="s">
        <v>146</v>
      </c>
      <c r="W1998" t="s">
        <v>81</v>
      </c>
      <c r="X1998" t="s">
        <v>38</v>
      </c>
    </row>
    <row r="1999" spans="1:24">
      <c r="A1999">
        <v>830</v>
      </c>
      <c r="B1999" t="s">
        <v>199</v>
      </c>
      <c r="D1999" t="s">
        <v>22</v>
      </c>
      <c r="I1999" t="s">
        <v>42</v>
      </c>
      <c r="J1999" t="s">
        <v>75</v>
      </c>
      <c r="K1999" t="s">
        <v>38</v>
      </c>
      <c r="R1999" t="s">
        <v>33</v>
      </c>
      <c r="S1999" t="s">
        <v>233</v>
      </c>
      <c r="T1999" t="s">
        <v>94</v>
      </c>
      <c r="U1999" t="s">
        <v>104</v>
      </c>
      <c r="V1999" t="s">
        <v>146</v>
      </c>
      <c r="W1999" t="s">
        <v>81</v>
      </c>
      <c r="X1999" t="s">
        <v>38</v>
      </c>
    </row>
    <row r="2000" spans="1:24">
      <c r="A2000">
        <v>831</v>
      </c>
      <c r="B2000" t="s">
        <v>121</v>
      </c>
      <c r="D2000" t="s">
        <v>22</v>
      </c>
      <c r="I2000" t="s">
        <v>59</v>
      </c>
      <c r="J2000" t="s">
        <v>28</v>
      </c>
      <c r="K2000" t="s">
        <v>38</v>
      </c>
      <c r="R2000" t="s">
        <v>116</v>
      </c>
      <c r="S2000" t="s">
        <v>93</v>
      </c>
      <c r="T2000" t="s">
        <v>151</v>
      </c>
      <c r="U2000" t="s">
        <v>118</v>
      </c>
      <c r="V2000" t="s">
        <v>146</v>
      </c>
      <c r="W2000" t="s">
        <v>37</v>
      </c>
      <c r="X2000" t="s">
        <v>38</v>
      </c>
    </row>
    <row r="2001" spans="1:24">
      <c r="A2001">
        <v>831</v>
      </c>
      <c r="B2001" t="s">
        <v>121</v>
      </c>
      <c r="D2001" t="s">
        <v>22</v>
      </c>
      <c r="I2001" t="s">
        <v>1050</v>
      </c>
      <c r="J2001" t="s">
        <v>28</v>
      </c>
      <c r="K2001" t="s">
        <v>38</v>
      </c>
      <c r="R2001" t="s">
        <v>116</v>
      </c>
      <c r="S2001" t="s">
        <v>93</v>
      </c>
      <c r="T2001" t="s">
        <v>151</v>
      </c>
      <c r="U2001" t="s">
        <v>118</v>
      </c>
      <c r="V2001" t="s">
        <v>146</v>
      </c>
      <c r="W2001" t="s">
        <v>37</v>
      </c>
      <c r="X2001" t="s">
        <v>38</v>
      </c>
    </row>
    <row r="2002" spans="1:24">
      <c r="A2002">
        <v>831</v>
      </c>
      <c r="B2002" t="s">
        <v>121</v>
      </c>
      <c r="D2002" t="s">
        <v>22</v>
      </c>
      <c r="I2002" t="s">
        <v>42</v>
      </c>
      <c r="J2002" t="s">
        <v>28</v>
      </c>
      <c r="K2002" t="s">
        <v>38</v>
      </c>
      <c r="R2002" t="s">
        <v>116</v>
      </c>
      <c r="S2002" t="s">
        <v>93</v>
      </c>
      <c r="T2002" t="s">
        <v>151</v>
      </c>
      <c r="U2002" t="s">
        <v>118</v>
      </c>
      <c r="V2002" t="s">
        <v>146</v>
      </c>
      <c r="W2002" t="s">
        <v>37</v>
      </c>
      <c r="X2002" t="s">
        <v>38</v>
      </c>
    </row>
    <row r="2003" spans="1:24">
      <c r="A2003">
        <v>832</v>
      </c>
      <c r="B2003" t="s">
        <v>136</v>
      </c>
      <c r="D2003" t="s">
        <v>56</v>
      </c>
      <c r="I2003" t="s">
        <v>27</v>
      </c>
      <c r="J2003" t="s">
        <v>221</v>
      </c>
      <c r="K2003" t="s">
        <v>38</v>
      </c>
      <c r="R2003" t="s">
        <v>33</v>
      </c>
      <c r="S2003" t="s">
        <v>171</v>
      </c>
      <c r="T2003" t="s">
        <v>94</v>
      </c>
      <c r="U2003" t="s">
        <v>79</v>
      </c>
      <c r="V2003" t="s">
        <v>36</v>
      </c>
      <c r="W2003" t="s">
        <v>37</v>
      </c>
      <c r="X2003" t="s">
        <v>38</v>
      </c>
    </row>
    <row r="2004" spans="1:24">
      <c r="A2004">
        <v>832</v>
      </c>
      <c r="B2004" t="s">
        <v>136</v>
      </c>
      <c r="D2004" t="s">
        <v>56</v>
      </c>
      <c r="I2004" t="s">
        <v>59</v>
      </c>
      <c r="J2004" t="s">
        <v>221</v>
      </c>
      <c r="K2004" t="s">
        <v>38</v>
      </c>
      <c r="R2004" t="s">
        <v>33</v>
      </c>
      <c r="S2004" t="s">
        <v>171</v>
      </c>
      <c r="T2004" t="s">
        <v>94</v>
      </c>
      <c r="U2004" t="s">
        <v>79</v>
      </c>
      <c r="V2004" t="s">
        <v>36</v>
      </c>
      <c r="W2004" t="s">
        <v>37</v>
      </c>
      <c r="X2004" t="s">
        <v>38</v>
      </c>
    </row>
    <row r="2005" spans="1:24">
      <c r="A2005">
        <v>832</v>
      </c>
      <c r="B2005" t="s">
        <v>136</v>
      </c>
      <c r="D2005" t="s">
        <v>56</v>
      </c>
      <c r="I2005" t="s">
        <v>42</v>
      </c>
      <c r="J2005" t="s">
        <v>221</v>
      </c>
      <c r="K2005" t="s">
        <v>38</v>
      </c>
      <c r="R2005" t="s">
        <v>33</v>
      </c>
      <c r="S2005" t="s">
        <v>171</v>
      </c>
      <c r="T2005" t="s">
        <v>94</v>
      </c>
      <c r="U2005" t="s">
        <v>79</v>
      </c>
      <c r="V2005" t="s">
        <v>36</v>
      </c>
      <c r="W2005" t="s">
        <v>37</v>
      </c>
      <c r="X2005" t="s">
        <v>38</v>
      </c>
    </row>
    <row r="2006" spans="1:24">
      <c r="A2006">
        <v>833</v>
      </c>
      <c r="B2006" t="s">
        <v>297</v>
      </c>
      <c r="D2006" t="s">
        <v>46</v>
      </c>
      <c r="I2006" t="s">
        <v>27</v>
      </c>
      <c r="J2006" t="s">
        <v>221</v>
      </c>
      <c r="K2006" t="s">
        <v>38</v>
      </c>
      <c r="R2006" t="s">
        <v>445</v>
      </c>
      <c r="S2006" t="s">
        <v>53</v>
      </c>
      <c r="T2006" t="s">
        <v>932</v>
      </c>
      <c r="U2006" t="s">
        <v>95</v>
      </c>
      <c r="V2006" t="s">
        <v>55</v>
      </c>
      <c r="W2006" t="s">
        <v>37</v>
      </c>
      <c r="X2006" t="s">
        <v>38</v>
      </c>
    </row>
    <row r="2007" spans="1:24">
      <c r="A2007">
        <v>834</v>
      </c>
      <c r="B2007" t="s">
        <v>111</v>
      </c>
      <c r="D2007" t="s">
        <v>200</v>
      </c>
      <c r="I2007" t="s">
        <v>100</v>
      </c>
      <c r="J2007" t="s">
        <v>221</v>
      </c>
      <c r="K2007" t="s">
        <v>38</v>
      </c>
      <c r="R2007" t="s">
        <v>278</v>
      </c>
      <c r="T2007" t="s">
        <v>278</v>
      </c>
      <c r="U2007" t="s">
        <v>278</v>
      </c>
      <c r="V2007" t="s">
        <v>477</v>
      </c>
      <c r="W2007" t="s">
        <v>37</v>
      </c>
      <c r="X2007" t="s">
        <v>38</v>
      </c>
    </row>
    <row r="2008" spans="1:24">
      <c r="A2008">
        <v>835</v>
      </c>
      <c r="B2008" t="s">
        <v>136</v>
      </c>
      <c r="D2008" t="s">
        <v>22</v>
      </c>
      <c r="I2008" t="s">
        <v>100</v>
      </c>
      <c r="J2008" t="s">
        <v>221</v>
      </c>
      <c r="K2008" t="s">
        <v>38</v>
      </c>
      <c r="R2008" t="s">
        <v>33</v>
      </c>
      <c r="S2008" t="s">
        <v>134</v>
      </c>
      <c r="T2008" t="s">
        <v>980</v>
      </c>
      <c r="U2008" t="s">
        <v>95</v>
      </c>
      <c r="V2008" t="s">
        <v>146</v>
      </c>
      <c r="W2008" t="s">
        <v>37</v>
      </c>
      <c r="X2008" t="s">
        <v>38</v>
      </c>
    </row>
    <row r="2009" spans="1:24">
      <c r="A2009">
        <v>835</v>
      </c>
      <c r="B2009" t="s">
        <v>136</v>
      </c>
      <c r="D2009" t="s">
        <v>22</v>
      </c>
      <c r="I2009" t="s">
        <v>662</v>
      </c>
      <c r="J2009" t="s">
        <v>221</v>
      </c>
      <c r="K2009" t="s">
        <v>38</v>
      </c>
      <c r="R2009" t="s">
        <v>33</v>
      </c>
      <c r="S2009" t="s">
        <v>134</v>
      </c>
      <c r="T2009" t="s">
        <v>980</v>
      </c>
      <c r="U2009" t="s">
        <v>95</v>
      </c>
      <c r="V2009" t="s">
        <v>146</v>
      </c>
      <c r="W2009" t="s">
        <v>37</v>
      </c>
      <c r="X2009" t="s">
        <v>38</v>
      </c>
    </row>
    <row r="2010" spans="1:24">
      <c r="A2010">
        <v>835</v>
      </c>
      <c r="B2010" t="s">
        <v>136</v>
      </c>
      <c r="D2010" t="s">
        <v>22</v>
      </c>
      <c r="I2010" t="s">
        <v>42</v>
      </c>
      <c r="J2010" t="s">
        <v>221</v>
      </c>
      <c r="K2010" t="s">
        <v>38</v>
      </c>
      <c r="R2010" t="s">
        <v>33</v>
      </c>
      <c r="S2010" t="s">
        <v>134</v>
      </c>
      <c r="T2010" t="s">
        <v>980</v>
      </c>
      <c r="U2010" t="s">
        <v>95</v>
      </c>
      <c r="V2010" t="s">
        <v>146</v>
      </c>
      <c r="W2010" t="s">
        <v>37</v>
      </c>
      <c r="X2010" t="s">
        <v>38</v>
      </c>
    </row>
    <row r="2011" spans="1:24">
      <c r="A2011">
        <v>836</v>
      </c>
      <c r="B2011" t="s">
        <v>111</v>
      </c>
      <c r="D2011" t="s">
        <v>46</v>
      </c>
      <c r="I2011" t="s">
        <v>100</v>
      </c>
      <c r="J2011" t="s">
        <v>75</v>
      </c>
      <c r="K2011" t="s">
        <v>38</v>
      </c>
      <c r="R2011" t="s">
        <v>347</v>
      </c>
      <c r="S2011" t="s">
        <v>93</v>
      </c>
      <c r="T2011" t="s">
        <v>94</v>
      </c>
      <c r="U2011" t="s">
        <v>95</v>
      </c>
      <c r="V2011" t="s">
        <v>119</v>
      </c>
      <c r="W2011" t="s">
        <v>37</v>
      </c>
      <c r="X2011" t="s">
        <v>38</v>
      </c>
    </row>
    <row r="2012" spans="1:24">
      <c r="A2012">
        <v>836</v>
      </c>
      <c r="B2012" t="s">
        <v>111</v>
      </c>
      <c r="D2012" t="s">
        <v>46</v>
      </c>
      <c r="I2012" t="s">
        <v>27</v>
      </c>
      <c r="J2012" t="s">
        <v>75</v>
      </c>
      <c r="K2012" t="s">
        <v>38</v>
      </c>
      <c r="R2012" t="s">
        <v>347</v>
      </c>
      <c r="S2012" t="s">
        <v>93</v>
      </c>
      <c r="T2012" t="s">
        <v>94</v>
      </c>
      <c r="U2012" t="s">
        <v>95</v>
      </c>
      <c r="V2012" t="s">
        <v>119</v>
      </c>
      <c r="W2012" t="s">
        <v>37</v>
      </c>
      <c r="X2012" t="s">
        <v>38</v>
      </c>
    </row>
    <row r="2013" spans="1:24">
      <c r="A2013">
        <v>836</v>
      </c>
      <c r="B2013" t="s">
        <v>111</v>
      </c>
      <c r="D2013" t="s">
        <v>46</v>
      </c>
      <c r="I2013" t="s">
        <v>59</v>
      </c>
      <c r="J2013" t="s">
        <v>75</v>
      </c>
      <c r="K2013" t="s">
        <v>38</v>
      </c>
      <c r="R2013" t="s">
        <v>347</v>
      </c>
      <c r="S2013" t="s">
        <v>93</v>
      </c>
      <c r="T2013" t="s">
        <v>94</v>
      </c>
      <c r="U2013" t="s">
        <v>95</v>
      </c>
      <c r="V2013" t="s">
        <v>119</v>
      </c>
      <c r="W2013" t="s">
        <v>37</v>
      </c>
      <c r="X2013" t="s">
        <v>38</v>
      </c>
    </row>
    <row r="2014" spans="1:24">
      <c r="A2014">
        <v>836</v>
      </c>
      <c r="B2014" t="s">
        <v>111</v>
      </c>
      <c r="D2014" t="s">
        <v>46</v>
      </c>
      <c r="I2014" t="s">
        <v>1050</v>
      </c>
      <c r="J2014" t="s">
        <v>75</v>
      </c>
      <c r="K2014" t="s">
        <v>38</v>
      </c>
      <c r="R2014" t="s">
        <v>347</v>
      </c>
      <c r="S2014" t="s">
        <v>93</v>
      </c>
      <c r="T2014" t="s">
        <v>94</v>
      </c>
      <c r="U2014" t="s">
        <v>95</v>
      </c>
      <c r="V2014" t="s">
        <v>119</v>
      </c>
      <c r="W2014" t="s">
        <v>37</v>
      </c>
      <c r="X2014" t="s">
        <v>38</v>
      </c>
    </row>
    <row r="2015" spans="1:24">
      <c r="A2015">
        <v>837</v>
      </c>
      <c r="B2015" t="s">
        <v>111</v>
      </c>
      <c r="D2015" t="s">
        <v>56</v>
      </c>
      <c r="I2015" t="s">
        <v>27</v>
      </c>
      <c r="J2015" t="s">
        <v>221</v>
      </c>
      <c r="K2015" t="s">
        <v>38</v>
      </c>
      <c r="R2015" t="s">
        <v>62</v>
      </c>
      <c r="T2015" t="s">
        <v>70</v>
      </c>
      <c r="U2015" t="s">
        <v>79</v>
      </c>
      <c r="V2015" t="s">
        <v>55</v>
      </c>
      <c r="W2015" t="s">
        <v>37</v>
      </c>
      <c r="X2015" t="s">
        <v>38</v>
      </c>
    </row>
    <row r="2016" spans="1:24">
      <c r="A2016">
        <v>838</v>
      </c>
      <c r="B2016" t="s">
        <v>121</v>
      </c>
      <c r="D2016" t="s">
        <v>56</v>
      </c>
      <c r="I2016" t="s">
        <v>100</v>
      </c>
      <c r="J2016" t="s">
        <v>202</v>
      </c>
      <c r="K2016" t="s">
        <v>153</v>
      </c>
      <c r="R2016" t="s">
        <v>33</v>
      </c>
      <c r="S2016" t="s">
        <v>134</v>
      </c>
      <c r="T2016" t="s">
        <v>94</v>
      </c>
      <c r="U2016" t="s">
        <v>104</v>
      </c>
      <c r="V2016" t="s">
        <v>146</v>
      </c>
      <c r="W2016" t="s">
        <v>81</v>
      </c>
      <c r="X2016" t="s">
        <v>38</v>
      </c>
    </row>
    <row r="2017" spans="1:24">
      <c r="A2017">
        <v>838</v>
      </c>
      <c r="B2017" t="s">
        <v>121</v>
      </c>
      <c r="D2017" t="s">
        <v>56</v>
      </c>
      <c r="I2017" t="s">
        <v>27</v>
      </c>
      <c r="J2017" t="s">
        <v>202</v>
      </c>
      <c r="K2017" t="s">
        <v>153</v>
      </c>
      <c r="R2017" t="s">
        <v>33</v>
      </c>
      <c r="S2017" t="s">
        <v>134</v>
      </c>
      <c r="T2017" t="s">
        <v>94</v>
      </c>
      <c r="U2017" t="s">
        <v>104</v>
      </c>
      <c r="V2017" t="s">
        <v>146</v>
      </c>
      <c r="W2017" t="s">
        <v>81</v>
      </c>
      <c r="X2017" t="s">
        <v>38</v>
      </c>
    </row>
    <row r="2018" spans="1:24">
      <c r="A2018">
        <v>839</v>
      </c>
      <c r="B2018" t="s">
        <v>111</v>
      </c>
      <c r="D2018" t="s">
        <v>22</v>
      </c>
      <c r="I2018" t="s">
        <v>100</v>
      </c>
      <c r="J2018" t="s">
        <v>221</v>
      </c>
      <c r="K2018" t="s">
        <v>153</v>
      </c>
      <c r="R2018" t="s">
        <v>33</v>
      </c>
      <c r="S2018" t="s">
        <v>127</v>
      </c>
      <c r="T2018" t="s">
        <v>151</v>
      </c>
      <c r="U2018" t="s">
        <v>104</v>
      </c>
      <c r="V2018" t="s">
        <v>146</v>
      </c>
      <c r="W2018" t="s">
        <v>37</v>
      </c>
      <c r="X2018" t="s">
        <v>38</v>
      </c>
    </row>
    <row r="2019" spans="1:24">
      <c r="A2019">
        <v>839</v>
      </c>
      <c r="B2019" t="s">
        <v>111</v>
      </c>
      <c r="D2019" t="s">
        <v>22</v>
      </c>
      <c r="I2019" t="s">
        <v>59</v>
      </c>
      <c r="J2019" t="s">
        <v>221</v>
      </c>
      <c r="K2019" t="s">
        <v>153</v>
      </c>
      <c r="R2019" t="s">
        <v>33</v>
      </c>
      <c r="S2019" t="s">
        <v>127</v>
      </c>
      <c r="T2019" t="s">
        <v>151</v>
      </c>
      <c r="U2019" t="s">
        <v>104</v>
      </c>
      <c r="V2019" t="s">
        <v>146</v>
      </c>
      <c r="W2019" t="s">
        <v>37</v>
      </c>
      <c r="X2019" t="s">
        <v>38</v>
      </c>
    </row>
    <row r="2020" spans="1:24">
      <c r="A2020">
        <v>839</v>
      </c>
      <c r="B2020" t="s">
        <v>111</v>
      </c>
      <c r="D2020" t="s">
        <v>22</v>
      </c>
      <c r="I2020" t="s">
        <v>1050</v>
      </c>
      <c r="J2020" t="s">
        <v>221</v>
      </c>
      <c r="K2020" t="s">
        <v>153</v>
      </c>
      <c r="R2020" t="s">
        <v>33</v>
      </c>
      <c r="S2020" t="s">
        <v>127</v>
      </c>
      <c r="T2020" t="s">
        <v>151</v>
      </c>
      <c r="U2020" t="s">
        <v>104</v>
      </c>
      <c r="V2020" t="s">
        <v>146</v>
      </c>
      <c r="W2020" t="s">
        <v>37</v>
      </c>
      <c r="X2020" t="s">
        <v>38</v>
      </c>
    </row>
    <row r="2021" spans="1:24">
      <c r="A2021">
        <v>839</v>
      </c>
      <c r="B2021" t="s">
        <v>111</v>
      </c>
      <c r="D2021" t="s">
        <v>22</v>
      </c>
      <c r="I2021" t="s">
        <v>42</v>
      </c>
      <c r="J2021" t="s">
        <v>221</v>
      </c>
      <c r="K2021" t="s">
        <v>153</v>
      </c>
      <c r="R2021" t="s">
        <v>33</v>
      </c>
      <c r="S2021" t="s">
        <v>127</v>
      </c>
      <c r="T2021" t="s">
        <v>151</v>
      </c>
      <c r="U2021" t="s">
        <v>104</v>
      </c>
      <c r="V2021" t="s">
        <v>146</v>
      </c>
      <c r="W2021" t="s">
        <v>37</v>
      </c>
      <c r="X2021" t="s">
        <v>38</v>
      </c>
    </row>
    <row r="2022" spans="1:24">
      <c r="A2022">
        <v>840</v>
      </c>
      <c r="B2022" t="s">
        <v>121</v>
      </c>
      <c r="D2022" t="s">
        <v>56</v>
      </c>
      <c r="I2022" t="s">
        <v>59</v>
      </c>
      <c r="J2022" t="s">
        <v>221</v>
      </c>
      <c r="K2022" t="s">
        <v>38</v>
      </c>
      <c r="R2022" t="s">
        <v>33</v>
      </c>
      <c r="S2022" t="s">
        <v>34</v>
      </c>
      <c r="T2022" t="s">
        <v>94</v>
      </c>
      <c r="U2022" t="s">
        <v>79</v>
      </c>
      <c r="V2022" t="s">
        <v>55</v>
      </c>
      <c r="W2022" t="s">
        <v>37</v>
      </c>
      <c r="X2022" t="s">
        <v>38</v>
      </c>
    </row>
    <row r="2023" spans="1:24">
      <c r="A2023">
        <v>841</v>
      </c>
      <c r="B2023" t="s">
        <v>121</v>
      </c>
      <c r="D2023" t="s">
        <v>46</v>
      </c>
      <c r="I2023" t="s">
        <v>100</v>
      </c>
      <c r="J2023" t="s">
        <v>221</v>
      </c>
      <c r="K2023" t="s">
        <v>153</v>
      </c>
      <c r="R2023" t="s">
        <v>347</v>
      </c>
      <c r="S2023" t="s">
        <v>53</v>
      </c>
      <c r="T2023" t="s">
        <v>982</v>
      </c>
      <c r="U2023" t="s">
        <v>104</v>
      </c>
      <c r="V2023" t="s">
        <v>55</v>
      </c>
      <c r="W2023" t="s">
        <v>37</v>
      </c>
      <c r="X2023" t="s">
        <v>38</v>
      </c>
    </row>
    <row r="2024" spans="1:24">
      <c r="A2024">
        <v>841</v>
      </c>
      <c r="B2024" t="s">
        <v>121</v>
      </c>
      <c r="D2024" t="s">
        <v>46</v>
      </c>
      <c r="I2024" t="s">
        <v>42</v>
      </c>
      <c r="J2024" t="s">
        <v>221</v>
      </c>
      <c r="K2024" t="s">
        <v>153</v>
      </c>
      <c r="R2024" t="s">
        <v>347</v>
      </c>
      <c r="S2024" t="s">
        <v>53</v>
      </c>
      <c r="T2024" t="s">
        <v>982</v>
      </c>
      <c r="U2024" t="s">
        <v>104</v>
      </c>
      <c r="V2024" t="s">
        <v>55</v>
      </c>
      <c r="W2024" t="s">
        <v>37</v>
      </c>
      <c r="X2024" t="s">
        <v>38</v>
      </c>
    </row>
    <row r="2025" spans="1:24">
      <c r="A2025">
        <v>842</v>
      </c>
      <c r="B2025" t="s">
        <v>136</v>
      </c>
      <c r="D2025" t="s">
        <v>56</v>
      </c>
      <c r="I2025" t="s">
        <v>59</v>
      </c>
      <c r="J2025" t="s">
        <v>51</v>
      </c>
      <c r="K2025" t="s">
        <v>222</v>
      </c>
      <c r="R2025" t="s">
        <v>62</v>
      </c>
      <c r="T2025" t="s">
        <v>316</v>
      </c>
      <c r="V2025" t="s">
        <v>63</v>
      </c>
      <c r="W2025" t="s">
        <v>37</v>
      </c>
      <c r="X2025" t="s">
        <v>38</v>
      </c>
    </row>
    <row r="2026" spans="1:24">
      <c r="A2026">
        <v>842</v>
      </c>
      <c r="B2026" t="s">
        <v>136</v>
      </c>
      <c r="D2026" t="s">
        <v>56</v>
      </c>
      <c r="I2026" t="s">
        <v>1050</v>
      </c>
      <c r="J2026" t="s">
        <v>51</v>
      </c>
      <c r="K2026" t="s">
        <v>222</v>
      </c>
      <c r="R2026" t="s">
        <v>62</v>
      </c>
      <c r="T2026" t="s">
        <v>316</v>
      </c>
      <c r="V2026" t="s">
        <v>63</v>
      </c>
      <c r="W2026" t="s">
        <v>37</v>
      </c>
      <c r="X2026" t="s">
        <v>38</v>
      </c>
    </row>
    <row r="2027" spans="1:24">
      <c r="A2027">
        <v>842</v>
      </c>
      <c r="B2027" t="s">
        <v>136</v>
      </c>
      <c r="D2027" t="s">
        <v>56</v>
      </c>
      <c r="I2027" t="s">
        <v>42</v>
      </c>
      <c r="J2027" t="s">
        <v>51</v>
      </c>
      <c r="K2027" t="s">
        <v>222</v>
      </c>
      <c r="R2027" t="s">
        <v>62</v>
      </c>
      <c r="T2027" t="s">
        <v>316</v>
      </c>
      <c r="V2027" t="s">
        <v>63</v>
      </c>
      <c r="W2027" t="s">
        <v>37</v>
      </c>
      <c r="X2027" t="s">
        <v>38</v>
      </c>
    </row>
    <row r="2028" spans="1:24">
      <c r="A2028">
        <v>843</v>
      </c>
      <c r="B2028" t="s">
        <v>111</v>
      </c>
      <c r="D2028" t="s">
        <v>22</v>
      </c>
      <c r="I2028" t="s">
        <v>100</v>
      </c>
      <c r="J2028" t="s">
        <v>221</v>
      </c>
      <c r="K2028" t="s">
        <v>38</v>
      </c>
      <c r="R2028" t="s">
        <v>347</v>
      </c>
      <c r="S2028" t="s">
        <v>34</v>
      </c>
      <c r="T2028" t="s">
        <v>211</v>
      </c>
      <c r="U2028" t="s">
        <v>118</v>
      </c>
      <c r="V2028" t="s">
        <v>146</v>
      </c>
      <c r="W2028" t="s">
        <v>81</v>
      </c>
      <c r="X2028" t="s">
        <v>38</v>
      </c>
    </row>
    <row r="2029" spans="1:24">
      <c r="A2029">
        <v>843</v>
      </c>
      <c r="B2029" t="s">
        <v>111</v>
      </c>
      <c r="D2029" t="s">
        <v>22</v>
      </c>
      <c r="I2029" t="s">
        <v>59</v>
      </c>
      <c r="J2029" t="s">
        <v>221</v>
      </c>
      <c r="K2029" t="s">
        <v>38</v>
      </c>
      <c r="R2029" t="s">
        <v>347</v>
      </c>
      <c r="S2029" t="s">
        <v>34</v>
      </c>
      <c r="T2029" t="s">
        <v>211</v>
      </c>
      <c r="U2029" t="s">
        <v>118</v>
      </c>
      <c r="V2029" t="s">
        <v>146</v>
      </c>
      <c r="W2029" t="s">
        <v>81</v>
      </c>
      <c r="X2029" t="s">
        <v>38</v>
      </c>
    </row>
    <row r="2030" spans="1:24">
      <c r="A2030">
        <v>844</v>
      </c>
      <c r="B2030" t="s">
        <v>121</v>
      </c>
      <c r="D2030" t="s">
        <v>22</v>
      </c>
      <c r="I2030" t="s">
        <v>100</v>
      </c>
      <c r="J2030" t="s">
        <v>221</v>
      </c>
      <c r="K2030" t="s">
        <v>38</v>
      </c>
      <c r="R2030" t="s">
        <v>33</v>
      </c>
      <c r="S2030" t="s">
        <v>171</v>
      </c>
      <c r="T2030" t="s">
        <v>128</v>
      </c>
      <c r="U2030" t="s">
        <v>79</v>
      </c>
      <c r="V2030" t="s">
        <v>63</v>
      </c>
      <c r="W2030" t="s">
        <v>37</v>
      </c>
      <c r="X2030" t="s">
        <v>38</v>
      </c>
    </row>
    <row r="2031" spans="1:24">
      <c r="A2031">
        <v>844</v>
      </c>
      <c r="B2031" t="s">
        <v>121</v>
      </c>
      <c r="D2031" t="s">
        <v>22</v>
      </c>
      <c r="I2031" t="s">
        <v>27</v>
      </c>
      <c r="J2031" t="s">
        <v>221</v>
      </c>
      <c r="K2031" t="s">
        <v>38</v>
      </c>
      <c r="R2031" t="s">
        <v>33</v>
      </c>
      <c r="S2031" t="s">
        <v>171</v>
      </c>
      <c r="T2031" t="s">
        <v>128</v>
      </c>
      <c r="U2031" t="s">
        <v>79</v>
      </c>
      <c r="V2031" t="s">
        <v>63</v>
      </c>
      <c r="W2031" t="s">
        <v>37</v>
      </c>
      <c r="X2031" t="s">
        <v>38</v>
      </c>
    </row>
    <row r="2032" spans="1:24">
      <c r="A2032">
        <v>844</v>
      </c>
      <c r="B2032" t="s">
        <v>121</v>
      </c>
      <c r="D2032" t="s">
        <v>22</v>
      </c>
      <c r="I2032" t="s">
        <v>1051</v>
      </c>
      <c r="J2032" t="s">
        <v>221</v>
      </c>
      <c r="K2032" t="s">
        <v>38</v>
      </c>
      <c r="R2032" t="s">
        <v>33</v>
      </c>
      <c r="S2032" t="s">
        <v>171</v>
      </c>
      <c r="T2032" t="s">
        <v>128</v>
      </c>
      <c r="U2032" t="s">
        <v>79</v>
      </c>
      <c r="V2032" t="s">
        <v>63</v>
      </c>
      <c r="W2032" t="s">
        <v>37</v>
      </c>
      <c r="X2032" t="s">
        <v>38</v>
      </c>
    </row>
    <row r="2033" spans="1:24">
      <c r="A2033">
        <v>844</v>
      </c>
      <c r="B2033" t="s">
        <v>121</v>
      </c>
      <c r="D2033" t="s">
        <v>22</v>
      </c>
      <c r="I2033" t="s">
        <v>1050</v>
      </c>
      <c r="J2033" t="s">
        <v>221</v>
      </c>
      <c r="K2033" t="s">
        <v>38</v>
      </c>
      <c r="R2033" t="s">
        <v>33</v>
      </c>
      <c r="S2033" t="s">
        <v>171</v>
      </c>
      <c r="T2033" t="s">
        <v>128</v>
      </c>
      <c r="U2033" t="s">
        <v>79</v>
      </c>
      <c r="V2033" t="s">
        <v>63</v>
      </c>
      <c r="W2033" t="s">
        <v>37</v>
      </c>
      <c r="X2033" t="s">
        <v>38</v>
      </c>
    </row>
    <row r="2034" spans="1:24">
      <c r="A2034">
        <v>845</v>
      </c>
      <c r="B2034" t="s">
        <v>199</v>
      </c>
      <c r="D2034" t="s">
        <v>46</v>
      </c>
      <c r="I2034" t="s">
        <v>59</v>
      </c>
      <c r="J2034" t="s">
        <v>28</v>
      </c>
      <c r="K2034" t="s">
        <v>153</v>
      </c>
      <c r="Q2034" t="s">
        <v>985</v>
      </c>
      <c r="R2034" t="s">
        <v>116</v>
      </c>
      <c r="S2034" t="s">
        <v>127</v>
      </c>
      <c r="T2034" t="s">
        <v>94</v>
      </c>
      <c r="U2034" t="s">
        <v>95</v>
      </c>
      <c r="V2034" t="s">
        <v>80</v>
      </c>
      <c r="W2034" t="s">
        <v>37</v>
      </c>
      <c r="X2034" t="s">
        <v>38</v>
      </c>
    </row>
    <row r="2035" spans="1:24">
      <c r="A2035">
        <v>845</v>
      </c>
      <c r="B2035" t="s">
        <v>199</v>
      </c>
      <c r="D2035" t="s">
        <v>46</v>
      </c>
      <c r="I2035" t="s">
        <v>1050</v>
      </c>
      <c r="J2035" t="s">
        <v>28</v>
      </c>
      <c r="K2035" t="s">
        <v>153</v>
      </c>
      <c r="Q2035" t="s">
        <v>985</v>
      </c>
      <c r="R2035" t="s">
        <v>116</v>
      </c>
      <c r="S2035" t="s">
        <v>127</v>
      </c>
      <c r="T2035" t="s">
        <v>94</v>
      </c>
      <c r="U2035" t="s">
        <v>95</v>
      </c>
      <c r="V2035" t="s">
        <v>80</v>
      </c>
      <c r="W2035" t="s">
        <v>37</v>
      </c>
      <c r="X2035" t="s">
        <v>38</v>
      </c>
    </row>
    <row r="2036" spans="1:24">
      <c r="A2036">
        <v>846</v>
      </c>
      <c r="B2036" t="s">
        <v>111</v>
      </c>
      <c r="D2036" t="s">
        <v>22</v>
      </c>
      <c r="I2036" t="s">
        <v>100</v>
      </c>
      <c r="J2036" t="s">
        <v>51</v>
      </c>
      <c r="K2036" t="s">
        <v>38</v>
      </c>
      <c r="R2036" t="s">
        <v>33</v>
      </c>
      <c r="S2036" t="s">
        <v>34</v>
      </c>
      <c r="T2036" t="s">
        <v>241</v>
      </c>
      <c r="U2036" t="s">
        <v>104</v>
      </c>
      <c r="V2036" t="s">
        <v>146</v>
      </c>
      <c r="W2036" t="s">
        <v>37</v>
      </c>
      <c r="X2036" t="s">
        <v>38</v>
      </c>
    </row>
    <row r="2037" spans="1:24">
      <c r="A2037">
        <v>846</v>
      </c>
      <c r="B2037" t="s">
        <v>111</v>
      </c>
      <c r="D2037" t="s">
        <v>22</v>
      </c>
      <c r="I2037" t="s">
        <v>59</v>
      </c>
      <c r="J2037" t="s">
        <v>51</v>
      </c>
      <c r="K2037" t="s">
        <v>38</v>
      </c>
      <c r="R2037" t="s">
        <v>33</v>
      </c>
      <c r="S2037" t="s">
        <v>34</v>
      </c>
      <c r="T2037" t="s">
        <v>241</v>
      </c>
      <c r="U2037" t="s">
        <v>104</v>
      </c>
      <c r="V2037" t="s">
        <v>146</v>
      </c>
      <c r="W2037" t="s">
        <v>37</v>
      </c>
      <c r="X2037" t="s">
        <v>38</v>
      </c>
    </row>
    <row r="2038" spans="1:24">
      <c r="A2038">
        <v>846</v>
      </c>
      <c r="B2038" t="s">
        <v>111</v>
      </c>
      <c r="D2038" t="s">
        <v>22</v>
      </c>
      <c r="I2038" t="s">
        <v>1050</v>
      </c>
      <c r="J2038" t="s">
        <v>51</v>
      </c>
      <c r="K2038" t="s">
        <v>38</v>
      </c>
      <c r="R2038" t="s">
        <v>33</v>
      </c>
      <c r="S2038" t="s">
        <v>34</v>
      </c>
      <c r="T2038" t="s">
        <v>241</v>
      </c>
      <c r="U2038" t="s">
        <v>104</v>
      </c>
      <c r="V2038" t="s">
        <v>146</v>
      </c>
      <c r="W2038" t="s">
        <v>37</v>
      </c>
      <c r="X2038" t="s">
        <v>38</v>
      </c>
    </row>
    <row r="2039" spans="1:24">
      <c r="A2039">
        <v>846</v>
      </c>
      <c r="B2039" t="s">
        <v>111</v>
      </c>
      <c r="D2039" t="s">
        <v>22</v>
      </c>
      <c r="I2039" t="s">
        <v>42</v>
      </c>
      <c r="J2039" t="s">
        <v>51</v>
      </c>
      <c r="K2039" t="s">
        <v>38</v>
      </c>
      <c r="R2039" t="s">
        <v>33</v>
      </c>
      <c r="S2039" t="s">
        <v>34</v>
      </c>
      <c r="T2039" t="s">
        <v>241</v>
      </c>
      <c r="U2039" t="s">
        <v>104</v>
      </c>
      <c r="V2039" t="s">
        <v>146</v>
      </c>
      <c r="W2039" t="s">
        <v>37</v>
      </c>
      <c r="X2039" t="s">
        <v>38</v>
      </c>
    </row>
    <row r="2040" spans="1:24">
      <c r="A2040">
        <v>847</v>
      </c>
      <c r="B2040" t="s">
        <v>136</v>
      </c>
      <c r="D2040" t="s">
        <v>22</v>
      </c>
      <c r="I2040" t="s">
        <v>100</v>
      </c>
      <c r="J2040" t="s">
        <v>75</v>
      </c>
      <c r="K2040" t="s">
        <v>38</v>
      </c>
      <c r="R2040" t="s">
        <v>33</v>
      </c>
      <c r="S2040" t="s">
        <v>93</v>
      </c>
      <c r="T2040" t="s">
        <v>103</v>
      </c>
      <c r="U2040" t="s">
        <v>95</v>
      </c>
      <c r="V2040" t="s">
        <v>55</v>
      </c>
      <c r="W2040" t="s">
        <v>37</v>
      </c>
      <c r="X2040" t="s">
        <v>38</v>
      </c>
    </row>
    <row r="2041" spans="1:24">
      <c r="A2041">
        <v>848</v>
      </c>
      <c r="B2041" t="s">
        <v>254</v>
      </c>
      <c r="D2041" t="s">
        <v>22</v>
      </c>
      <c r="I2041" t="s">
        <v>59</v>
      </c>
      <c r="J2041" t="s">
        <v>28</v>
      </c>
      <c r="K2041" t="s">
        <v>38</v>
      </c>
      <c r="R2041" t="s">
        <v>33</v>
      </c>
      <c r="S2041" t="s">
        <v>171</v>
      </c>
      <c r="T2041" t="s">
        <v>54</v>
      </c>
      <c r="U2041" t="s">
        <v>95</v>
      </c>
      <c r="V2041" t="s">
        <v>63</v>
      </c>
      <c r="W2041" t="s">
        <v>37</v>
      </c>
      <c r="X2041" t="s">
        <v>38</v>
      </c>
    </row>
    <row r="2042" spans="1:24">
      <c r="A2042">
        <v>848</v>
      </c>
      <c r="B2042" t="s">
        <v>254</v>
      </c>
      <c r="D2042" t="s">
        <v>22</v>
      </c>
      <c r="I2042" t="s">
        <v>1050</v>
      </c>
      <c r="J2042" t="s">
        <v>28</v>
      </c>
      <c r="K2042" t="s">
        <v>38</v>
      </c>
      <c r="R2042" t="s">
        <v>33</v>
      </c>
      <c r="S2042" t="s">
        <v>171</v>
      </c>
      <c r="T2042" t="s">
        <v>54</v>
      </c>
      <c r="U2042" t="s">
        <v>95</v>
      </c>
      <c r="V2042" t="s">
        <v>63</v>
      </c>
      <c r="W2042" t="s">
        <v>37</v>
      </c>
      <c r="X2042" t="s">
        <v>38</v>
      </c>
    </row>
    <row r="2043" spans="1:24">
      <c r="A2043">
        <v>849</v>
      </c>
      <c r="B2043" t="s">
        <v>121</v>
      </c>
      <c r="D2043" t="s">
        <v>46</v>
      </c>
      <c r="I2043" t="s">
        <v>59</v>
      </c>
      <c r="J2043" t="s">
        <v>221</v>
      </c>
      <c r="K2043" t="s">
        <v>153</v>
      </c>
      <c r="R2043" t="s">
        <v>33</v>
      </c>
      <c r="S2043" t="s">
        <v>127</v>
      </c>
      <c r="T2043" t="s">
        <v>988</v>
      </c>
      <c r="U2043" t="s">
        <v>95</v>
      </c>
      <c r="V2043" t="s">
        <v>146</v>
      </c>
      <c r="W2043" t="s">
        <v>37</v>
      </c>
      <c r="X2043" t="s">
        <v>38</v>
      </c>
    </row>
    <row r="2044" spans="1:24">
      <c r="A2044">
        <v>849</v>
      </c>
      <c r="B2044" t="s">
        <v>121</v>
      </c>
      <c r="D2044" t="s">
        <v>46</v>
      </c>
      <c r="I2044" t="s">
        <v>42</v>
      </c>
      <c r="J2044" t="s">
        <v>221</v>
      </c>
      <c r="K2044" t="s">
        <v>153</v>
      </c>
      <c r="R2044" t="s">
        <v>33</v>
      </c>
      <c r="S2044" t="s">
        <v>127</v>
      </c>
      <c r="T2044" t="s">
        <v>988</v>
      </c>
      <c r="U2044" t="s">
        <v>95</v>
      </c>
      <c r="V2044" t="s">
        <v>146</v>
      </c>
      <c r="W2044" t="s">
        <v>37</v>
      </c>
      <c r="X2044" t="s">
        <v>38</v>
      </c>
    </row>
    <row r="2045" spans="1:24">
      <c r="A2045">
        <v>850</v>
      </c>
      <c r="B2045" t="s">
        <v>121</v>
      </c>
      <c r="D2045" t="s">
        <v>56</v>
      </c>
      <c r="I2045" t="s">
        <v>100</v>
      </c>
      <c r="J2045" t="s">
        <v>221</v>
      </c>
      <c r="K2045" t="s">
        <v>38</v>
      </c>
      <c r="R2045" t="s">
        <v>33</v>
      </c>
      <c r="S2045" t="s">
        <v>34</v>
      </c>
      <c r="T2045" t="s">
        <v>241</v>
      </c>
      <c r="U2045" t="s">
        <v>79</v>
      </c>
      <c r="V2045" t="s">
        <v>63</v>
      </c>
      <c r="W2045" t="s">
        <v>81</v>
      </c>
      <c r="X2045" t="s">
        <v>38</v>
      </c>
    </row>
    <row r="2046" spans="1:24">
      <c r="A2046">
        <v>850</v>
      </c>
      <c r="B2046" t="s">
        <v>121</v>
      </c>
      <c r="D2046" t="s">
        <v>56</v>
      </c>
      <c r="I2046" t="s">
        <v>27</v>
      </c>
      <c r="J2046" t="s">
        <v>221</v>
      </c>
      <c r="K2046" t="s">
        <v>38</v>
      </c>
      <c r="R2046" t="s">
        <v>33</v>
      </c>
      <c r="S2046" t="s">
        <v>34</v>
      </c>
      <c r="T2046" t="s">
        <v>241</v>
      </c>
      <c r="U2046" t="s">
        <v>79</v>
      </c>
      <c r="V2046" t="s">
        <v>63</v>
      </c>
      <c r="W2046" t="s">
        <v>81</v>
      </c>
      <c r="X2046" t="s">
        <v>38</v>
      </c>
    </row>
    <row r="2047" spans="1:24">
      <c r="A2047">
        <v>851</v>
      </c>
      <c r="B2047" t="s">
        <v>297</v>
      </c>
      <c r="D2047" t="s">
        <v>22</v>
      </c>
      <c r="I2047" t="s">
        <v>100</v>
      </c>
      <c r="J2047" t="s">
        <v>202</v>
      </c>
      <c r="K2047" t="s">
        <v>38</v>
      </c>
      <c r="R2047" t="s">
        <v>33</v>
      </c>
      <c r="S2047" t="s">
        <v>171</v>
      </c>
      <c r="T2047" t="s">
        <v>128</v>
      </c>
      <c r="U2047" t="s">
        <v>104</v>
      </c>
      <c r="V2047" t="s">
        <v>146</v>
      </c>
      <c r="W2047" t="s">
        <v>37</v>
      </c>
      <c r="X2047" t="s">
        <v>38</v>
      </c>
    </row>
    <row r="2048" spans="1:24">
      <c r="A2048">
        <v>851</v>
      </c>
      <c r="B2048" t="s">
        <v>297</v>
      </c>
      <c r="D2048" t="s">
        <v>22</v>
      </c>
      <c r="I2048" t="s">
        <v>59</v>
      </c>
      <c r="J2048" t="s">
        <v>202</v>
      </c>
      <c r="K2048" t="s">
        <v>38</v>
      </c>
      <c r="R2048" t="s">
        <v>33</v>
      </c>
      <c r="S2048" t="s">
        <v>171</v>
      </c>
      <c r="T2048" t="s">
        <v>128</v>
      </c>
      <c r="U2048" t="s">
        <v>104</v>
      </c>
      <c r="V2048" t="s">
        <v>146</v>
      </c>
      <c r="W2048" t="s">
        <v>37</v>
      </c>
      <c r="X2048" t="s">
        <v>38</v>
      </c>
    </row>
    <row r="2049" spans="1:24">
      <c r="A2049">
        <v>851</v>
      </c>
      <c r="B2049" t="s">
        <v>297</v>
      </c>
      <c r="D2049" t="s">
        <v>22</v>
      </c>
      <c r="I2049" t="s">
        <v>1050</v>
      </c>
      <c r="J2049" t="s">
        <v>202</v>
      </c>
      <c r="K2049" t="s">
        <v>38</v>
      </c>
      <c r="R2049" t="s">
        <v>33</v>
      </c>
      <c r="S2049" t="s">
        <v>171</v>
      </c>
      <c r="T2049" t="s">
        <v>128</v>
      </c>
      <c r="U2049" t="s">
        <v>104</v>
      </c>
      <c r="V2049" t="s">
        <v>146</v>
      </c>
      <c r="W2049" t="s">
        <v>37</v>
      </c>
      <c r="X2049" t="s">
        <v>38</v>
      </c>
    </row>
    <row r="2050" spans="1:24">
      <c r="A2050">
        <v>852</v>
      </c>
      <c r="B2050" t="s">
        <v>121</v>
      </c>
      <c r="D2050" t="s">
        <v>56</v>
      </c>
      <c r="I2050" t="s">
        <v>100</v>
      </c>
      <c r="J2050" t="s">
        <v>221</v>
      </c>
      <c r="K2050" t="s">
        <v>38</v>
      </c>
      <c r="R2050" t="s">
        <v>33</v>
      </c>
      <c r="S2050" t="s">
        <v>53</v>
      </c>
      <c r="T2050" t="s">
        <v>94</v>
      </c>
      <c r="U2050" t="s">
        <v>104</v>
      </c>
      <c r="V2050" t="s">
        <v>55</v>
      </c>
      <c r="W2050" t="s">
        <v>37</v>
      </c>
      <c r="X2050" t="s">
        <v>38</v>
      </c>
    </row>
    <row r="2051" spans="1:24">
      <c r="A2051">
        <v>852</v>
      </c>
      <c r="B2051" t="s">
        <v>121</v>
      </c>
      <c r="D2051" t="s">
        <v>56</v>
      </c>
      <c r="I2051" t="s">
        <v>59</v>
      </c>
      <c r="J2051" t="s">
        <v>221</v>
      </c>
      <c r="K2051" t="s">
        <v>38</v>
      </c>
      <c r="R2051" t="s">
        <v>33</v>
      </c>
      <c r="S2051" t="s">
        <v>53</v>
      </c>
      <c r="T2051" t="s">
        <v>94</v>
      </c>
      <c r="U2051" t="s">
        <v>104</v>
      </c>
      <c r="V2051" t="s">
        <v>55</v>
      </c>
      <c r="W2051" t="s">
        <v>37</v>
      </c>
      <c r="X2051" t="s">
        <v>38</v>
      </c>
    </row>
    <row r="2052" spans="1:24">
      <c r="A2052">
        <v>853</v>
      </c>
      <c r="B2052" t="s">
        <v>121</v>
      </c>
      <c r="D2052" t="s">
        <v>46</v>
      </c>
      <c r="I2052" t="s">
        <v>59</v>
      </c>
      <c r="J2052" t="s">
        <v>202</v>
      </c>
      <c r="K2052" t="s">
        <v>38</v>
      </c>
      <c r="R2052" t="s">
        <v>62</v>
      </c>
      <c r="T2052" t="s">
        <v>117</v>
      </c>
      <c r="U2052" t="s">
        <v>95</v>
      </c>
      <c r="V2052" t="s">
        <v>146</v>
      </c>
      <c r="W2052" t="s">
        <v>37</v>
      </c>
      <c r="X2052" t="s">
        <v>38</v>
      </c>
    </row>
    <row r="2053" spans="1:24">
      <c r="A2053">
        <v>853</v>
      </c>
      <c r="B2053" t="s">
        <v>121</v>
      </c>
      <c r="D2053" t="s">
        <v>46</v>
      </c>
      <c r="I2053" t="s">
        <v>42</v>
      </c>
      <c r="J2053" t="s">
        <v>202</v>
      </c>
      <c r="K2053" t="s">
        <v>38</v>
      </c>
      <c r="R2053" t="s">
        <v>62</v>
      </c>
      <c r="T2053" t="s">
        <v>117</v>
      </c>
      <c r="U2053" t="s">
        <v>95</v>
      </c>
      <c r="V2053" t="s">
        <v>146</v>
      </c>
      <c r="W2053" t="s">
        <v>37</v>
      </c>
      <c r="X2053" t="s">
        <v>38</v>
      </c>
    </row>
    <row r="2054" spans="1:24">
      <c r="A2054">
        <v>854</v>
      </c>
      <c r="B2054" t="s">
        <v>111</v>
      </c>
      <c r="D2054" t="s">
        <v>46</v>
      </c>
      <c r="I2054" t="s">
        <v>59</v>
      </c>
      <c r="J2054" t="s">
        <v>28</v>
      </c>
      <c r="K2054" t="s">
        <v>38</v>
      </c>
      <c r="R2054" t="s">
        <v>33</v>
      </c>
      <c r="S2054" t="s">
        <v>171</v>
      </c>
      <c r="T2054" t="s">
        <v>992</v>
      </c>
      <c r="U2054" t="s">
        <v>95</v>
      </c>
      <c r="V2054" t="s">
        <v>36</v>
      </c>
      <c r="W2054" t="s">
        <v>37</v>
      </c>
      <c r="X2054" t="s">
        <v>38</v>
      </c>
    </row>
    <row r="2055" spans="1:24">
      <c r="A2055">
        <v>854</v>
      </c>
      <c r="B2055" t="s">
        <v>111</v>
      </c>
      <c r="D2055" t="s">
        <v>46</v>
      </c>
      <c r="I2055" t="s">
        <v>42</v>
      </c>
      <c r="J2055" t="s">
        <v>28</v>
      </c>
      <c r="K2055" t="s">
        <v>38</v>
      </c>
      <c r="R2055" t="s">
        <v>33</v>
      </c>
      <c r="S2055" t="s">
        <v>171</v>
      </c>
      <c r="T2055" t="s">
        <v>992</v>
      </c>
      <c r="U2055" t="s">
        <v>95</v>
      </c>
      <c r="V2055" t="s">
        <v>36</v>
      </c>
      <c r="W2055" t="s">
        <v>37</v>
      </c>
      <c r="X2055" t="s">
        <v>38</v>
      </c>
    </row>
    <row r="2056" spans="1:24">
      <c r="A2056">
        <v>855</v>
      </c>
      <c r="B2056" t="s">
        <v>254</v>
      </c>
      <c r="D2056" t="s">
        <v>46</v>
      </c>
      <c r="I2056" t="s">
        <v>100</v>
      </c>
      <c r="J2056" t="s">
        <v>51</v>
      </c>
      <c r="K2056" t="s">
        <v>38</v>
      </c>
      <c r="Q2056" t="s">
        <v>731</v>
      </c>
      <c r="R2056" t="s">
        <v>92</v>
      </c>
      <c r="S2056" t="s">
        <v>34</v>
      </c>
      <c r="T2056" t="s">
        <v>128</v>
      </c>
      <c r="U2056" t="s">
        <v>104</v>
      </c>
      <c r="V2056" t="s">
        <v>80</v>
      </c>
      <c r="W2056" t="s">
        <v>37</v>
      </c>
      <c r="X2056" t="s">
        <v>38</v>
      </c>
    </row>
    <row r="2057" spans="1:24">
      <c r="A2057">
        <v>855</v>
      </c>
      <c r="B2057" t="s">
        <v>254</v>
      </c>
      <c r="D2057" t="s">
        <v>46</v>
      </c>
      <c r="I2057" t="s">
        <v>59</v>
      </c>
      <c r="J2057" t="s">
        <v>51</v>
      </c>
      <c r="K2057" t="s">
        <v>38</v>
      </c>
      <c r="Q2057" t="s">
        <v>731</v>
      </c>
      <c r="R2057" t="s">
        <v>92</v>
      </c>
      <c r="S2057" t="s">
        <v>34</v>
      </c>
      <c r="T2057" t="s">
        <v>128</v>
      </c>
      <c r="U2057" t="s">
        <v>104</v>
      </c>
      <c r="V2057" t="s">
        <v>80</v>
      </c>
      <c r="W2057" t="s">
        <v>37</v>
      </c>
      <c r="X2057" t="s">
        <v>38</v>
      </c>
    </row>
    <row r="2058" spans="1:24">
      <c r="A2058">
        <v>855</v>
      </c>
      <c r="B2058" t="s">
        <v>254</v>
      </c>
      <c r="D2058" t="s">
        <v>46</v>
      </c>
      <c r="I2058" t="s">
        <v>662</v>
      </c>
      <c r="J2058" t="s">
        <v>51</v>
      </c>
      <c r="K2058" t="s">
        <v>38</v>
      </c>
      <c r="Q2058" t="s">
        <v>731</v>
      </c>
      <c r="R2058" t="s">
        <v>92</v>
      </c>
      <c r="S2058" t="s">
        <v>34</v>
      </c>
      <c r="T2058" t="s">
        <v>128</v>
      </c>
      <c r="U2058" t="s">
        <v>104</v>
      </c>
      <c r="V2058" t="s">
        <v>80</v>
      </c>
      <c r="W2058" t="s">
        <v>37</v>
      </c>
      <c r="X2058" t="s">
        <v>38</v>
      </c>
    </row>
    <row r="2059" spans="1:24">
      <c r="A2059">
        <v>855</v>
      </c>
      <c r="B2059" t="s">
        <v>254</v>
      </c>
      <c r="D2059" t="s">
        <v>46</v>
      </c>
      <c r="I2059" t="s">
        <v>1051</v>
      </c>
      <c r="J2059" t="s">
        <v>51</v>
      </c>
      <c r="K2059" t="s">
        <v>38</v>
      </c>
      <c r="Q2059" t="s">
        <v>731</v>
      </c>
      <c r="R2059" t="s">
        <v>92</v>
      </c>
      <c r="S2059" t="s">
        <v>34</v>
      </c>
      <c r="T2059" t="s">
        <v>128</v>
      </c>
      <c r="U2059" t="s">
        <v>104</v>
      </c>
      <c r="V2059" t="s">
        <v>80</v>
      </c>
      <c r="W2059" t="s">
        <v>37</v>
      </c>
      <c r="X2059" t="s">
        <v>38</v>
      </c>
    </row>
    <row r="2060" spans="1:24">
      <c r="A2060">
        <v>855</v>
      </c>
      <c r="B2060" t="s">
        <v>254</v>
      </c>
      <c r="D2060" t="s">
        <v>46</v>
      </c>
      <c r="I2060" t="s">
        <v>1050</v>
      </c>
      <c r="J2060" t="s">
        <v>51</v>
      </c>
      <c r="K2060" t="s">
        <v>38</v>
      </c>
      <c r="Q2060" t="s">
        <v>731</v>
      </c>
      <c r="R2060" t="s">
        <v>92</v>
      </c>
      <c r="S2060" t="s">
        <v>34</v>
      </c>
      <c r="T2060" t="s">
        <v>128</v>
      </c>
      <c r="U2060" t="s">
        <v>104</v>
      </c>
      <c r="V2060" t="s">
        <v>80</v>
      </c>
      <c r="W2060" t="s">
        <v>37</v>
      </c>
      <c r="X2060" t="s">
        <v>38</v>
      </c>
    </row>
    <row r="2061" spans="1:24">
      <c r="A2061">
        <v>855</v>
      </c>
      <c r="B2061" t="s">
        <v>254</v>
      </c>
      <c r="D2061" t="s">
        <v>46</v>
      </c>
      <c r="I2061" t="s">
        <v>42</v>
      </c>
      <c r="J2061" t="s">
        <v>51</v>
      </c>
      <c r="K2061" t="s">
        <v>38</v>
      </c>
      <c r="Q2061" t="s">
        <v>731</v>
      </c>
      <c r="R2061" t="s">
        <v>92</v>
      </c>
      <c r="S2061" t="s">
        <v>34</v>
      </c>
      <c r="T2061" t="s">
        <v>128</v>
      </c>
      <c r="U2061" t="s">
        <v>104</v>
      </c>
      <c r="V2061" t="s">
        <v>80</v>
      </c>
      <c r="W2061" t="s">
        <v>37</v>
      </c>
      <c r="X2061" t="s">
        <v>38</v>
      </c>
    </row>
    <row r="2062" spans="1:24">
      <c r="A2062">
        <v>856</v>
      </c>
      <c r="B2062" t="s">
        <v>136</v>
      </c>
      <c r="D2062" t="s">
        <v>22</v>
      </c>
      <c r="I2062" t="s">
        <v>100</v>
      </c>
      <c r="J2062" t="s">
        <v>28</v>
      </c>
      <c r="K2062" t="s">
        <v>153</v>
      </c>
      <c r="R2062" t="s">
        <v>62</v>
      </c>
      <c r="S2062" t="s">
        <v>53</v>
      </c>
      <c r="T2062" t="s">
        <v>94</v>
      </c>
      <c r="U2062" t="s">
        <v>79</v>
      </c>
      <c r="V2062" t="s">
        <v>146</v>
      </c>
      <c r="W2062" t="s">
        <v>37</v>
      </c>
      <c r="X2062" t="s">
        <v>38</v>
      </c>
    </row>
    <row r="2063" spans="1:24">
      <c r="A2063">
        <v>856</v>
      </c>
      <c r="B2063" t="s">
        <v>136</v>
      </c>
      <c r="D2063" t="s">
        <v>22</v>
      </c>
      <c r="I2063" t="s">
        <v>59</v>
      </c>
      <c r="J2063" t="s">
        <v>28</v>
      </c>
      <c r="K2063" t="s">
        <v>153</v>
      </c>
      <c r="R2063" t="s">
        <v>62</v>
      </c>
      <c r="S2063" t="s">
        <v>53</v>
      </c>
      <c r="T2063" t="s">
        <v>94</v>
      </c>
      <c r="U2063" t="s">
        <v>79</v>
      </c>
      <c r="V2063" t="s">
        <v>146</v>
      </c>
      <c r="W2063" t="s">
        <v>37</v>
      </c>
      <c r="X2063" t="s">
        <v>38</v>
      </c>
    </row>
    <row r="2064" spans="1:24">
      <c r="A2064">
        <v>856</v>
      </c>
      <c r="B2064" t="s">
        <v>136</v>
      </c>
      <c r="D2064" t="s">
        <v>22</v>
      </c>
      <c r="I2064" t="s">
        <v>42</v>
      </c>
      <c r="J2064" t="s">
        <v>28</v>
      </c>
      <c r="K2064" t="s">
        <v>153</v>
      </c>
      <c r="R2064" t="s">
        <v>62</v>
      </c>
      <c r="S2064" t="s">
        <v>53</v>
      </c>
      <c r="T2064" t="s">
        <v>94</v>
      </c>
      <c r="U2064" t="s">
        <v>79</v>
      </c>
      <c r="V2064" t="s">
        <v>146</v>
      </c>
      <c r="W2064" t="s">
        <v>37</v>
      </c>
      <c r="X2064" t="s">
        <v>38</v>
      </c>
    </row>
    <row r="2065" spans="1:24">
      <c r="A2065">
        <v>857</v>
      </c>
      <c r="B2065" t="s">
        <v>136</v>
      </c>
      <c r="D2065" t="s">
        <v>200</v>
      </c>
      <c r="I2065" t="s">
        <v>27</v>
      </c>
      <c r="J2065" t="s">
        <v>221</v>
      </c>
      <c r="K2065" t="s">
        <v>38</v>
      </c>
      <c r="R2065" t="s">
        <v>278</v>
      </c>
      <c r="T2065" t="s">
        <v>278</v>
      </c>
      <c r="U2065" t="s">
        <v>278</v>
      </c>
      <c r="V2065" t="s">
        <v>477</v>
      </c>
      <c r="W2065" t="s">
        <v>37</v>
      </c>
      <c r="X2065" t="s">
        <v>38</v>
      </c>
    </row>
    <row r="2066" spans="1:24">
      <c r="A2066">
        <v>858</v>
      </c>
      <c r="B2066" t="s">
        <v>111</v>
      </c>
      <c r="D2066" t="s">
        <v>46</v>
      </c>
      <c r="I2066" t="s">
        <v>1050</v>
      </c>
      <c r="J2066" t="s">
        <v>51</v>
      </c>
      <c r="K2066" t="s">
        <v>153</v>
      </c>
      <c r="R2066" t="s">
        <v>347</v>
      </c>
      <c r="S2066" t="s">
        <v>127</v>
      </c>
      <c r="T2066" t="s">
        <v>997</v>
      </c>
      <c r="V2066" t="s">
        <v>146</v>
      </c>
      <c r="W2066" t="s">
        <v>37</v>
      </c>
      <c r="X2066" t="s">
        <v>38</v>
      </c>
    </row>
    <row r="2067" spans="1:24">
      <c r="A2067">
        <v>858</v>
      </c>
      <c r="B2067" t="s">
        <v>111</v>
      </c>
      <c r="D2067" t="s">
        <v>46</v>
      </c>
      <c r="I2067" t="s">
        <v>42</v>
      </c>
      <c r="J2067" t="s">
        <v>51</v>
      </c>
      <c r="K2067" t="s">
        <v>153</v>
      </c>
      <c r="R2067" t="s">
        <v>347</v>
      </c>
      <c r="S2067" t="s">
        <v>127</v>
      </c>
      <c r="T2067" t="s">
        <v>997</v>
      </c>
      <c r="V2067" t="s">
        <v>146</v>
      </c>
      <c r="W2067" t="s">
        <v>37</v>
      </c>
      <c r="X2067" t="s">
        <v>38</v>
      </c>
    </row>
    <row r="2068" spans="1:24">
      <c r="A2068">
        <v>859</v>
      </c>
      <c r="B2068" t="s">
        <v>136</v>
      </c>
      <c r="D2068" t="s">
        <v>56</v>
      </c>
      <c r="I2068" t="s">
        <v>59</v>
      </c>
      <c r="J2068" t="s">
        <v>68</v>
      </c>
      <c r="K2068" t="s">
        <v>153</v>
      </c>
      <c r="Q2068" t="s">
        <v>999</v>
      </c>
      <c r="R2068" t="s">
        <v>116</v>
      </c>
      <c r="S2068" t="s">
        <v>171</v>
      </c>
      <c r="T2068" t="s">
        <v>94</v>
      </c>
      <c r="U2068" t="s">
        <v>104</v>
      </c>
      <c r="V2068" t="s">
        <v>63</v>
      </c>
      <c r="W2068" t="s">
        <v>81</v>
      </c>
      <c r="X2068" t="s">
        <v>38</v>
      </c>
    </row>
    <row r="2069" spans="1:24">
      <c r="A2069">
        <v>859</v>
      </c>
      <c r="B2069" t="s">
        <v>136</v>
      </c>
      <c r="D2069" t="s">
        <v>56</v>
      </c>
      <c r="I2069" t="s">
        <v>1050</v>
      </c>
      <c r="J2069" t="s">
        <v>68</v>
      </c>
      <c r="K2069" t="s">
        <v>153</v>
      </c>
      <c r="Q2069" t="s">
        <v>999</v>
      </c>
      <c r="R2069" t="s">
        <v>116</v>
      </c>
      <c r="S2069" t="s">
        <v>171</v>
      </c>
      <c r="T2069" t="s">
        <v>94</v>
      </c>
      <c r="U2069" t="s">
        <v>104</v>
      </c>
      <c r="V2069" t="s">
        <v>63</v>
      </c>
      <c r="W2069" t="s">
        <v>81</v>
      </c>
      <c r="X2069" t="s">
        <v>38</v>
      </c>
    </row>
    <row r="2070" spans="1:24">
      <c r="A2070">
        <v>859</v>
      </c>
      <c r="B2070" t="s">
        <v>136</v>
      </c>
      <c r="D2070" t="s">
        <v>56</v>
      </c>
      <c r="I2070" t="s">
        <v>42</v>
      </c>
      <c r="J2070" t="s">
        <v>68</v>
      </c>
      <c r="K2070" t="s">
        <v>153</v>
      </c>
      <c r="Q2070" t="s">
        <v>999</v>
      </c>
      <c r="R2070" t="s">
        <v>116</v>
      </c>
      <c r="S2070" t="s">
        <v>171</v>
      </c>
      <c r="T2070" t="s">
        <v>94</v>
      </c>
      <c r="U2070" t="s">
        <v>104</v>
      </c>
      <c r="V2070" t="s">
        <v>63</v>
      </c>
      <c r="W2070" t="s">
        <v>81</v>
      </c>
      <c r="X2070" t="s">
        <v>38</v>
      </c>
    </row>
    <row r="2071" spans="1:24">
      <c r="A2071">
        <v>860</v>
      </c>
      <c r="B2071" t="s">
        <v>254</v>
      </c>
      <c r="D2071" t="s">
        <v>22</v>
      </c>
      <c r="I2071" t="s">
        <v>100</v>
      </c>
      <c r="J2071" t="s">
        <v>51</v>
      </c>
      <c r="K2071" t="s">
        <v>38</v>
      </c>
      <c r="R2071" t="s">
        <v>33</v>
      </c>
      <c r="S2071" t="s">
        <v>34</v>
      </c>
      <c r="T2071" t="s">
        <v>1001</v>
      </c>
      <c r="V2071" t="s">
        <v>36</v>
      </c>
      <c r="W2071" t="s">
        <v>37</v>
      </c>
      <c r="X2071" t="s">
        <v>38</v>
      </c>
    </row>
    <row r="2072" spans="1:24">
      <c r="A2072">
        <v>860</v>
      </c>
      <c r="B2072" t="s">
        <v>254</v>
      </c>
      <c r="D2072" t="s">
        <v>22</v>
      </c>
      <c r="I2072" t="s">
        <v>42</v>
      </c>
      <c r="J2072" t="s">
        <v>51</v>
      </c>
      <c r="K2072" t="s">
        <v>38</v>
      </c>
      <c r="R2072" t="s">
        <v>33</v>
      </c>
      <c r="S2072" t="s">
        <v>34</v>
      </c>
      <c r="T2072" t="s">
        <v>1001</v>
      </c>
      <c r="V2072" t="s">
        <v>36</v>
      </c>
      <c r="W2072" t="s">
        <v>37</v>
      </c>
      <c r="X2072" t="s">
        <v>38</v>
      </c>
    </row>
    <row r="2073" spans="1:24">
      <c r="A2073">
        <v>861</v>
      </c>
      <c r="B2073" t="s">
        <v>121</v>
      </c>
      <c r="D2073" t="s">
        <v>22</v>
      </c>
      <c r="I2073" t="s">
        <v>100</v>
      </c>
      <c r="J2073" t="s">
        <v>51</v>
      </c>
      <c r="K2073" t="s">
        <v>38</v>
      </c>
      <c r="R2073" t="s">
        <v>33</v>
      </c>
      <c r="S2073" t="s">
        <v>53</v>
      </c>
      <c r="T2073" t="s">
        <v>1002</v>
      </c>
      <c r="U2073" t="s">
        <v>104</v>
      </c>
      <c r="V2073" t="s">
        <v>80</v>
      </c>
      <c r="W2073" t="s">
        <v>37</v>
      </c>
      <c r="X2073" t="s">
        <v>38</v>
      </c>
    </row>
    <row r="2074" spans="1:24">
      <c r="A2074">
        <v>861</v>
      </c>
      <c r="B2074" t="s">
        <v>121</v>
      </c>
      <c r="D2074" t="s">
        <v>22</v>
      </c>
      <c r="I2074" t="s">
        <v>42</v>
      </c>
      <c r="J2074" t="s">
        <v>51</v>
      </c>
      <c r="K2074" t="s">
        <v>38</v>
      </c>
      <c r="R2074" t="s">
        <v>33</v>
      </c>
      <c r="S2074" t="s">
        <v>53</v>
      </c>
      <c r="T2074" t="s">
        <v>1002</v>
      </c>
      <c r="U2074" t="s">
        <v>104</v>
      </c>
      <c r="V2074" t="s">
        <v>80</v>
      </c>
      <c r="W2074" t="s">
        <v>37</v>
      </c>
      <c r="X2074" t="s">
        <v>38</v>
      </c>
    </row>
    <row r="2075" spans="1:24">
      <c r="A2075">
        <v>862</v>
      </c>
      <c r="B2075" t="s">
        <v>121</v>
      </c>
      <c r="D2075" t="s">
        <v>46</v>
      </c>
      <c r="I2075" t="s">
        <v>100</v>
      </c>
      <c r="J2075" t="s">
        <v>28</v>
      </c>
      <c r="K2075" t="s">
        <v>38</v>
      </c>
      <c r="R2075" t="s">
        <v>62</v>
      </c>
      <c r="S2075" t="s">
        <v>53</v>
      </c>
      <c r="T2075" t="s">
        <v>241</v>
      </c>
      <c r="U2075" t="s">
        <v>104</v>
      </c>
      <c r="V2075" t="s">
        <v>36</v>
      </c>
      <c r="W2075" t="s">
        <v>81</v>
      </c>
      <c r="X2075" t="s">
        <v>38</v>
      </c>
    </row>
    <row r="2076" spans="1:24">
      <c r="A2076">
        <v>862</v>
      </c>
      <c r="B2076" t="s">
        <v>121</v>
      </c>
      <c r="D2076" t="s">
        <v>46</v>
      </c>
      <c r="I2076" t="s">
        <v>59</v>
      </c>
      <c r="J2076" t="s">
        <v>28</v>
      </c>
      <c r="K2076" t="s">
        <v>38</v>
      </c>
      <c r="R2076" t="s">
        <v>62</v>
      </c>
      <c r="S2076" t="s">
        <v>53</v>
      </c>
      <c r="T2076" t="s">
        <v>241</v>
      </c>
      <c r="U2076" t="s">
        <v>104</v>
      </c>
      <c r="V2076" t="s">
        <v>36</v>
      </c>
      <c r="W2076" t="s">
        <v>81</v>
      </c>
      <c r="X2076" t="s">
        <v>38</v>
      </c>
    </row>
    <row r="2077" spans="1:24">
      <c r="A2077">
        <v>862</v>
      </c>
      <c r="B2077" t="s">
        <v>121</v>
      </c>
      <c r="D2077" t="s">
        <v>46</v>
      </c>
      <c r="I2077" t="s">
        <v>42</v>
      </c>
      <c r="J2077" t="s">
        <v>28</v>
      </c>
      <c r="K2077" t="s">
        <v>38</v>
      </c>
      <c r="R2077" t="s">
        <v>62</v>
      </c>
      <c r="S2077" t="s">
        <v>53</v>
      </c>
      <c r="T2077" t="s">
        <v>241</v>
      </c>
      <c r="U2077" t="s">
        <v>104</v>
      </c>
      <c r="V2077" t="s">
        <v>36</v>
      </c>
      <c r="W2077" t="s">
        <v>81</v>
      </c>
      <c r="X2077" t="s">
        <v>38</v>
      </c>
    </row>
    <row r="2078" spans="1:24">
      <c r="A2078">
        <v>863</v>
      </c>
      <c r="B2078" t="s">
        <v>121</v>
      </c>
      <c r="D2078" t="s">
        <v>200</v>
      </c>
      <c r="I2078" t="s">
        <v>27</v>
      </c>
      <c r="J2078" t="s">
        <v>221</v>
      </c>
      <c r="K2078" t="s">
        <v>38</v>
      </c>
      <c r="R2078" t="s">
        <v>62</v>
      </c>
      <c r="T2078" t="s">
        <v>62</v>
      </c>
      <c r="U2078" t="s">
        <v>79</v>
      </c>
      <c r="V2078" t="s">
        <v>477</v>
      </c>
      <c r="W2078" t="s">
        <v>37</v>
      </c>
      <c r="X2078" t="s">
        <v>38</v>
      </c>
    </row>
    <row r="2079" spans="1:24">
      <c r="A2079">
        <v>864</v>
      </c>
      <c r="B2079" t="s">
        <v>111</v>
      </c>
      <c r="D2079" t="s">
        <v>200</v>
      </c>
      <c r="I2079" t="s">
        <v>27</v>
      </c>
      <c r="J2079" t="s">
        <v>221</v>
      </c>
      <c r="K2079" t="s">
        <v>38</v>
      </c>
      <c r="U2079" t="s">
        <v>278</v>
      </c>
      <c r="V2079" t="s">
        <v>477</v>
      </c>
      <c r="W2079" t="s">
        <v>37</v>
      </c>
      <c r="X2079" t="s">
        <v>38</v>
      </c>
    </row>
    <row r="2080" spans="1:24">
      <c r="A2080">
        <v>865</v>
      </c>
      <c r="B2080" t="s">
        <v>111</v>
      </c>
      <c r="D2080" t="s">
        <v>22</v>
      </c>
      <c r="I2080" t="s">
        <v>100</v>
      </c>
      <c r="J2080" t="s">
        <v>51</v>
      </c>
      <c r="K2080" t="s">
        <v>153</v>
      </c>
      <c r="R2080" t="s">
        <v>62</v>
      </c>
      <c r="S2080" t="s">
        <v>34</v>
      </c>
      <c r="T2080" t="s">
        <v>211</v>
      </c>
      <c r="U2080" t="s">
        <v>35</v>
      </c>
      <c r="V2080" t="s">
        <v>80</v>
      </c>
      <c r="W2080" t="s">
        <v>81</v>
      </c>
      <c r="X2080" t="s">
        <v>38</v>
      </c>
    </row>
    <row r="2081" spans="1:24">
      <c r="A2081">
        <v>865</v>
      </c>
      <c r="B2081" t="s">
        <v>111</v>
      </c>
      <c r="D2081" t="s">
        <v>22</v>
      </c>
      <c r="I2081" t="s">
        <v>59</v>
      </c>
      <c r="J2081" t="s">
        <v>51</v>
      </c>
      <c r="K2081" t="s">
        <v>153</v>
      </c>
      <c r="R2081" t="s">
        <v>62</v>
      </c>
      <c r="S2081" t="s">
        <v>34</v>
      </c>
      <c r="T2081" t="s">
        <v>211</v>
      </c>
      <c r="U2081" t="s">
        <v>35</v>
      </c>
      <c r="V2081" t="s">
        <v>80</v>
      </c>
      <c r="W2081" t="s">
        <v>81</v>
      </c>
      <c r="X2081" t="s">
        <v>38</v>
      </c>
    </row>
    <row r="2082" spans="1:24">
      <c r="A2082">
        <v>865</v>
      </c>
      <c r="B2082" t="s">
        <v>111</v>
      </c>
      <c r="D2082" t="s">
        <v>22</v>
      </c>
      <c r="I2082" t="s">
        <v>1051</v>
      </c>
      <c r="J2082" t="s">
        <v>51</v>
      </c>
      <c r="K2082" t="s">
        <v>153</v>
      </c>
      <c r="R2082" t="s">
        <v>62</v>
      </c>
      <c r="S2082" t="s">
        <v>34</v>
      </c>
      <c r="T2082" t="s">
        <v>211</v>
      </c>
      <c r="U2082" t="s">
        <v>35</v>
      </c>
      <c r="V2082" t="s">
        <v>80</v>
      </c>
      <c r="W2082" t="s">
        <v>81</v>
      </c>
      <c r="X2082" t="s">
        <v>38</v>
      </c>
    </row>
    <row r="2083" spans="1:24">
      <c r="A2083">
        <v>865</v>
      </c>
      <c r="B2083" t="s">
        <v>111</v>
      </c>
      <c r="D2083" t="s">
        <v>22</v>
      </c>
      <c r="I2083" t="s">
        <v>1050</v>
      </c>
      <c r="J2083" t="s">
        <v>51</v>
      </c>
      <c r="K2083" t="s">
        <v>153</v>
      </c>
      <c r="R2083" t="s">
        <v>62</v>
      </c>
      <c r="S2083" t="s">
        <v>34</v>
      </c>
      <c r="T2083" t="s">
        <v>211</v>
      </c>
      <c r="U2083" t="s">
        <v>35</v>
      </c>
      <c r="V2083" t="s">
        <v>80</v>
      </c>
      <c r="W2083" t="s">
        <v>81</v>
      </c>
      <c r="X2083" t="s">
        <v>38</v>
      </c>
    </row>
    <row r="2084" spans="1:24">
      <c r="A2084">
        <v>866</v>
      </c>
      <c r="B2084" t="s">
        <v>225</v>
      </c>
      <c r="D2084" t="s">
        <v>22</v>
      </c>
      <c r="I2084" t="s">
        <v>27</v>
      </c>
      <c r="J2084" t="s">
        <v>51</v>
      </c>
      <c r="K2084" t="s">
        <v>38</v>
      </c>
      <c r="R2084" t="s">
        <v>33</v>
      </c>
      <c r="S2084" t="s">
        <v>171</v>
      </c>
      <c r="T2084" t="s">
        <v>128</v>
      </c>
      <c r="U2084" t="s">
        <v>104</v>
      </c>
      <c r="V2084" t="s">
        <v>36</v>
      </c>
      <c r="W2084" t="s">
        <v>37</v>
      </c>
      <c r="X2084" t="s">
        <v>38</v>
      </c>
    </row>
    <row r="2085" spans="1:24">
      <c r="A2085">
        <v>866</v>
      </c>
      <c r="B2085" t="s">
        <v>225</v>
      </c>
      <c r="D2085" t="s">
        <v>22</v>
      </c>
      <c r="I2085" t="s">
        <v>59</v>
      </c>
      <c r="J2085" t="s">
        <v>51</v>
      </c>
      <c r="K2085" t="s">
        <v>38</v>
      </c>
      <c r="R2085" t="s">
        <v>33</v>
      </c>
      <c r="S2085" t="s">
        <v>171</v>
      </c>
      <c r="T2085" t="s">
        <v>128</v>
      </c>
      <c r="U2085" t="s">
        <v>104</v>
      </c>
      <c r="V2085" t="s">
        <v>36</v>
      </c>
      <c r="W2085" t="s">
        <v>37</v>
      </c>
      <c r="X2085" t="s">
        <v>38</v>
      </c>
    </row>
    <row r="2086" spans="1:24">
      <c r="A2086">
        <v>867</v>
      </c>
      <c r="B2086" t="s">
        <v>136</v>
      </c>
      <c r="D2086" t="s">
        <v>56</v>
      </c>
      <c r="I2086" t="s">
        <v>100</v>
      </c>
      <c r="J2086" t="s">
        <v>221</v>
      </c>
      <c r="K2086" t="s">
        <v>38</v>
      </c>
      <c r="R2086" t="s">
        <v>33</v>
      </c>
      <c r="S2086" t="s">
        <v>34</v>
      </c>
      <c r="T2086" t="s">
        <v>94</v>
      </c>
      <c r="U2086" t="s">
        <v>104</v>
      </c>
      <c r="V2086" t="s">
        <v>63</v>
      </c>
      <c r="W2086" t="s">
        <v>37</v>
      </c>
      <c r="X2086" t="s">
        <v>38</v>
      </c>
    </row>
    <row r="2087" spans="1:24">
      <c r="A2087">
        <v>867</v>
      </c>
      <c r="B2087" t="s">
        <v>136</v>
      </c>
      <c r="D2087" t="s">
        <v>56</v>
      </c>
      <c r="I2087" t="s">
        <v>59</v>
      </c>
      <c r="J2087" t="s">
        <v>221</v>
      </c>
      <c r="K2087" t="s">
        <v>38</v>
      </c>
      <c r="R2087" t="s">
        <v>33</v>
      </c>
      <c r="S2087" t="s">
        <v>34</v>
      </c>
      <c r="T2087" t="s">
        <v>94</v>
      </c>
      <c r="U2087" t="s">
        <v>104</v>
      </c>
      <c r="V2087" t="s">
        <v>63</v>
      </c>
      <c r="W2087" t="s">
        <v>37</v>
      </c>
      <c r="X2087" t="s">
        <v>38</v>
      </c>
    </row>
    <row r="2088" spans="1:24">
      <c r="A2088">
        <v>867</v>
      </c>
      <c r="B2088" t="s">
        <v>136</v>
      </c>
      <c r="D2088" t="s">
        <v>56</v>
      </c>
      <c r="I2088" t="s">
        <v>42</v>
      </c>
      <c r="J2088" t="s">
        <v>221</v>
      </c>
      <c r="K2088" t="s">
        <v>38</v>
      </c>
      <c r="R2088" t="s">
        <v>33</v>
      </c>
      <c r="S2088" t="s">
        <v>34</v>
      </c>
      <c r="T2088" t="s">
        <v>94</v>
      </c>
      <c r="U2088" t="s">
        <v>104</v>
      </c>
      <c r="V2088" t="s">
        <v>63</v>
      </c>
      <c r="W2088" t="s">
        <v>37</v>
      </c>
      <c r="X2088" t="s">
        <v>38</v>
      </c>
    </row>
    <row r="2089" spans="1:24">
      <c r="A2089">
        <v>868</v>
      </c>
      <c r="B2089" t="s">
        <v>136</v>
      </c>
      <c r="D2089" t="s">
        <v>46</v>
      </c>
      <c r="I2089" t="s">
        <v>100</v>
      </c>
      <c r="J2089" t="s">
        <v>51</v>
      </c>
      <c r="K2089" t="s">
        <v>38</v>
      </c>
      <c r="R2089" t="s">
        <v>33</v>
      </c>
      <c r="S2089" t="s">
        <v>53</v>
      </c>
      <c r="T2089" t="s">
        <v>1007</v>
      </c>
      <c r="U2089" t="s">
        <v>278</v>
      </c>
      <c r="V2089" t="s">
        <v>55</v>
      </c>
      <c r="W2089" t="s">
        <v>37</v>
      </c>
      <c r="X2089" t="s">
        <v>38</v>
      </c>
    </row>
    <row r="2090" spans="1:24">
      <c r="A2090">
        <v>868</v>
      </c>
      <c r="B2090" t="s">
        <v>136</v>
      </c>
      <c r="D2090" t="s">
        <v>46</v>
      </c>
      <c r="I2090" t="s">
        <v>59</v>
      </c>
      <c r="J2090" t="s">
        <v>51</v>
      </c>
      <c r="K2090" t="s">
        <v>38</v>
      </c>
      <c r="R2090" t="s">
        <v>33</v>
      </c>
      <c r="S2090" t="s">
        <v>53</v>
      </c>
      <c r="T2090" t="s">
        <v>1007</v>
      </c>
      <c r="U2090" t="s">
        <v>278</v>
      </c>
      <c r="V2090" t="s">
        <v>55</v>
      </c>
      <c r="W2090" t="s">
        <v>37</v>
      </c>
      <c r="X2090" t="s">
        <v>38</v>
      </c>
    </row>
    <row r="2091" spans="1:24">
      <c r="A2091">
        <v>868</v>
      </c>
      <c r="B2091" t="s">
        <v>136</v>
      </c>
      <c r="D2091" t="s">
        <v>46</v>
      </c>
      <c r="I2091" t="s">
        <v>1050</v>
      </c>
      <c r="J2091" t="s">
        <v>51</v>
      </c>
      <c r="K2091" t="s">
        <v>38</v>
      </c>
      <c r="R2091" t="s">
        <v>33</v>
      </c>
      <c r="S2091" t="s">
        <v>53</v>
      </c>
      <c r="T2091" t="s">
        <v>1007</v>
      </c>
      <c r="U2091" t="s">
        <v>278</v>
      </c>
      <c r="V2091" t="s">
        <v>55</v>
      </c>
      <c r="W2091" t="s">
        <v>37</v>
      </c>
      <c r="X2091" t="s">
        <v>38</v>
      </c>
    </row>
    <row r="2092" spans="1:24">
      <c r="A2092">
        <v>869</v>
      </c>
      <c r="B2092" t="s">
        <v>136</v>
      </c>
      <c r="D2092" t="s">
        <v>56</v>
      </c>
      <c r="I2092" t="s">
        <v>100</v>
      </c>
      <c r="J2092" t="s">
        <v>221</v>
      </c>
      <c r="K2092" t="s">
        <v>38</v>
      </c>
      <c r="R2092" t="s">
        <v>62</v>
      </c>
      <c r="T2092" t="s">
        <v>70</v>
      </c>
      <c r="U2092" t="s">
        <v>70</v>
      </c>
      <c r="V2092" t="s">
        <v>55</v>
      </c>
      <c r="W2092" t="s">
        <v>37</v>
      </c>
      <c r="X2092" t="s">
        <v>38</v>
      </c>
    </row>
    <row r="2093" spans="1:24">
      <c r="A2093">
        <v>869</v>
      </c>
      <c r="B2093" t="s">
        <v>136</v>
      </c>
      <c r="D2093" t="s">
        <v>56</v>
      </c>
      <c r="I2093" t="s">
        <v>1050</v>
      </c>
      <c r="J2093" t="s">
        <v>221</v>
      </c>
      <c r="K2093" t="s">
        <v>38</v>
      </c>
      <c r="R2093" t="s">
        <v>62</v>
      </c>
      <c r="T2093" t="s">
        <v>70</v>
      </c>
      <c r="U2093" t="s">
        <v>70</v>
      </c>
      <c r="V2093" t="s">
        <v>55</v>
      </c>
      <c r="W2093" t="s">
        <v>37</v>
      </c>
      <c r="X2093" t="s">
        <v>38</v>
      </c>
    </row>
    <row r="2094" spans="1:24">
      <c r="A2094">
        <v>869</v>
      </c>
      <c r="B2094" t="s">
        <v>136</v>
      </c>
      <c r="D2094" t="s">
        <v>56</v>
      </c>
      <c r="I2094" t="s">
        <v>42</v>
      </c>
      <c r="J2094" t="s">
        <v>221</v>
      </c>
      <c r="K2094" t="s">
        <v>38</v>
      </c>
      <c r="R2094" t="s">
        <v>62</v>
      </c>
      <c r="T2094" t="s">
        <v>70</v>
      </c>
      <c r="U2094" t="s">
        <v>70</v>
      </c>
      <c r="V2094" t="s">
        <v>55</v>
      </c>
      <c r="W2094" t="s">
        <v>37</v>
      </c>
      <c r="X2094" t="s">
        <v>38</v>
      </c>
    </row>
    <row r="2095" spans="1:24">
      <c r="A2095">
        <v>870</v>
      </c>
      <c r="B2095" t="s">
        <v>297</v>
      </c>
      <c r="D2095" t="s">
        <v>56</v>
      </c>
      <c r="I2095" t="s">
        <v>27</v>
      </c>
      <c r="J2095" t="s">
        <v>28</v>
      </c>
      <c r="K2095" t="s">
        <v>38</v>
      </c>
      <c r="R2095" t="s">
        <v>33</v>
      </c>
      <c r="S2095" t="s">
        <v>171</v>
      </c>
      <c r="T2095" t="s">
        <v>94</v>
      </c>
      <c r="U2095" t="s">
        <v>79</v>
      </c>
      <c r="V2095" t="s">
        <v>36</v>
      </c>
      <c r="W2095" t="s">
        <v>37</v>
      </c>
      <c r="X2095" t="s">
        <v>38</v>
      </c>
    </row>
    <row r="2096" spans="1:24">
      <c r="A2096">
        <v>871</v>
      </c>
      <c r="B2096" t="s">
        <v>136</v>
      </c>
      <c r="D2096" t="s">
        <v>679</v>
      </c>
      <c r="I2096" t="s">
        <v>662</v>
      </c>
      <c r="J2096" t="s">
        <v>221</v>
      </c>
      <c r="K2096" t="s">
        <v>38</v>
      </c>
      <c r="R2096" t="s">
        <v>62</v>
      </c>
      <c r="T2096" t="s">
        <v>145</v>
      </c>
      <c r="U2096" t="s">
        <v>79</v>
      </c>
      <c r="V2096" t="s">
        <v>477</v>
      </c>
      <c r="W2096" t="s">
        <v>37</v>
      </c>
      <c r="X2096" t="s">
        <v>38</v>
      </c>
    </row>
    <row r="2097" spans="1:24">
      <c r="A2097">
        <v>872</v>
      </c>
      <c r="B2097" t="s">
        <v>111</v>
      </c>
      <c r="D2097" t="s">
        <v>22</v>
      </c>
      <c r="I2097" t="s">
        <v>100</v>
      </c>
      <c r="J2097" t="s">
        <v>221</v>
      </c>
      <c r="K2097" t="s">
        <v>153</v>
      </c>
      <c r="R2097" t="s">
        <v>33</v>
      </c>
      <c r="S2097" t="s">
        <v>53</v>
      </c>
      <c r="T2097" t="s">
        <v>1011</v>
      </c>
      <c r="U2097" t="s">
        <v>79</v>
      </c>
      <c r="V2097" t="s">
        <v>146</v>
      </c>
      <c r="W2097" t="s">
        <v>37</v>
      </c>
      <c r="X2097" t="s">
        <v>38</v>
      </c>
    </row>
    <row r="2098" spans="1:24">
      <c r="A2098">
        <v>872</v>
      </c>
      <c r="B2098" t="s">
        <v>111</v>
      </c>
      <c r="D2098" t="s">
        <v>22</v>
      </c>
      <c r="I2098" t="s">
        <v>42</v>
      </c>
      <c r="J2098" t="s">
        <v>221</v>
      </c>
      <c r="K2098" t="s">
        <v>153</v>
      </c>
      <c r="R2098" t="s">
        <v>33</v>
      </c>
      <c r="S2098" t="s">
        <v>53</v>
      </c>
      <c r="T2098" t="s">
        <v>1011</v>
      </c>
      <c r="U2098" t="s">
        <v>79</v>
      </c>
      <c r="V2098" t="s">
        <v>146</v>
      </c>
      <c r="W2098" t="s">
        <v>37</v>
      </c>
      <c r="X2098" t="s">
        <v>38</v>
      </c>
    </row>
    <row r="2099" spans="1:24">
      <c r="A2099">
        <v>872</v>
      </c>
      <c r="B2099" t="s">
        <v>111</v>
      </c>
      <c r="D2099" t="s">
        <v>22</v>
      </c>
      <c r="I2099" t="s">
        <v>100</v>
      </c>
      <c r="J2099" t="s">
        <v>221</v>
      </c>
      <c r="K2099" t="s">
        <v>153</v>
      </c>
      <c r="R2099" t="s">
        <v>33</v>
      </c>
      <c r="S2099" t="s">
        <v>53</v>
      </c>
      <c r="T2099" t="s">
        <v>1011</v>
      </c>
      <c r="U2099" t="s">
        <v>79</v>
      </c>
      <c r="V2099" t="s">
        <v>146</v>
      </c>
      <c r="W2099" t="s">
        <v>37</v>
      </c>
      <c r="X2099" t="s">
        <v>38</v>
      </c>
    </row>
    <row r="2100" spans="1:24">
      <c r="A2100">
        <v>873</v>
      </c>
      <c r="B2100" t="s">
        <v>121</v>
      </c>
      <c r="D2100" t="s">
        <v>56</v>
      </c>
      <c r="I2100" t="s">
        <v>100</v>
      </c>
      <c r="J2100" t="s">
        <v>221</v>
      </c>
      <c r="K2100" t="s">
        <v>153</v>
      </c>
      <c r="Q2100" t="s">
        <v>1012</v>
      </c>
      <c r="R2100" t="s">
        <v>70</v>
      </c>
      <c r="S2100" t="s">
        <v>34</v>
      </c>
      <c r="T2100" t="s">
        <v>70</v>
      </c>
      <c r="U2100" t="s">
        <v>70</v>
      </c>
      <c r="V2100" t="s">
        <v>55</v>
      </c>
      <c r="W2100" t="s">
        <v>156</v>
      </c>
      <c r="X2100" t="s">
        <v>38</v>
      </c>
    </row>
    <row r="2101" spans="1:24">
      <c r="A2101">
        <v>873</v>
      </c>
      <c r="B2101" t="s">
        <v>121</v>
      </c>
      <c r="D2101" t="s">
        <v>56</v>
      </c>
      <c r="I2101" t="s">
        <v>59</v>
      </c>
      <c r="J2101" t="s">
        <v>221</v>
      </c>
      <c r="K2101" t="s">
        <v>153</v>
      </c>
      <c r="Q2101" t="s">
        <v>1012</v>
      </c>
      <c r="R2101" t="s">
        <v>70</v>
      </c>
      <c r="S2101" t="s">
        <v>34</v>
      </c>
      <c r="T2101" t="s">
        <v>70</v>
      </c>
      <c r="U2101" t="s">
        <v>70</v>
      </c>
      <c r="V2101" t="s">
        <v>55</v>
      </c>
      <c r="W2101" t="s">
        <v>156</v>
      </c>
      <c r="X2101" t="s">
        <v>38</v>
      </c>
    </row>
    <row r="2102" spans="1:24">
      <c r="A2102">
        <v>873</v>
      </c>
      <c r="B2102" t="s">
        <v>121</v>
      </c>
      <c r="D2102" t="s">
        <v>56</v>
      </c>
      <c r="I2102" t="s">
        <v>1050</v>
      </c>
      <c r="J2102" t="s">
        <v>221</v>
      </c>
      <c r="K2102" t="s">
        <v>153</v>
      </c>
      <c r="Q2102" t="s">
        <v>1012</v>
      </c>
      <c r="R2102" t="s">
        <v>70</v>
      </c>
      <c r="S2102" t="s">
        <v>34</v>
      </c>
      <c r="T2102" t="s">
        <v>70</v>
      </c>
      <c r="U2102" t="s">
        <v>70</v>
      </c>
      <c r="V2102" t="s">
        <v>55</v>
      </c>
      <c r="W2102" t="s">
        <v>156</v>
      </c>
      <c r="X2102" t="s">
        <v>38</v>
      </c>
    </row>
    <row r="2103" spans="1:24">
      <c r="A2103">
        <v>873</v>
      </c>
      <c r="B2103" t="s">
        <v>121</v>
      </c>
      <c r="D2103" t="s">
        <v>56</v>
      </c>
      <c r="I2103" t="s">
        <v>42</v>
      </c>
      <c r="J2103" t="s">
        <v>221</v>
      </c>
      <c r="K2103" t="s">
        <v>153</v>
      </c>
      <c r="Q2103" t="s">
        <v>1012</v>
      </c>
      <c r="R2103" t="s">
        <v>70</v>
      </c>
      <c r="S2103" t="s">
        <v>34</v>
      </c>
      <c r="T2103" t="s">
        <v>70</v>
      </c>
      <c r="U2103" t="s">
        <v>70</v>
      </c>
      <c r="V2103" t="s">
        <v>55</v>
      </c>
      <c r="W2103" t="s">
        <v>156</v>
      </c>
      <c r="X2103" t="s">
        <v>38</v>
      </c>
    </row>
    <row r="2104" spans="1:24">
      <c r="A2104">
        <v>874</v>
      </c>
      <c r="B2104" t="s">
        <v>111</v>
      </c>
      <c r="D2104" t="s">
        <v>22</v>
      </c>
      <c r="I2104" t="s">
        <v>100</v>
      </c>
      <c r="J2104" t="s">
        <v>221</v>
      </c>
      <c r="K2104" t="s">
        <v>153</v>
      </c>
      <c r="Q2104" t="s">
        <v>366</v>
      </c>
      <c r="R2104" t="s">
        <v>70</v>
      </c>
      <c r="S2104" t="s">
        <v>34</v>
      </c>
      <c r="T2104" t="s">
        <v>1013</v>
      </c>
      <c r="V2104" t="s">
        <v>63</v>
      </c>
      <c r="W2104" t="s">
        <v>37</v>
      </c>
      <c r="X2104" t="s">
        <v>38</v>
      </c>
    </row>
    <row r="2105" spans="1:24">
      <c r="A2105">
        <v>874</v>
      </c>
      <c r="B2105" t="s">
        <v>111</v>
      </c>
      <c r="D2105" t="s">
        <v>22</v>
      </c>
      <c r="I2105" t="s">
        <v>1050</v>
      </c>
      <c r="J2105" t="s">
        <v>221</v>
      </c>
      <c r="K2105" t="s">
        <v>153</v>
      </c>
      <c r="Q2105" t="s">
        <v>366</v>
      </c>
      <c r="R2105" t="s">
        <v>70</v>
      </c>
      <c r="S2105" t="s">
        <v>34</v>
      </c>
      <c r="T2105" t="s">
        <v>1013</v>
      </c>
      <c r="V2105" t="s">
        <v>63</v>
      </c>
      <c r="W2105" t="s">
        <v>37</v>
      </c>
      <c r="X2105" t="s">
        <v>38</v>
      </c>
    </row>
    <row r="2106" spans="1:24">
      <c r="A2106">
        <v>874</v>
      </c>
      <c r="B2106" t="s">
        <v>111</v>
      </c>
      <c r="D2106" t="s">
        <v>22</v>
      </c>
      <c r="I2106" t="s">
        <v>42</v>
      </c>
      <c r="J2106" t="s">
        <v>221</v>
      </c>
      <c r="K2106" t="s">
        <v>153</v>
      </c>
      <c r="Q2106" t="s">
        <v>366</v>
      </c>
      <c r="R2106" t="s">
        <v>70</v>
      </c>
      <c r="S2106" t="s">
        <v>34</v>
      </c>
      <c r="T2106" t="s">
        <v>1013</v>
      </c>
      <c r="V2106" t="s">
        <v>63</v>
      </c>
      <c r="W2106" t="s">
        <v>37</v>
      </c>
      <c r="X2106" t="s">
        <v>38</v>
      </c>
    </row>
    <row r="2107" spans="1:24">
      <c r="A2107">
        <v>875</v>
      </c>
      <c r="B2107" t="s">
        <v>136</v>
      </c>
      <c r="D2107" t="s">
        <v>56</v>
      </c>
      <c r="I2107" t="s">
        <v>100</v>
      </c>
      <c r="J2107" t="s">
        <v>51</v>
      </c>
      <c r="K2107" t="s">
        <v>38</v>
      </c>
      <c r="R2107" t="s">
        <v>33</v>
      </c>
      <c r="S2107" t="s">
        <v>53</v>
      </c>
      <c r="T2107" t="s">
        <v>103</v>
      </c>
      <c r="U2107" t="s">
        <v>79</v>
      </c>
      <c r="V2107" t="s">
        <v>146</v>
      </c>
      <c r="W2107" t="s">
        <v>37</v>
      </c>
      <c r="X2107" t="s">
        <v>38</v>
      </c>
    </row>
    <row r="2108" spans="1:24">
      <c r="A2108">
        <v>875</v>
      </c>
      <c r="B2108" t="s">
        <v>136</v>
      </c>
      <c r="D2108" t="s">
        <v>56</v>
      </c>
      <c r="I2108" t="s">
        <v>59</v>
      </c>
      <c r="J2108" t="s">
        <v>51</v>
      </c>
      <c r="K2108" t="s">
        <v>38</v>
      </c>
      <c r="R2108" t="s">
        <v>33</v>
      </c>
      <c r="S2108" t="s">
        <v>53</v>
      </c>
      <c r="T2108" t="s">
        <v>103</v>
      </c>
      <c r="U2108" t="s">
        <v>79</v>
      </c>
      <c r="V2108" t="s">
        <v>146</v>
      </c>
      <c r="W2108" t="s">
        <v>37</v>
      </c>
      <c r="X2108" t="s">
        <v>38</v>
      </c>
    </row>
    <row r="2109" spans="1:24">
      <c r="A2109">
        <v>875</v>
      </c>
      <c r="B2109" t="s">
        <v>136</v>
      </c>
      <c r="D2109" t="s">
        <v>56</v>
      </c>
      <c r="I2109" t="s">
        <v>42</v>
      </c>
      <c r="J2109" t="s">
        <v>51</v>
      </c>
      <c r="K2109" t="s">
        <v>38</v>
      </c>
      <c r="R2109" t="s">
        <v>33</v>
      </c>
      <c r="S2109" t="s">
        <v>53</v>
      </c>
      <c r="T2109" t="s">
        <v>103</v>
      </c>
      <c r="U2109" t="s">
        <v>79</v>
      </c>
      <c r="V2109" t="s">
        <v>146</v>
      </c>
      <c r="W2109" t="s">
        <v>37</v>
      </c>
      <c r="X2109" t="s">
        <v>38</v>
      </c>
    </row>
    <row r="2110" spans="1:24">
      <c r="A2110">
        <v>876</v>
      </c>
      <c r="B2110" t="s">
        <v>136</v>
      </c>
      <c r="D2110" t="s">
        <v>56</v>
      </c>
      <c r="I2110" t="s">
        <v>100</v>
      </c>
      <c r="J2110" t="s">
        <v>221</v>
      </c>
      <c r="K2110" t="s">
        <v>38</v>
      </c>
      <c r="R2110" t="s">
        <v>70</v>
      </c>
      <c r="S2110" t="s">
        <v>34</v>
      </c>
      <c r="T2110" t="s">
        <v>70</v>
      </c>
      <c r="U2110" t="s">
        <v>70</v>
      </c>
      <c r="V2110" t="s">
        <v>55</v>
      </c>
      <c r="W2110" t="s">
        <v>81</v>
      </c>
      <c r="X2110" t="s">
        <v>38</v>
      </c>
    </row>
    <row r="2111" spans="1:24">
      <c r="A2111">
        <v>876</v>
      </c>
      <c r="B2111" t="s">
        <v>136</v>
      </c>
      <c r="D2111" t="s">
        <v>56</v>
      </c>
      <c r="I2111" t="s">
        <v>27</v>
      </c>
      <c r="J2111" t="s">
        <v>221</v>
      </c>
      <c r="K2111" t="s">
        <v>38</v>
      </c>
      <c r="R2111" t="s">
        <v>70</v>
      </c>
      <c r="S2111" t="s">
        <v>34</v>
      </c>
      <c r="T2111" t="s">
        <v>70</v>
      </c>
      <c r="U2111" t="s">
        <v>70</v>
      </c>
      <c r="V2111" t="s">
        <v>55</v>
      </c>
      <c r="W2111" t="s">
        <v>81</v>
      </c>
      <c r="X2111" t="s">
        <v>38</v>
      </c>
    </row>
    <row r="2112" spans="1:24">
      <c r="A2112">
        <v>876</v>
      </c>
      <c r="B2112" t="s">
        <v>136</v>
      </c>
      <c r="D2112" t="s">
        <v>56</v>
      </c>
      <c r="I2112" t="s">
        <v>59</v>
      </c>
      <c r="J2112" t="s">
        <v>221</v>
      </c>
      <c r="K2112" t="s">
        <v>38</v>
      </c>
      <c r="R2112" t="s">
        <v>70</v>
      </c>
      <c r="S2112" t="s">
        <v>34</v>
      </c>
      <c r="T2112" t="s">
        <v>70</v>
      </c>
      <c r="U2112" t="s">
        <v>70</v>
      </c>
      <c r="V2112" t="s">
        <v>55</v>
      </c>
      <c r="W2112" t="s">
        <v>81</v>
      </c>
      <c r="X2112" t="s">
        <v>38</v>
      </c>
    </row>
    <row r="2113" spans="1:24">
      <c r="A2113">
        <v>876</v>
      </c>
      <c r="B2113" t="s">
        <v>136</v>
      </c>
      <c r="D2113" t="s">
        <v>56</v>
      </c>
      <c r="I2113" t="s">
        <v>1050</v>
      </c>
      <c r="J2113" t="s">
        <v>221</v>
      </c>
      <c r="K2113" t="s">
        <v>38</v>
      </c>
      <c r="R2113" t="s">
        <v>70</v>
      </c>
      <c r="S2113" t="s">
        <v>34</v>
      </c>
      <c r="T2113" t="s">
        <v>70</v>
      </c>
      <c r="U2113" t="s">
        <v>70</v>
      </c>
      <c r="V2113" t="s">
        <v>55</v>
      </c>
      <c r="W2113" t="s">
        <v>81</v>
      </c>
      <c r="X2113" t="s">
        <v>38</v>
      </c>
    </row>
    <row r="2114" spans="1:24">
      <c r="A2114">
        <v>876</v>
      </c>
      <c r="B2114" t="s">
        <v>136</v>
      </c>
      <c r="D2114" t="s">
        <v>56</v>
      </c>
      <c r="I2114" t="s">
        <v>42</v>
      </c>
      <c r="J2114" t="s">
        <v>221</v>
      </c>
      <c r="K2114" t="s">
        <v>38</v>
      </c>
      <c r="R2114" t="s">
        <v>70</v>
      </c>
      <c r="S2114" t="s">
        <v>34</v>
      </c>
      <c r="T2114" t="s">
        <v>70</v>
      </c>
      <c r="U2114" t="s">
        <v>70</v>
      </c>
      <c r="V2114" t="s">
        <v>55</v>
      </c>
      <c r="W2114" t="s">
        <v>81</v>
      </c>
      <c r="X2114" t="s">
        <v>38</v>
      </c>
    </row>
    <row r="2115" spans="1:24">
      <c r="A2115">
        <v>877</v>
      </c>
      <c r="B2115" t="s">
        <v>111</v>
      </c>
      <c r="D2115" t="s">
        <v>22</v>
      </c>
      <c r="I2115" t="s">
        <v>100</v>
      </c>
      <c r="J2115" t="s">
        <v>221</v>
      </c>
      <c r="K2115" t="s">
        <v>38</v>
      </c>
      <c r="Q2115" t="s">
        <v>150</v>
      </c>
      <c r="R2115" t="s">
        <v>92</v>
      </c>
      <c r="S2115" t="s">
        <v>134</v>
      </c>
      <c r="T2115" t="s">
        <v>145</v>
      </c>
      <c r="U2115" t="s">
        <v>95</v>
      </c>
      <c r="V2115" t="s">
        <v>36</v>
      </c>
      <c r="W2115" t="s">
        <v>81</v>
      </c>
      <c r="X2115" t="s">
        <v>38</v>
      </c>
    </row>
    <row r="2116" spans="1:24">
      <c r="A2116">
        <v>877</v>
      </c>
      <c r="B2116" t="s">
        <v>111</v>
      </c>
      <c r="D2116" t="s">
        <v>22</v>
      </c>
      <c r="I2116" t="s">
        <v>1050</v>
      </c>
      <c r="J2116" t="s">
        <v>221</v>
      </c>
      <c r="K2116" t="s">
        <v>38</v>
      </c>
      <c r="Q2116" t="s">
        <v>150</v>
      </c>
      <c r="R2116" t="s">
        <v>92</v>
      </c>
      <c r="S2116" t="s">
        <v>134</v>
      </c>
      <c r="T2116" t="s">
        <v>145</v>
      </c>
      <c r="U2116" t="s">
        <v>95</v>
      </c>
      <c r="V2116" t="s">
        <v>36</v>
      </c>
      <c r="W2116" t="s">
        <v>81</v>
      </c>
      <c r="X2116" t="s">
        <v>38</v>
      </c>
    </row>
    <row r="2117" spans="1:24">
      <c r="A2117">
        <v>877</v>
      </c>
      <c r="B2117" t="s">
        <v>111</v>
      </c>
      <c r="D2117" t="s">
        <v>22</v>
      </c>
      <c r="I2117" t="s">
        <v>42</v>
      </c>
      <c r="J2117" t="s">
        <v>221</v>
      </c>
      <c r="K2117" t="s">
        <v>38</v>
      </c>
      <c r="Q2117" t="s">
        <v>150</v>
      </c>
      <c r="R2117" t="s">
        <v>92</v>
      </c>
      <c r="S2117" t="s">
        <v>134</v>
      </c>
      <c r="T2117" t="s">
        <v>145</v>
      </c>
      <c r="U2117" t="s">
        <v>95</v>
      </c>
      <c r="V2117" t="s">
        <v>36</v>
      </c>
      <c r="W2117" t="s">
        <v>81</v>
      </c>
      <c r="X2117" t="s">
        <v>38</v>
      </c>
    </row>
    <row r="2118" spans="1:24">
      <c r="A2118">
        <v>878</v>
      </c>
      <c r="B2118" t="s">
        <v>136</v>
      </c>
      <c r="D2118" t="s">
        <v>39</v>
      </c>
      <c r="I2118" t="s">
        <v>100</v>
      </c>
      <c r="J2118" t="s">
        <v>202</v>
      </c>
      <c r="K2118" t="s">
        <v>38</v>
      </c>
      <c r="R2118" t="s">
        <v>33</v>
      </c>
      <c r="S2118" t="s">
        <v>134</v>
      </c>
      <c r="T2118" t="s">
        <v>94</v>
      </c>
      <c r="U2118" t="s">
        <v>104</v>
      </c>
      <c r="V2118" t="s">
        <v>36</v>
      </c>
      <c r="W2118" t="s">
        <v>37</v>
      </c>
      <c r="X2118" t="s">
        <v>38</v>
      </c>
    </row>
    <row r="2119" spans="1:24">
      <c r="A2119">
        <v>878</v>
      </c>
      <c r="B2119" t="s">
        <v>136</v>
      </c>
      <c r="D2119" t="s">
        <v>39</v>
      </c>
      <c r="I2119" t="s">
        <v>27</v>
      </c>
      <c r="J2119" t="s">
        <v>202</v>
      </c>
      <c r="K2119" t="s">
        <v>38</v>
      </c>
      <c r="R2119" t="s">
        <v>33</v>
      </c>
      <c r="S2119" t="s">
        <v>134</v>
      </c>
      <c r="T2119" t="s">
        <v>94</v>
      </c>
      <c r="U2119" t="s">
        <v>104</v>
      </c>
      <c r="V2119" t="s">
        <v>36</v>
      </c>
      <c r="W2119" t="s">
        <v>37</v>
      </c>
      <c r="X2119" t="s">
        <v>38</v>
      </c>
    </row>
    <row r="2120" spans="1:24">
      <c r="A2120">
        <v>878</v>
      </c>
      <c r="B2120" t="s">
        <v>136</v>
      </c>
      <c r="D2120" t="s">
        <v>39</v>
      </c>
      <c r="I2120" t="s">
        <v>59</v>
      </c>
      <c r="J2120" t="s">
        <v>202</v>
      </c>
      <c r="K2120" t="s">
        <v>38</v>
      </c>
      <c r="R2120" t="s">
        <v>33</v>
      </c>
      <c r="S2120" t="s">
        <v>134</v>
      </c>
      <c r="T2120" t="s">
        <v>94</v>
      </c>
      <c r="U2120" t="s">
        <v>104</v>
      </c>
      <c r="V2120" t="s">
        <v>36</v>
      </c>
      <c r="W2120" t="s">
        <v>37</v>
      </c>
      <c r="X2120" t="s">
        <v>38</v>
      </c>
    </row>
    <row r="2121" spans="1:24">
      <c r="A2121">
        <v>878</v>
      </c>
      <c r="B2121" t="s">
        <v>136</v>
      </c>
      <c r="D2121" t="s">
        <v>39</v>
      </c>
      <c r="I2121" t="s">
        <v>1050</v>
      </c>
      <c r="J2121" t="s">
        <v>202</v>
      </c>
      <c r="K2121" t="s">
        <v>38</v>
      </c>
      <c r="R2121" t="s">
        <v>33</v>
      </c>
      <c r="S2121" t="s">
        <v>134</v>
      </c>
      <c r="T2121" t="s">
        <v>94</v>
      </c>
      <c r="U2121" t="s">
        <v>104</v>
      </c>
      <c r="V2121" t="s">
        <v>36</v>
      </c>
      <c r="W2121" t="s">
        <v>37</v>
      </c>
      <c r="X2121" t="s">
        <v>38</v>
      </c>
    </row>
    <row r="2122" spans="1:24">
      <c r="A2122">
        <v>878</v>
      </c>
      <c r="B2122" t="s">
        <v>136</v>
      </c>
      <c r="D2122" t="s">
        <v>39</v>
      </c>
      <c r="I2122" t="s">
        <v>42</v>
      </c>
      <c r="J2122" t="s">
        <v>202</v>
      </c>
      <c r="K2122" t="s">
        <v>38</v>
      </c>
      <c r="R2122" t="s">
        <v>33</v>
      </c>
      <c r="S2122" t="s">
        <v>134</v>
      </c>
      <c r="T2122" t="s">
        <v>94</v>
      </c>
      <c r="U2122" t="s">
        <v>104</v>
      </c>
      <c r="V2122" t="s">
        <v>36</v>
      </c>
      <c r="W2122" t="s">
        <v>37</v>
      </c>
      <c r="X2122" t="s">
        <v>38</v>
      </c>
    </row>
    <row r="2123" spans="1:24">
      <c r="A2123">
        <v>879</v>
      </c>
      <c r="B2123" t="s">
        <v>111</v>
      </c>
      <c r="D2123" t="s">
        <v>56</v>
      </c>
      <c r="I2123" t="s">
        <v>27</v>
      </c>
      <c r="J2123" t="s">
        <v>221</v>
      </c>
      <c r="K2123" t="s">
        <v>38</v>
      </c>
      <c r="R2123" t="s">
        <v>33</v>
      </c>
      <c r="S2123" t="s">
        <v>53</v>
      </c>
      <c r="T2123" t="s">
        <v>94</v>
      </c>
      <c r="U2123" t="s">
        <v>79</v>
      </c>
      <c r="V2123" t="s">
        <v>63</v>
      </c>
      <c r="W2123" t="s">
        <v>37</v>
      </c>
      <c r="X2123" t="s">
        <v>38</v>
      </c>
    </row>
    <row r="2124" spans="1:24">
      <c r="A2124">
        <v>879</v>
      </c>
      <c r="B2124" t="s">
        <v>111</v>
      </c>
      <c r="D2124" t="s">
        <v>56</v>
      </c>
      <c r="I2124" t="s">
        <v>59</v>
      </c>
      <c r="J2124" t="s">
        <v>221</v>
      </c>
      <c r="K2124" t="s">
        <v>38</v>
      </c>
      <c r="R2124" t="s">
        <v>33</v>
      </c>
      <c r="S2124" t="s">
        <v>53</v>
      </c>
      <c r="T2124" t="s">
        <v>94</v>
      </c>
      <c r="U2124" t="s">
        <v>79</v>
      </c>
      <c r="V2124" t="s">
        <v>63</v>
      </c>
      <c r="W2124" t="s">
        <v>37</v>
      </c>
      <c r="X2124" t="s">
        <v>38</v>
      </c>
    </row>
    <row r="2125" spans="1:24">
      <c r="A2125">
        <v>880</v>
      </c>
      <c r="B2125" t="s">
        <v>111</v>
      </c>
      <c r="D2125" t="s">
        <v>22</v>
      </c>
      <c r="I2125" t="s">
        <v>100</v>
      </c>
      <c r="J2125" t="s">
        <v>28</v>
      </c>
      <c r="K2125" t="s">
        <v>153</v>
      </c>
      <c r="R2125" t="s">
        <v>33</v>
      </c>
      <c r="S2125" t="s">
        <v>93</v>
      </c>
      <c r="T2125" t="s">
        <v>1017</v>
      </c>
      <c r="U2125" t="s">
        <v>95</v>
      </c>
      <c r="V2125" t="s">
        <v>36</v>
      </c>
      <c r="W2125" t="s">
        <v>37</v>
      </c>
      <c r="X2125" t="s">
        <v>38</v>
      </c>
    </row>
    <row r="2126" spans="1:24">
      <c r="A2126">
        <v>880</v>
      </c>
      <c r="B2126" t="s">
        <v>111</v>
      </c>
      <c r="D2126" t="s">
        <v>22</v>
      </c>
      <c r="I2126" t="s">
        <v>59</v>
      </c>
      <c r="J2126" t="s">
        <v>28</v>
      </c>
      <c r="K2126" t="s">
        <v>153</v>
      </c>
      <c r="R2126" t="s">
        <v>33</v>
      </c>
      <c r="S2126" t="s">
        <v>93</v>
      </c>
      <c r="T2126" t="s">
        <v>1017</v>
      </c>
      <c r="U2126" t="s">
        <v>95</v>
      </c>
      <c r="V2126" t="s">
        <v>36</v>
      </c>
      <c r="W2126" t="s">
        <v>37</v>
      </c>
      <c r="X2126" t="s">
        <v>38</v>
      </c>
    </row>
    <row r="2127" spans="1:24">
      <c r="A2127">
        <v>880</v>
      </c>
      <c r="B2127" t="s">
        <v>111</v>
      </c>
      <c r="D2127" t="s">
        <v>22</v>
      </c>
      <c r="I2127" t="s">
        <v>1051</v>
      </c>
      <c r="J2127" t="s">
        <v>28</v>
      </c>
      <c r="K2127" t="s">
        <v>153</v>
      </c>
      <c r="R2127" t="s">
        <v>33</v>
      </c>
      <c r="S2127" t="s">
        <v>93</v>
      </c>
      <c r="T2127" t="s">
        <v>1017</v>
      </c>
      <c r="U2127" t="s">
        <v>95</v>
      </c>
      <c r="V2127" t="s">
        <v>36</v>
      </c>
      <c r="W2127" t="s">
        <v>37</v>
      </c>
      <c r="X2127" t="s">
        <v>38</v>
      </c>
    </row>
    <row r="2128" spans="1:24">
      <c r="A2128">
        <v>880</v>
      </c>
      <c r="B2128" t="s">
        <v>111</v>
      </c>
      <c r="D2128" t="s">
        <v>22</v>
      </c>
      <c r="I2128" t="s">
        <v>1050</v>
      </c>
      <c r="J2128" t="s">
        <v>28</v>
      </c>
      <c r="K2128" t="s">
        <v>153</v>
      </c>
      <c r="R2128" t="s">
        <v>33</v>
      </c>
      <c r="S2128" t="s">
        <v>93</v>
      </c>
      <c r="T2128" t="s">
        <v>1017</v>
      </c>
      <c r="U2128" t="s">
        <v>95</v>
      </c>
      <c r="V2128" t="s">
        <v>36</v>
      </c>
      <c r="W2128" t="s">
        <v>37</v>
      </c>
      <c r="X2128" t="s">
        <v>38</v>
      </c>
    </row>
    <row r="2129" spans="1:24">
      <c r="A2129">
        <v>880</v>
      </c>
      <c r="B2129" t="s">
        <v>111</v>
      </c>
      <c r="D2129" t="s">
        <v>22</v>
      </c>
      <c r="I2129" t="s">
        <v>42</v>
      </c>
      <c r="J2129" t="s">
        <v>28</v>
      </c>
      <c r="K2129" t="s">
        <v>153</v>
      </c>
      <c r="R2129" t="s">
        <v>33</v>
      </c>
      <c r="S2129" t="s">
        <v>93</v>
      </c>
      <c r="T2129" t="s">
        <v>1017</v>
      </c>
      <c r="U2129" t="s">
        <v>95</v>
      </c>
      <c r="V2129" t="s">
        <v>36</v>
      </c>
      <c r="W2129" t="s">
        <v>37</v>
      </c>
      <c r="X2129" t="s">
        <v>38</v>
      </c>
    </row>
    <row r="2130" spans="1:24">
      <c r="A2130">
        <v>881</v>
      </c>
      <c r="B2130" t="s">
        <v>121</v>
      </c>
      <c r="D2130" t="s">
        <v>46</v>
      </c>
      <c r="I2130" t="s">
        <v>100</v>
      </c>
      <c r="J2130" t="s">
        <v>28</v>
      </c>
      <c r="K2130" t="s">
        <v>38</v>
      </c>
      <c r="R2130" t="s">
        <v>347</v>
      </c>
      <c r="S2130" t="s">
        <v>127</v>
      </c>
      <c r="T2130" t="s">
        <v>211</v>
      </c>
      <c r="U2130" t="s">
        <v>104</v>
      </c>
      <c r="V2130" t="s">
        <v>119</v>
      </c>
      <c r="W2130" t="s">
        <v>37</v>
      </c>
      <c r="X2130" t="s">
        <v>38</v>
      </c>
    </row>
    <row r="2131" spans="1:24">
      <c r="A2131">
        <v>882</v>
      </c>
      <c r="B2131" t="s">
        <v>111</v>
      </c>
      <c r="D2131" t="s">
        <v>46</v>
      </c>
      <c r="I2131" t="s">
        <v>1050</v>
      </c>
      <c r="J2131" t="s">
        <v>202</v>
      </c>
      <c r="K2131" t="s">
        <v>38</v>
      </c>
      <c r="R2131" t="s">
        <v>92</v>
      </c>
      <c r="T2131" t="s">
        <v>128</v>
      </c>
      <c r="U2131" t="s">
        <v>79</v>
      </c>
      <c r="V2131" t="s">
        <v>146</v>
      </c>
      <c r="W2131" t="s">
        <v>37</v>
      </c>
      <c r="X2131" t="s">
        <v>38</v>
      </c>
    </row>
    <row r="2132" spans="1:24">
      <c r="A2132">
        <v>882</v>
      </c>
      <c r="B2132" t="s">
        <v>111</v>
      </c>
      <c r="D2132" t="s">
        <v>46</v>
      </c>
      <c r="I2132" t="s">
        <v>42</v>
      </c>
      <c r="J2132" t="s">
        <v>202</v>
      </c>
      <c r="K2132" t="s">
        <v>38</v>
      </c>
      <c r="R2132" t="s">
        <v>92</v>
      </c>
      <c r="T2132" t="s">
        <v>128</v>
      </c>
      <c r="U2132" t="s">
        <v>79</v>
      </c>
      <c r="V2132" t="s">
        <v>146</v>
      </c>
      <c r="W2132" t="s">
        <v>37</v>
      </c>
      <c r="X2132" t="s">
        <v>38</v>
      </c>
    </row>
    <row r="2133" spans="1:24">
      <c r="A2133">
        <v>883</v>
      </c>
      <c r="B2133" t="s">
        <v>111</v>
      </c>
      <c r="D2133" t="s">
        <v>56</v>
      </c>
      <c r="I2133" t="s">
        <v>100</v>
      </c>
      <c r="J2133" t="s">
        <v>221</v>
      </c>
      <c r="K2133" t="s">
        <v>38</v>
      </c>
      <c r="R2133" t="s">
        <v>33</v>
      </c>
      <c r="S2133" t="s">
        <v>171</v>
      </c>
      <c r="T2133" t="s">
        <v>1021</v>
      </c>
      <c r="U2133" t="s">
        <v>79</v>
      </c>
      <c r="V2133" t="s">
        <v>63</v>
      </c>
      <c r="W2133" t="s">
        <v>37</v>
      </c>
      <c r="X2133" t="s">
        <v>38</v>
      </c>
    </row>
    <row r="2134" spans="1:24">
      <c r="A2134">
        <v>883</v>
      </c>
      <c r="B2134" t="s">
        <v>111</v>
      </c>
      <c r="D2134" t="s">
        <v>56</v>
      </c>
      <c r="I2134" t="s">
        <v>1050</v>
      </c>
      <c r="J2134" t="s">
        <v>221</v>
      </c>
      <c r="K2134" t="s">
        <v>38</v>
      </c>
      <c r="R2134" t="s">
        <v>33</v>
      </c>
      <c r="S2134" t="s">
        <v>171</v>
      </c>
      <c r="T2134" t="s">
        <v>1021</v>
      </c>
      <c r="U2134" t="s">
        <v>79</v>
      </c>
      <c r="V2134" t="s">
        <v>63</v>
      </c>
      <c r="W2134" t="s">
        <v>37</v>
      </c>
      <c r="X2134" t="s">
        <v>38</v>
      </c>
    </row>
    <row r="2135" spans="1:24">
      <c r="A2135">
        <v>884</v>
      </c>
      <c r="B2135" t="s">
        <v>111</v>
      </c>
      <c r="D2135" t="s">
        <v>56</v>
      </c>
      <c r="I2135" t="s">
        <v>59</v>
      </c>
      <c r="J2135" t="s">
        <v>221</v>
      </c>
      <c r="K2135" t="s">
        <v>153</v>
      </c>
      <c r="Q2135" t="s">
        <v>32</v>
      </c>
      <c r="R2135" t="s">
        <v>33</v>
      </c>
      <c r="S2135" t="s">
        <v>34</v>
      </c>
      <c r="U2135" t="s">
        <v>79</v>
      </c>
      <c r="V2135" t="s">
        <v>36</v>
      </c>
      <c r="W2135" t="s">
        <v>37</v>
      </c>
      <c r="X2135" t="s">
        <v>38</v>
      </c>
    </row>
    <row r="2136" spans="1:24">
      <c r="A2136">
        <v>884</v>
      </c>
      <c r="B2136" t="s">
        <v>111</v>
      </c>
      <c r="D2136" t="s">
        <v>56</v>
      </c>
      <c r="I2136" t="s">
        <v>42</v>
      </c>
      <c r="J2136" t="s">
        <v>221</v>
      </c>
      <c r="K2136" t="s">
        <v>153</v>
      </c>
      <c r="Q2136" t="s">
        <v>32</v>
      </c>
      <c r="R2136" t="s">
        <v>33</v>
      </c>
      <c r="S2136" t="s">
        <v>34</v>
      </c>
      <c r="U2136" t="s">
        <v>79</v>
      </c>
      <c r="V2136" t="s">
        <v>36</v>
      </c>
      <c r="W2136" t="s">
        <v>37</v>
      </c>
      <c r="X2136" t="s">
        <v>38</v>
      </c>
    </row>
    <row r="2137" spans="1:24">
      <c r="A2137">
        <v>885</v>
      </c>
      <c r="B2137" t="s">
        <v>121</v>
      </c>
      <c r="D2137" t="s">
        <v>46</v>
      </c>
      <c r="I2137" t="s">
        <v>27</v>
      </c>
      <c r="J2137" t="s">
        <v>221</v>
      </c>
      <c r="K2137" t="s">
        <v>153</v>
      </c>
      <c r="R2137" t="s">
        <v>347</v>
      </c>
      <c r="T2137" t="s">
        <v>932</v>
      </c>
      <c r="V2137" t="s">
        <v>146</v>
      </c>
      <c r="W2137" t="s">
        <v>37</v>
      </c>
      <c r="X2137" t="s">
        <v>38</v>
      </c>
    </row>
    <row r="2138" spans="1:24">
      <c r="A2138">
        <v>885</v>
      </c>
      <c r="B2138" t="s">
        <v>121</v>
      </c>
      <c r="D2138" t="s">
        <v>46</v>
      </c>
      <c r="I2138" t="s">
        <v>59</v>
      </c>
      <c r="J2138" t="s">
        <v>221</v>
      </c>
      <c r="K2138" t="s">
        <v>153</v>
      </c>
      <c r="R2138" t="s">
        <v>347</v>
      </c>
      <c r="T2138" t="s">
        <v>932</v>
      </c>
      <c r="V2138" t="s">
        <v>146</v>
      </c>
      <c r="W2138" t="s">
        <v>37</v>
      </c>
      <c r="X2138" t="s">
        <v>38</v>
      </c>
    </row>
    <row r="2139" spans="1:24">
      <c r="A2139">
        <v>885</v>
      </c>
      <c r="B2139" t="s">
        <v>121</v>
      </c>
      <c r="D2139" t="s">
        <v>46</v>
      </c>
      <c r="I2139" t="s">
        <v>662</v>
      </c>
      <c r="J2139" t="s">
        <v>221</v>
      </c>
      <c r="K2139" t="s">
        <v>153</v>
      </c>
      <c r="R2139" t="s">
        <v>347</v>
      </c>
      <c r="T2139" t="s">
        <v>932</v>
      </c>
      <c r="V2139" t="s">
        <v>146</v>
      </c>
      <c r="W2139" t="s">
        <v>37</v>
      </c>
      <c r="X2139" t="s">
        <v>38</v>
      </c>
    </row>
    <row r="2140" spans="1:24">
      <c r="A2140">
        <v>886</v>
      </c>
      <c r="B2140" t="s">
        <v>111</v>
      </c>
      <c r="D2140" t="s">
        <v>22</v>
      </c>
      <c r="I2140" t="s">
        <v>100</v>
      </c>
      <c r="J2140" t="s">
        <v>202</v>
      </c>
      <c r="K2140" t="s">
        <v>38</v>
      </c>
      <c r="R2140" t="s">
        <v>33</v>
      </c>
      <c r="T2140" t="s">
        <v>241</v>
      </c>
      <c r="U2140" t="s">
        <v>95</v>
      </c>
      <c r="V2140" t="s">
        <v>36</v>
      </c>
      <c r="W2140" t="s">
        <v>37</v>
      </c>
      <c r="X2140" t="s">
        <v>38</v>
      </c>
    </row>
    <row r="2141" spans="1:24">
      <c r="A2141">
        <v>886</v>
      </c>
      <c r="B2141" t="s">
        <v>111</v>
      </c>
      <c r="D2141" t="s">
        <v>22</v>
      </c>
      <c r="I2141" t="s">
        <v>59</v>
      </c>
      <c r="J2141" t="s">
        <v>202</v>
      </c>
      <c r="K2141" t="s">
        <v>38</v>
      </c>
      <c r="R2141" t="s">
        <v>33</v>
      </c>
      <c r="T2141" t="s">
        <v>241</v>
      </c>
      <c r="U2141" t="s">
        <v>95</v>
      </c>
      <c r="V2141" t="s">
        <v>36</v>
      </c>
      <c r="W2141" t="s">
        <v>37</v>
      </c>
      <c r="X2141" t="s">
        <v>38</v>
      </c>
    </row>
    <row r="2142" spans="1:24">
      <c r="A2142">
        <v>886</v>
      </c>
      <c r="B2142" t="s">
        <v>111</v>
      </c>
      <c r="D2142" t="s">
        <v>22</v>
      </c>
      <c r="I2142" t="s">
        <v>42</v>
      </c>
      <c r="J2142" t="s">
        <v>202</v>
      </c>
      <c r="K2142" t="s">
        <v>38</v>
      </c>
      <c r="R2142" t="s">
        <v>33</v>
      </c>
      <c r="T2142" t="s">
        <v>241</v>
      </c>
      <c r="U2142" t="s">
        <v>95</v>
      </c>
      <c r="V2142" t="s">
        <v>36</v>
      </c>
      <c r="W2142" t="s">
        <v>37</v>
      </c>
      <c r="X2142" t="s">
        <v>38</v>
      </c>
    </row>
    <row r="2143" spans="1:24">
      <c r="A2143">
        <v>887</v>
      </c>
      <c r="B2143" t="s">
        <v>111</v>
      </c>
      <c r="D2143" t="s">
        <v>46</v>
      </c>
      <c r="I2143" t="s">
        <v>100</v>
      </c>
      <c r="J2143" t="s">
        <v>221</v>
      </c>
      <c r="K2143" t="s">
        <v>38</v>
      </c>
      <c r="R2143" t="s">
        <v>347</v>
      </c>
      <c r="S2143" t="s">
        <v>134</v>
      </c>
      <c r="T2143" t="s">
        <v>128</v>
      </c>
      <c r="U2143" t="s">
        <v>118</v>
      </c>
      <c r="V2143" t="s">
        <v>80</v>
      </c>
      <c r="W2143" t="s">
        <v>37</v>
      </c>
      <c r="X2143" t="s">
        <v>38</v>
      </c>
    </row>
    <row r="2144" spans="1:24">
      <c r="A2144">
        <v>887</v>
      </c>
      <c r="B2144" t="s">
        <v>111</v>
      </c>
      <c r="D2144" t="s">
        <v>46</v>
      </c>
      <c r="I2144" t="s">
        <v>59</v>
      </c>
      <c r="J2144" t="s">
        <v>221</v>
      </c>
      <c r="K2144" t="s">
        <v>38</v>
      </c>
      <c r="R2144" t="s">
        <v>347</v>
      </c>
      <c r="S2144" t="s">
        <v>134</v>
      </c>
      <c r="T2144" t="s">
        <v>128</v>
      </c>
      <c r="U2144" t="s">
        <v>118</v>
      </c>
      <c r="V2144" t="s">
        <v>80</v>
      </c>
      <c r="W2144" t="s">
        <v>37</v>
      </c>
      <c r="X2144" t="s">
        <v>38</v>
      </c>
    </row>
    <row r="2145" spans="1:24">
      <c r="A2145">
        <v>887</v>
      </c>
      <c r="B2145" t="s">
        <v>111</v>
      </c>
      <c r="D2145" t="s">
        <v>46</v>
      </c>
      <c r="I2145" t="s">
        <v>42</v>
      </c>
      <c r="J2145" t="s">
        <v>221</v>
      </c>
      <c r="K2145" t="s">
        <v>38</v>
      </c>
      <c r="R2145" t="s">
        <v>347</v>
      </c>
      <c r="S2145" t="s">
        <v>134</v>
      </c>
      <c r="T2145" t="s">
        <v>128</v>
      </c>
      <c r="U2145" t="s">
        <v>118</v>
      </c>
      <c r="V2145" t="s">
        <v>80</v>
      </c>
      <c r="W2145" t="s">
        <v>37</v>
      </c>
      <c r="X2145" t="s">
        <v>38</v>
      </c>
    </row>
    <row r="2146" spans="1:24">
      <c r="A2146">
        <v>888</v>
      </c>
      <c r="B2146" t="s">
        <v>111</v>
      </c>
      <c r="D2146" t="s">
        <v>22</v>
      </c>
      <c r="I2146" t="s">
        <v>59</v>
      </c>
      <c r="J2146" t="s">
        <v>28</v>
      </c>
      <c r="K2146" t="s">
        <v>153</v>
      </c>
      <c r="R2146" t="s">
        <v>33</v>
      </c>
      <c r="S2146" t="s">
        <v>171</v>
      </c>
      <c r="T2146" t="s">
        <v>128</v>
      </c>
      <c r="U2146" t="s">
        <v>95</v>
      </c>
      <c r="V2146" t="s">
        <v>80</v>
      </c>
      <c r="W2146" t="s">
        <v>81</v>
      </c>
      <c r="X2146" t="s">
        <v>38</v>
      </c>
    </row>
    <row r="2147" spans="1:24">
      <c r="A2147">
        <v>888</v>
      </c>
      <c r="B2147" t="s">
        <v>111</v>
      </c>
      <c r="D2147" t="s">
        <v>22</v>
      </c>
      <c r="I2147" t="s">
        <v>42</v>
      </c>
      <c r="J2147" t="s">
        <v>28</v>
      </c>
      <c r="K2147" t="s">
        <v>153</v>
      </c>
      <c r="R2147" t="s">
        <v>33</v>
      </c>
      <c r="S2147" t="s">
        <v>171</v>
      </c>
      <c r="T2147" t="s">
        <v>128</v>
      </c>
      <c r="U2147" t="s">
        <v>95</v>
      </c>
      <c r="V2147" t="s">
        <v>80</v>
      </c>
      <c r="W2147" t="s">
        <v>81</v>
      </c>
      <c r="X2147" t="s">
        <v>38</v>
      </c>
    </row>
    <row r="2148" spans="1:24">
      <c r="A2148">
        <v>889</v>
      </c>
      <c r="B2148" t="s">
        <v>121</v>
      </c>
      <c r="D2148" t="s">
        <v>46</v>
      </c>
      <c r="I2148" t="s">
        <v>100</v>
      </c>
      <c r="J2148" t="s">
        <v>221</v>
      </c>
      <c r="K2148" t="s">
        <v>38</v>
      </c>
      <c r="R2148" t="s">
        <v>62</v>
      </c>
      <c r="S2148" t="s">
        <v>34</v>
      </c>
      <c r="T2148" t="s">
        <v>128</v>
      </c>
      <c r="U2148" t="s">
        <v>95</v>
      </c>
      <c r="V2148" t="s">
        <v>36</v>
      </c>
      <c r="W2148" t="s">
        <v>37</v>
      </c>
      <c r="X2148" t="s">
        <v>38</v>
      </c>
    </row>
    <row r="2149" spans="1:24">
      <c r="A2149">
        <v>889</v>
      </c>
      <c r="B2149" t="s">
        <v>121</v>
      </c>
      <c r="D2149" t="s">
        <v>46</v>
      </c>
      <c r="I2149" t="s">
        <v>27</v>
      </c>
      <c r="J2149" t="s">
        <v>221</v>
      </c>
      <c r="K2149" t="s">
        <v>38</v>
      </c>
      <c r="R2149" t="s">
        <v>62</v>
      </c>
      <c r="S2149" t="s">
        <v>34</v>
      </c>
      <c r="T2149" t="s">
        <v>128</v>
      </c>
      <c r="U2149" t="s">
        <v>95</v>
      </c>
      <c r="V2149" t="s">
        <v>36</v>
      </c>
      <c r="W2149" t="s">
        <v>37</v>
      </c>
      <c r="X2149" t="s">
        <v>38</v>
      </c>
    </row>
    <row r="2150" spans="1:24">
      <c r="A2150">
        <v>889</v>
      </c>
      <c r="B2150" t="s">
        <v>121</v>
      </c>
      <c r="D2150" t="s">
        <v>46</v>
      </c>
      <c r="I2150" t="s">
        <v>59</v>
      </c>
      <c r="J2150" t="s">
        <v>221</v>
      </c>
      <c r="K2150" t="s">
        <v>38</v>
      </c>
      <c r="R2150" t="s">
        <v>62</v>
      </c>
      <c r="S2150" t="s">
        <v>34</v>
      </c>
      <c r="T2150" t="s">
        <v>128</v>
      </c>
      <c r="U2150" t="s">
        <v>95</v>
      </c>
      <c r="V2150" t="s">
        <v>36</v>
      </c>
      <c r="W2150" t="s">
        <v>37</v>
      </c>
      <c r="X2150" t="s">
        <v>38</v>
      </c>
    </row>
    <row r="2151" spans="1:24">
      <c r="A2151">
        <v>889</v>
      </c>
      <c r="B2151" t="s">
        <v>121</v>
      </c>
      <c r="D2151" t="s">
        <v>46</v>
      </c>
      <c r="I2151" t="s">
        <v>1050</v>
      </c>
      <c r="J2151" t="s">
        <v>221</v>
      </c>
      <c r="K2151" t="s">
        <v>38</v>
      </c>
      <c r="R2151" t="s">
        <v>62</v>
      </c>
      <c r="S2151" t="s">
        <v>34</v>
      </c>
      <c r="T2151" t="s">
        <v>128</v>
      </c>
      <c r="U2151" t="s">
        <v>95</v>
      </c>
      <c r="V2151" t="s">
        <v>36</v>
      </c>
      <c r="W2151" t="s">
        <v>37</v>
      </c>
      <c r="X2151" t="s">
        <v>38</v>
      </c>
    </row>
    <row r="2152" spans="1:24">
      <c r="A2152">
        <v>889</v>
      </c>
      <c r="B2152" t="s">
        <v>121</v>
      </c>
      <c r="D2152" t="s">
        <v>46</v>
      </c>
      <c r="I2152" t="s">
        <v>42</v>
      </c>
      <c r="J2152" t="s">
        <v>221</v>
      </c>
      <c r="K2152" t="s">
        <v>38</v>
      </c>
      <c r="R2152" t="s">
        <v>62</v>
      </c>
      <c r="S2152" t="s">
        <v>34</v>
      </c>
      <c r="T2152" t="s">
        <v>128</v>
      </c>
      <c r="U2152" t="s">
        <v>95</v>
      </c>
      <c r="V2152" t="s">
        <v>36</v>
      </c>
      <c r="W2152" t="s">
        <v>37</v>
      </c>
      <c r="X2152" t="s">
        <v>38</v>
      </c>
    </row>
    <row r="2153" spans="1:24">
      <c r="A2153">
        <v>890</v>
      </c>
      <c r="B2153" t="s">
        <v>111</v>
      </c>
      <c r="D2153" t="s">
        <v>56</v>
      </c>
      <c r="I2153" t="s">
        <v>59</v>
      </c>
      <c r="J2153" t="s">
        <v>202</v>
      </c>
      <c r="K2153" t="s">
        <v>38</v>
      </c>
      <c r="R2153" t="s">
        <v>62</v>
      </c>
      <c r="T2153" t="s">
        <v>70</v>
      </c>
      <c r="U2153" t="s">
        <v>79</v>
      </c>
      <c r="V2153" t="s">
        <v>55</v>
      </c>
      <c r="W2153" t="s">
        <v>37</v>
      </c>
      <c r="X2153" t="s">
        <v>38</v>
      </c>
    </row>
    <row r="2154" spans="1:24">
      <c r="A2154">
        <v>890</v>
      </c>
      <c r="B2154" t="s">
        <v>111</v>
      </c>
      <c r="D2154" t="s">
        <v>56</v>
      </c>
      <c r="I2154" t="s">
        <v>42</v>
      </c>
      <c r="J2154" t="s">
        <v>202</v>
      </c>
      <c r="K2154" t="s">
        <v>38</v>
      </c>
      <c r="R2154" t="s">
        <v>62</v>
      </c>
      <c r="T2154" t="s">
        <v>70</v>
      </c>
      <c r="U2154" t="s">
        <v>79</v>
      </c>
      <c r="V2154" t="s">
        <v>55</v>
      </c>
      <c r="W2154" t="s">
        <v>37</v>
      </c>
      <c r="X2154" t="s">
        <v>38</v>
      </c>
    </row>
    <row r="2155" spans="1:24">
      <c r="A2155">
        <v>891</v>
      </c>
      <c r="B2155" t="s">
        <v>276</v>
      </c>
      <c r="D2155" t="s">
        <v>200</v>
      </c>
      <c r="I2155" t="s">
        <v>59</v>
      </c>
      <c r="J2155" t="s">
        <v>221</v>
      </c>
      <c r="K2155" t="s">
        <v>38</v>
      </c>
      <c r="R2155" t="s">
        <v>278</v>
      </c>
      <c r="T2155" t="s">
        <v>278</v>
      </c>
      <c r="V2155" t="s">
        <v>477</v>
      </c>
      <c r="W2155" t="s">
        <v>37</v>
      </c>
      <c r="X2155" t="s">
        <v>38</v>
      </c>
    </row>
    <row r="2156" spans="1:24">
      <c r="A2156">
        <v>891</v>
      </c>
      <c r="B2156" t="s">
        <v>276</v>
      </c>
      <c r="D2156" t="s">
        <v>200</v>
      </c>
      <c r="I2156" t="s">
        <v>42</v>
      </c>
      <c r="J2156" t="s">
        <v>221</v>
      </c>
      <c r="K2156" t="s">
        <v>38</v>
      </c>
      <c r="R2156" t="s">
        <v>278</v>
      </c>
      <c r="T2156" t="s">
        <v>278</v>
      </c>
      <c r="V2156" t="s">
        <v>477</v>
      </c>
      <c r="W2156" t="s">
        <v>37</v>
      </c>
      <c r="X2156" t="s">
        <v>38</v>
      </c>
    </row>
    <row r="2157" spans="1:24">
      <c r="A2157">
        <v>892</v>
      </c>
      <c r="B2157" t="s">
        <v>136</v>
      </c>
      <c r="D2157" t="s">
        <v>56</v>
      </c>
      <c r="I2157" t="s">
        <v>27</v>
      </c>
      <c r="J2157" t="s">
        <v>221</v>
      </c>
      <c r="K2157" t="s">
        <v>222</v>
      </c>
      <c r="Q2157" t="s">
        <v>394</v>
      </c>
      <c r="R2157" t="s">
        <v>92</v>
      </c>
      <c r="S2157" t="s">
        <v>134</v>
      </c>
      <c r="T2157" t="s">
        <v>616</v>
      </c>
      <c r="U2157" t="s">
        <v>95</v>
      </c>
      <c r="V2157" t="s">
        <v>146</v>
      </c>
      <c r="W2157" t="s">
        <v>152</v>
      </c>
      <c r="X2157" t="s">
        <v>120</v>
      </c>
    </row>
    <row r="2158" spans="1:24">
      <c r="A2158">
        <v>892</v>
      </c>
      <c r="B2158" t="s">
        <v>136</v>
      </c>
      <c r="D2158" t="s">
        <v>56</v>
      </c>
      <c r="I2158" t="s">
        <v>59</v>
      </c>
      <c r="J2158" t="s">
        <v>221</v>
      </c>
      <c r="K2158" t="s">
        <v>222</v>
      </c>
      <c r="Q2158" t="s">
        <v>394</v>
      </c>
      <c r="R2158" t="s">
        <v>92</v>
      </c>
      <c r="S2158" t="s">
        <v>134</v>
      </c>
      <c r="T2158" t="s">
        <v>616</v>
      </c>
      <c r="U2158" t="s">
        <v>95</v>
      </c>
      <c r="V2158" t="s">
        <v>146</v>
      </c>
      <c r="W2158" t="s">
        <v>152</v>
      </c>
      <c r="X2158" t="s">
        <v>120</v>
      </c>
    </row>
    <row r="2159" spans="1:24">
      <c r="A2159">
        <v>892</v>
      </c>
      <c r="B2159" t="s">
        <v>136</v>
      </c>
      <c r="D2159" t="s">
        <v>56</v>
      </c>
      <c r="I2159" t="s">
        <v>1051</v>
      </c>
      <c r="J2159" t="s">
        <v>221</v>
      </c>
      <c r="K2159" t="s">
        <v>222</v>
      </c>
      <c r="Q2159" t="s">
        <v>394</v>
      </c>
      <c r="R2159" t="s">
        <v>92</v>
      </c>
      <c r="S2159" t="s">
        <v>134</v>
      </c>
      <c r="T2159" t="s">
        <v>616</v>
      </c>
      <c r="U2159" t="s">
        <v>95</v>
      </c>
      <c r="V2159" t="s">
        <v>146</v>
      </c>
      <c r="W2159" t="s">
        <v>152</v>
      </c>
      <c r="X2159" t="s">
        <v>120</v>
      </c>
    </row>
    <row r="2160" spans="1:24">
      <c r="A2160">
        <v>893</v>
      </c>
      <c r="B2160" t="s">
        <v>199</v>
      </c>
      <c r="D2160" t="s">
        <v>56</v>
      </c>
      <c r="I2160" t="s">
        <v>100</v>
      </c>
      <c r="J2160" t="s">
        <v>221</v>
      </c>
      <c r="K2160" t="s">
        <v>38</v>
      </c>
      <c r="R2160" t="s">
        <v>62</v>
      </c>
      <c r="T2160" t="s">
        <v>70</v>
      </c>
      <c r="U2160" t="s">
        <v>79</v>
      </c>
      <c r="V2160" t="s">
        <v>55</v>
      </c>
      <c r="W2160" t="s">
        <v>37</v>
      </c>
      <c r="X2160" t="s">
        <v>38</v>
      </c>
    </row>
    <row r="2161" spans="1:24">
      <c r="A2161">
        <v>893</v>
      </c>
      <c r="B2161" t="s">
        <v>199</v>
      </c>
      <c r="D2161" t="s">
        <v>56</v>
      </c>
      <c r="I2161" t="s">
        <v>27</v>
      </c>
      <c r="J2161" t="s">
        <v>221</v>
      </c>
      <c r="K2161" t="s">
        <v>38</v>
      </c>
      <c r="R2161" t="s">
        <v>62</v>
      </c>
      <c r="T2161" t="s">
        <v>70</v>
      </c>
      <c r="U2161" t="s">
        <v>79</v>
      </c>
      <c r="V2161" t="s">
        <v>55</v>
      </c>
      <c r="W2161" t="s">
        <v>37</v>
      </c>
      <c r="X2161" t="s">
        <v>38</v>
      </c>
    </row>
    <row r="2162" spans="1:24">
      <c r="A2162">
        <v>894</v>
      </c>
      <c r="B2162" t="s">
        <v>276</v>
      </c>
      <c r="D2162" t="s">
        <v>679</v>
      </c>
      <c r="I2162" t="s">
        <v>100</v>
      </c>
      <c r="J2162" t="s">
        <v>221</v>
      </c>
      <c r="K2162" t="s">
        <v>153</v>
      </c>
      <c r="R2162" t="s">
        <v>62</v>
      </c>
      <c r="T2162" t="s">
        <v>70</v>
      </c>
      <c r="U2162" t="s">
        <v>79</v>
      </c>
      <c r="V2162" t="s">
        <v>477</v>
      </c>
      <c r="W2162" t="s">
        <v>37</v>
      </c>
      <c r="X2162" t="s">
        <v>38</v>
      </c>
    </row>
    <row r="2163" spans="1:24">
      <c r="A2163">
        <v>894</v>
      </c>
      <c r="B2163" t="s">
        <v>276</v>
      </c>
      <c r="D2163" t="s">
        <v>679</v>
      </c>
      <c r="I2163" t="s">
        <v>27</v>
      </c>
      <c r="J2163" t="s">
        <v>221</v>
      </c>
      <c r="K2163" t="s">
        <v>153</v>
      </c>
      <c r="R2163" t="s">
        <v>62</v>
      </c>
      <c r="T2163" t="s">
        <v>70</v>
      </c>
      <c r="U2163" t="s">
        <v>79</v>
      </c>
      <c r="V2163" t="s">
        <v>477</v>
      </c>
      <c r="W2163" t="s">
        <v>37</v>
      </c>
      <c r="X2163" t="s">
        <v>38</v>
      </c>
    </row>
    <row r="2164" spans="1:24">
      <c r="A2164">
        <v>894</v>
      </c>
      <c r="B2164" t="s">
        <v>276</v>
      </c>
      <c r="D2164" t="s">
        <v>679</v>
      </c>
      <c r="I2164" t="s">
        <v>662</v>
      </c>
      <c r="J2164" t="s">
        <v>221</v>
      </c>
      <c r="K2164" t="s">
        <v>153</v>
      </c>
      <c r="R2164" t="s">
        <v>62</v>
      </c>
      <c r="T2164" t="s">
        <v>70</v>
      </c>
      <c r="U2164" t="s">
        <v>79</v>
      </c>
      <c r="V2164" t="s">
        <v>477</v>
      </c>
      <c r="W2164" t="s">
        <v>37</v>
      </c>
      <c r="X2164" t="s">
        <v>38</v>
      </c>
    </row>
    <row r="2165" spans="1:24">
      <c r="A2165">
        <v>894</v>
      </c>
      <c r="B2165" t="s">
        <v>276</v>
      </c>
      <c r="D2165" t="s">
        <v>679</v>
      </c>
      <c r="I2165" t="s">
        <v>42</v>
      </c>
      <c r="J2165" t="s">
        <v>221</v>
      </c>
      <c r="K2165" t="s">
        <v>153</v>
      </c>
      <c r="R2165" t="s">
        <v>62</v>
      </c>
      <c r="T2165" t="s">
        <v>70</v>
      </c>
      <c r="U2165" t="s">
        <v>79</v>
      </c>
      <c r="V2165" t="s">
        <v>477</v>
      </c>
      <c r="W2165" t="s">
        <v>37</v>
      </c>
      <c r="X2165" t="s">
        <v>38</v>
      </c>
    </row>
    <row r="2166" spans="1:24">
      <c r="A2166">
        <v>895</v>
      </c>
      <c r="B2166" t="s">
        <v>136</v>
      </c>
      <c r="D2166" t="s">
        <v>22</v>
      </c>
      <c r="I2166" t="s">
        <v>27</v>
      </c>
      <c r="J2166" t="s">
        <v>221</v>
      </c>
      <c r="K2166" t="s">
        <v>38</v>
      </c>
      <c r="Q2166" t="s">
        <v>223</v>
      </c>
      <c r="R2166" t="s">
        <v>92</v>
      </c>
      <c r="S2166" t="s">
        <v>53</v>
      </c>
      <c r="T2166" t="s">
        <v>54</v>
      </c>
      <c r="U2166" t="s">
        <v>79</v>
      </c>
      <c r="V2166" t="s">
        <v>36</v>
      </c>
      <c r="W2166" t="s">
        <v>37</v>
      </c>
      <c r="X2166" t="s">
        <v>38</v>
      </c>
    </row>
    <row r="2167" spans="1:24">
      <c r="A2167">
        <v>896</v>
      </c>
      <c r="B2167" t="s">
        <v>297</v>
      </c>
      <c r="D2167" t="s">
        <v>22</v>
      </c>
      <c r="I2167" t="s">
        <v>100</v>
      </c>
      <c r="J2167" t="s">
        <v>51</v>
      </c>
      <c r="K2167" t="s">
        <v>38</v>
      </c>
      <c r="R2167" t="s">
        <v>33</v>
      </c>
      <c r="S2167" t="s">
        <v>53</v>
      </c>
      <c r="T2167" t="s">
        <v>1027</v>
      </c>
      <c r="U2167" t="s">
        <v>104</v>
      </c>
      <c r="V2167" t="s">
        <v>55</v>
      </c>
      <c r="W2167" t="s">
        <v>37</v>
      </c>
      <c r="X2167" t="s">
        <v>38</v>
      </c>
    </row>
    <row r="2168" spans="1:24">
      <c r="A2168">
        <v>896</v>
      </c>
      <c r="B2168" t="s">
        <v>297</v>
      </c>
      <c r="D2168" t="s">
        <v>22</v>
      </c>
      <c r="I2168" t="s">
        <v>27</v>
      </c>
      <c r="J2168" t="s">
        <v>51</v>
      </c>
      <c r="K2168" t="s">
        <v>38</v>
      </c>
      <c r="R2168" t="s">
        <v>33</v>
      </c>
      <c r="S2168" t="s">
        <v>53</v>
      </c>
      <c r="T2168" t="s">
        <v>1027</v>
      </c>
      <c r="U2168" t="s">
        <v>104</v>
      </c>
      <c r="V2168" t="s">
        <v>55</v>
      </c>
      <c r="W2168" t="s">
        <v>37</v>
      </c>
      <c r="X2168" t="s">
        <v>38</v>
      </c>
    </row>
    <row r="2169" spans="1:24">
      <c r="A2169">
        <v>897</v>
      </c>
      <c r="B2169" t="s">
        <v>297</v>
      </c>
      <c r="D2169" t="s">
        <v>200</v>
      </c>
      <c r="I2169" t="s">
        <v>27</v>
      </c>
      <c r="J2169" t="s">
        <v>221</v>
      </c>
      <c r="K2169" t="s">
        <v>38</v>
      </c>
      <c r="R2169" t="s">
        <v>62</v>
      </c>
      <c r="U2169" t="s">
        <v>104</v>
      </c>
      <c r="V2169" t="s">
        <v>477</v>
      </c>
      <c r="W2169" t="s">
        <v>37</v>
      </c>
      <c r="X2169" t="s">
        <v>38</v>
      </c>
    </row>
    <row r="2170" spans="1:24">
      <c r="A2170">
        <v>898</v>
      </c>
      <c r="B2170" t="s">
        <v>111</v>
      </c>
      <c r="D2170" t="s">
        <v>200</v>
      </c>
      <c r="I2170" t="s">
        <v>100</v>
      </c>
      <c r="J2170" t="s">
        <v>221</v>
      </c>
      <c r="K2170" t="s">
        <v>38</v>
      </c>
      <c r="R2170" t="s">
        <v>70</v>
      </c>
      <c r="S2170" t="s">
        <v>34</v>
      </c>
      <c r="T2170" t="s">
        <v>70</v>
      </c>
      <c r="U2170" t="s">
        <v>70</v>
      </c>
      <c r="V2170" t="s">
        <v>477</v>
      </c>
      <c r="W2170" t="s">
        <v>37</v>
      </c>
      <c r="X2170" t="s">
        <v>38</v>
      </c>
    </row>
    <row r="2171" spans="1:24">
      <c r="A2171">
        <v>898</v>
      </c>
      <c r="B2171" t="s">
        <v>111</v>
      </c>
      <c r="D2171" t="s">
        <v>200</v>
      </c>
      <c r="I2171" t="s">
        <v>27</v>
      </c>
      <c r="J2171" t="s">
        <v>221</v>
      </c>
      <c r="K2171" t="s">
        <v>38</v>
      </c>
      <c r="R2171" t="s">
        <v>70</v>
      </c>
      <c r="S2171" t="s">
        <v>34</v>
      </c>
      <c r="T2171" t="s">
        <v>70</v>
      </c>
      <c r="U2171" t="s">
        <v>70</v>
      </c>
      <c r="V2171" t="s">
        <v>477</v>
      </c>
      <c r="W2171" t="s">
        <v>37</v>
      </c>
      <c r="X2171" t="s">
        <v>38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987"/>
  <sheetViews>
    <sheetView workbookViewId="0">
      <selection activeCell="P1" sqref="P1:P1048576"/>
    </sheetView>
  </sheetViews>
  <sheetFormatPr baseColWidth="10" defaultColWidth="8.7265625" defaultRowHeight="14.5"/>
  <sheetData>
    <row r="1" spans="1:24">
      <c r="B1" t="s">
        <v>0</v>
      </c>
      <c r="D1" t="s">
        <v>2</v>
      </c>
      <c r="J1" t="s">
        <v>8</v>
      </c>
      <c r="K1" t="s">
        <v>9</v>
      </c>
      <c r="L1" t="s">
        <v>10</v>
      </c>
      <c r="Q1" t="s">
        <v>13</v>
      </c>
      <c r="R1" t="s">
        <v>14</v>
      </c>
      <c r="S1" t="s">
        <v>15</v>
      </c>
      <c r="T1" t="s">
        <v>16</v>
      </c>
      <c r="U1" t="s">
        <v>17</v>
      </c>
      <c r="V1" t="s">
        <v>18</v>
      </c>
      <c r="W1" t="s">
        <v>19</v>
      </c>
      <c r="X1" t="s">
        <v>20</v>
      </c>
    </row>
    <row r="2" spans="1:24">
      <c r="A2">
        <v>2</v>
      </c>
      <c r="D2" t="s">
        <v>22</v>
      </c>
      <c r="J2" t="s">
        <v>28</v>
      </c>
      <c r="L2" t="s">
        <v>52</v>
      </c>
      <c r="R2" t="s">
        <v>33</v>
      </c>
      <c r="S2" t="s">
        <v>34</v>
      </c>
      <c r="U2" t="s">
        <v>35</v>
      </c>
      <c r="V2" t="s">
        <v>36</v>
      </c>
      <c r="W2" t="s">
        <v>37</v>
      </c>
      <c r="X2" t="s">
        <v>38</v>
      </c>
    </row>
    <row r="3" spans="1:24">
      <c r="A3">
        <v>2</v>
      </c>
      <c r="D3" t="s">
        <v>22</v>
      </c>
      <c r="J3" t="s">
        <v>28</v>
      </c>
      <c r="L3" t="s">
        <v>85</v>
      </c>
      <c r="R3" t="s">
        <v>33</v>
      </c>
      <c r="S3" t="s">
        <v>34</v>
      </c>
      <c r="U3" t="s">
        <v>35</v>
      </c>
      <c r="V3" t="s">
        <v>36</v>
      </c>
      <c r="W3" t="s">
        <v>37</v>
      </c>
      <c r="X3" t="s">
        <v>38</v>
      </c>
    </row>
    <row r="4" spans="1:24">
      <c r="A4">
        <v>3</v>
      </c>
      <c r="D4" t="s">
        <v>39</v>
      </c>
      <c r="J4" t="s">
        <v>28</v>
      </c>
      <c r="L4" t="s">
        <v>43</v>
      </c>
      <c r="V4" t="s">
        <v>36</v>
      </c>
      <c r="W4" t="s">
        <v>37</v>
      </c>
      <c r="X4" t="s">
        <v>38</v>
      </c>
    </row>
    <row r="5" spans="1:24">
      <c r="A5">
        <v>4</v>
      </c>
      <c r="D5" t="s">
        <v>46</v>
      </c>
      <c r="J5" t="s">
        <v>51</v>
      </c>
      <c r="L5" t="s">
        <v>52</v>
      </c>
      <c r="R5" t="s">
        <v>33</v>
      </c>
      <c r="S5" t="s">
        <v>53</v>
      </c>
      <c r="T5" t="s">
        <v>54</v>
      </c>
      <c r="V5" t="s">
        <v>55</v>
      </c>
      <c r="W5" t="s">
        <v>37</v>
      </c>
      <c r="X5" t="s">
        <v>38</v>
      </c>
    </row>
    <row r="6" spans="1:24">
      <c r="A6">
        <v>5</v>
      </c>
      <c r="D6" t="s">
        <v>56</v>
      </c>
      <c r="J6" t="s">
        <v>51</v>
      </c>
      <c r="L6" t="s">
        <v>52</v>
      </c>
      <c r="Q6" t="s">
        <v>32</v>
      </c>
      <c r="R6" t="s">
        <v>62</v>
      </c>
      <c r="V6" t="s">
        <v>63</v>
      </c>
      <c r="W6" t="s">
        <v>37</v>
      </c>
      <c r="X6" t="s">
        <v>38</v>
      </c>
    </row>
    <row r="7" spans="1:24">
      <c r="A7">
        <v>5</v>
      </c>
      <c r="D7" t="s">
        <v>56</v>
      </c>
      <c r="J7" t="s">
        <v>51</v>
      </c>
      <c r="L7" t="s">
        <v>109</v>
      </c>
      <c r="Q7" t="s">
        <v>32</v>
      </c>
      <c r="R7" t="s">
        <v>62</v>
      </c>
      <c r="V7" t="s">
        <v>63</v>
      </c>
      <c r="W7" t="s">
        <v>37</v>
      </c>
      <c r="X7" t="s">
        <v>38</v>
      </c>
    </row>
    <row r="8" spans="1:24">
      <c r="A8">
        <v>5</v>
      </c>
      <c r="D8" t="s">
        <v>56</v>
      </c>
      <c r="J8" t="s">
        <v>51</v>
      </c>
      <c r="L8" t="s">
        <v>85</v>
      </c>
      <c r="Q8" t="s">
        <v>32</v>
      </c>
      <c r="R8" t="s">
        <v>62</v>
      </c>
      <c r="V8" t="s">
        <v>63</v>
      </c>
      <c r="W8" t="s">
        <v>37</v>
      </c>
      <c r="X8" t="s">
        <v>38</v>
      </c>
    </row>
    <row r="9" spans="1:24">
      <c r="A9">
        <v>5</v>
      </c>
      <c r="D9" t="s">
        <v>56</v>
      </c>
      <c r="J9" t="s">
        <v>51</v>
      </c>
      <c r="L9" t="s">
        <v>30</v>
      </c>
      <c r="Q9" t="s">
        <v>32</v>
      </c>
      <c r="R9" t="s">
        <v>62</v>
      </c>
      <c r="V9" t="s">
        <v>63</v>
      </c>
      <c r="W9" t="s">
        <v>37</v>
      </c>
      <c r="X9" t="s">
        <v>38</v>
      </c>
    </row>
    <row r="10" spans="1:24">
      <c r="A10">
        <v>5</v>
      </c>
      <c r="D10" t="s">
        <v>56</v>
      </c>
      <c r="J10" t="s">
        <v>51</v>
      </c>
      <c r="L10" t="s">
        <v>169</v>
      </c>
      <c r="Q10" t="s">
        <v>32</v>
      </c>
      <c r="R10" t="s">
        <v>62</v>
      </c>
      <c r="V10" t="s">
        <v>63</v>
      </c>
      <c r="W10" t="s">
        <v>37</v>
      </c>
      <c r="X10" t="s">
        <v>38</v>
      </c>
    </row>
    <row r="11" spans="1:24">
      <c r="A11">
        <v>6</v>
      </c>
      <c r="D11" t="s">
        <v>22</v>
      </c>
      <c r="J11" t="s">
        <v>68</v>
      </c>
      <c r="L11" t="s">
        <v>52</v>
      </c>
      <c r="R11" t="s">
        <v>70</v>
      </c>
      <c r="T11" t="s">
        <v>70</v>
      </c>
      <c r="V11" t="s">
        <v>63</v>
      </c>
      <c r="W11" t="s">
        <v>37</v>
      </c>
      <c r="X11" t="s">
        <v>38</v>
      </c>
    </row>
    <row r="12" spans="1:24">
      <c r="A12">
        <v>6</v>
      </c>
      <c r="D12" t="s">
        <v>22</v>
      </c>
      <c r="J12" t="s">
        <v>68</v>
      </c>
      <c r="L12" t="s">
        <v>109</v>
      </c>
      <c r="R12" t="s">
        <v>70</v>
      </c>
      <c r="T12" t="s">
        <v>70</v>
      </c>
      <c r="V12" t="s">
        <v>63</v>
      </c>
      <c r="W12" t="s">
        <v>37</v>
      </c>
      <c r="X12" t="s">
        <v>38</v>
      </c>
    </row>
    <row r="13" spans="1:24">
      <c r="A13">
        <v>6</v>
      </c>
      <c r="D13" t="s">
        <v>22</v>
      </c>
      <c r="J13" t="s">
        <v>68</v>
      </c>
      <c r="L13" t="s">
        <v>85</v>
      </c>
      <c r="R13" t="s">
        <v>70</v>
      </c>
      <c r="T13" t="s">
        <v>70</v>
      </c>
      <c r="V13" t="s">
        <v>63</v>
      </c>
      <c r="W13" t="s">
        <v>37</v>
      </c>
      <c r="X13" t="s">
        <v>38</v>
      </c>
    </row>
    <row r="14" spans="1:24">
      <c r="A14">
        <v>6</v>
      </c>
      <c r="D14" t="s">
        <v>22</v>
      </c>
      <c r="J14" t="s">
        <v>68</v>
      </c>
      <c r="L14" t="s">
        <v>338</v>
      </c>
      <c r="R14" t="s">
        <v>70</v>
      </c>
      <c r="T14" t="s">
        <v>70</v>
      </c>
      <c r="V14" t="s">
        <v>63</v>
      </c>
      <c r="W14" t="s">
        <v>37</v>
      </c>
      <c r="X14" t="s">
        <v>38</v>
      </c>
    </row>
    <row r="15" spans="1:24">
      <c r="A15">
        <v>7</v>
      </c>
      <c r="D15" t="s">
        <v>22</v>
      </c>
      <c r="J15" t="s">
        <v>75</v>
      </c>
      <c r="L15" t="s">
        <v>52</v>
      </c>
      <c r="Q15" t="s">
        <v>78</v>
      </c>
      <c r="R15" t="s">
        <v>62</v>
      </c>
      <c r="S15" t="s">
        <v>34</v>
      </c>
      <c r="T15" t="s">
        <v>54</v>
      </c>
      <c r="U15" t="s">
        <v>79</v>
      </c>
      <c r="V15" t="s">
        <v>80</v>
      </c>
      <c r="W15" t="s">
        <v>81</v>
      </c>
      <c r="X15" t="s">
        <v>38</v>
      </c>
    </row>
    <row r="16" spans="1:24">
      <c r="A16">
        <v>7</v>
      </c>
      <c r="D16" t="s">
        <v>22</v>
      </c>
      <c r="J16" t="s">
        <v>75</v>
      </c>
      <c r="L16" t="s">
        <v>109</v>
      </c>
      <c r="Q16" t="s">
        <v>78</v>
      </c>
      <c r="R16" t="s">
        <v>62</v>
      </c>
      <c r="S16" t="s">
        <v>34</v>
      </c>
      <c r="T16" t="s">
        <v>54</v>
      </c>
      <c r="U16" t="s">
        <v>79</v>
      </c>
      <c r="V16" t="s">
        <v>80</v>
      </c>
      <c r="W16" t="s">
        <v>81</v>
      </c>
      <c r="X16" t="s">
        <v>38</v>
      </c>
    </row>
    <row r="17" spans="1:24">
      <c r="A17">
        <v>7</v>
      </c>
      <c r="D17" t="s">
        <v>22</v>
      </c>
      <c r="J17" t="s">
        <v>75</v>
      </c>
      <c r="L17" t="s">
        <v>43</v>
      </c>
      <c r="Q17" t="s">
        <v>78</v>
      </c>
      <c r="R17" t="s">
        <v>62</v>
      </c>
      <c r="S17" t="s">
        <v>34</v>
      </c>
      <c r="T17" t="s">
        <v>54</v>
      </c>
      <c r="U17" t="s">
        <v>79</v>
      </c>
      <c r="V17" t="s">
        <v>80</v>
      </c>
      <c r="W17" t="s">
        <v>81</v>
      </c>
      <c r="X17" t="s">
        <v>38</v>
      </c>
    </row>
    <row r="18" spans="1:24">
      <c r="A18">
        <v>7</v>
      </c>
      <c r="D18" t="s">
        <v>22</v>
      </c>
      <c r="J18" t="s">
        <v>75</v>
      </c>
      <c r="L18" t="s">
        <v>169</v>
      </c>
      <c r="Q18" t="s">
        <v>78</v>
      </c>
      <c r="R18" t="s">
        <v>62</v>
      </c>
      <c r="S18" t="s">
        <v>34</v>
      </c>
      <c r="T18" t="s">
        <v>54</v>
      </c>
      <c r="U18" t="s">
        <v>79</v>
      </c>
      <c r="V18" t="s">
        <v>80</v>
      </c>
      <c r="W18" t="s">
        <v>81</v>
      </c>
      <c r="X18" t="s">
        <v>38</v>
      </c>
    </row>
    <row r="19" spans="1:24">
      <c r="A19">
        <v>8</v>
      </c>
      <c r="D19" t="s">
        <v>56</v>
      </c>
      <c r="J19" t="s">
        <v>51</v>
      </c>
      <c r="L19" t="s">
        <v>43</v>
      </c>
      <c r="Q19" t="s">
        <v>32</v>
      </c>
      <c r="R19" t="s">
        <v>33</v>
      </c>
      <c r="S19" t="s">
        <v>34</v>
      </c>
      <c r="V19" t="s">
        <v>36</v>
      </c>
      <c r="W19" t="s">
        <v>37</v>
      </c>
      <c r="X19" t="s">
        <v>38</v>
      </c>
    </row>
    <row r="20" spans="1:24">
      <c r="A20">
        <v>9</v>
      </c>
      <c r="D20" t="s">
        <v>22</v>
      </c>
      <c r="J20" t="s">
        <v>68</v>
      </c>
      <c r="L20" t="s">
        <v>109</v>
      </c>
      <c r="Q20" t="s">
        <v>78</v>
      </c>
      <c r="R20" t="s">
        <v>92</v>
      </c>
      <c r="S20" t="s">
        <v>93</v>
      </c>
      <c r="T20" t="s">
        <v>94</v>
      </c>
      <c r="U20" t="s">
        <v>95</v>
      </c>
      <c r="V20" t="s">
        <v>80</v>
      </c>
      <c r="W20" t="s">
        <v>37</v>
      </c>
      <c r="X20" t="s">
        <v>96</v>
      </c>
    </row>
    <row r="21" spans="1:24">
      <c r="A21">
        <v>9</v>
      </c>
      <c r="D21" t="s">
        <v>22</v>
      </c>
      <c r="J21" t="s">
        <v>68</v>
      </c>
      <c r="L21" t="s">
        <v>43</v>
      </c>
      <c r="Q21" t="s">
        <v>78</v>
      </c>
      <c r="R21" t="s">
        <v>92</v>
      </c>
      <c r="S21" t="s">
        <v>93</v>
      </c>
      <c r="T21" t="s">
        <v>94</v>
      </c>
      <c r="U21" t="s">
        <v>95</v>
      </c>
      <c r="V21" t="s">
        <v>80</v>
      </c>
      <c r="W21" t="s">
        <v>37</v>
      </c>
      <c r="X21" t="s">
        <v>96</v>
      </c>
    </row>
    <row r="22" spans="1:24">
      <c r="A22">
        <v>9</v>
      </c>
      <c r="D22" t="s">
        <v>22</v>
      </c>
      <c r="J22" t="s">
        <v>68</v>
      </c>
      <c r="L22" t="s">
        <v>169</v>
      </c>
      <c r="Q22" t="s">
        <v>78</v>
      </c>
      <c r="R22" t="s">
        <v>92</v>
      </c>
      <c r="S22" t="s">
        <v>93</v>
      </c>
      <c r="T22" t="s">
        <v>94</v>
      </c>
      <c r="U22" t="s">
        <v>95</v>
      </c>
      <c r="V22" t="s">
        <v>80</v>
      </c>
      <c r="W22" t="s">
        <v>37</v>
      </c>
      <c r="X22" t="s">
        <v>96</v>
      </c>
    </row>
    <row r="23" spans="1:24">
      <c r="A23">
        <v>10</v>
      </c>
      <c r="D23" t="s">
        <v>46</v>
      </c>
      <c r="J23" t="s">
        <v>51</v>
      </c>
      <c r="L23" t="s">
        <v>52</v>
      </c>
      <c r="R23" t="s">
        <v>33</v>
      </c>
      <c r="S23" t="s">
        <v>34</v>
      </c>
      <c r="T23" t="s">
        <v>103</v>
      </c>
      <c r="U23" t="s">
        <v>104</v>
      </c>
      <c r="V23" t="s">
        <v>36</v>
      </c>
      <c r="W23" t="s">
        <v>37</v>
      </c>
      <c r="X23" t="s">
        <v>38</v>
      </c>
    </row>
    <row r="24" spans="1:24">
      <c r="A24">
        <v>10</v>
      </c>
      <c r="D24" t="s">
        <v>46</v>
      </c>
      <c r="J24" t="s">
        <v>51</v>
      </c>
      <c r="L24" t="s">
        <v>85</v>
      </c>
      <c r="R24" t="s">
        <v>33</v>
      </c>
      <c r="S24" t="s">
        <v>34</v>
      </c>
      <c r="T24" t="s">
        <v>103</v>
      </c>
      <c r="U24" t="s">
        <v>104</v>
      </c>
      <c r="V24" t="s">
        <v>36</v>
      </c>
      <c r="W24" t="s">
        <v>37</v>
      </c>
      <c r="X24" t="s">
        <v>38</v>
      </c>
    </row>
    <row r="25" spans="1:24">
      <c r="A25">
        <v>10</v>
      </c>
      <c r="D25" t="s">
        <v>46</v>
      </c>
      <c r="J25" t="s">
        <v>51</v>
      </c>
      <c r="L25" t="s">
        <v>43</v>
      </c>
      <c r="R25" t="s">
        <v>33</v>
      </c>
      <c r="S25" t="s">
        <v>34</v>
      </c>
      <c r="T25" t="s">
        <v>103</v>
      </c>
      <c r="U25" t="s">
        <v>104</v>
      </c>
      <c r="V25" t="s">
        <v>36</v>
      </c>
      <c r="W25" t="s">
        <v>37</v>
      </c>
      <c r="X25" t="s">
        <v>38</v>
      </c>
    </row>
    <row r="26" spans="1:24">
      <c r="A26">
        <v>10</v>
      </c>
      <c r="D26" t="s">
        <v>46</v>
      </c>
      <c r="J26" t="s">
        <v>51</v>
      </c>
      <c r="L26" t="s">
        <v>30</v>
      </c>
      <c r="R26" t="s">
        <v>33</v>
      </c>
      <c r="S26" t="s">
        <v>34</v>
      </c>
      <c r="T26" t="s">
        <v>103</v>
      </c>
      <c r="U26" t="s">
        <v>104</v>
      </c>
      <c r="V26" t="s">
        <v>36</v>
      </c>
      <c r="W26" t="s">
        <v>37</v>
      </c>
      <c r="X26" t="s">
        <v>38</v>
      </c>
    </row>
    <row r="27" spans="1:24">
      <c r="A27">
        <v>10</v>
      </c>
      <c r="D27" t="s">
        <v>46</v>
      </c>
      <c r="J27" t="s">
        <v>51</v>
      </c>
      <c r="L27" t="s">
        <v>169</v>
      </c>
      <c r="R27" t="s">
        <v>33</v>
      </c>
      <c r="S27" t="s">
        <v>34</v>
      </c>
      <c r="T27" t="s">
        <v>103</v>
      </c>
      <c r="U27" t="s">
        <v>104</v>
      </c>
      <c r="V27" t="s">
        <v>36</v>
      </c>
      <c r="W27" t="s">
        <v>37</v>
      </c>
      <c r="X27" t="s">
        <v>38</v>
      </c>
    </row>
    <row r="28" spans="1:24">
      <c r="A28">
        <v>11</v>
      </c>
      <c r="D28" t="s">
        <v>56</v>
      </c>
      <c r="J28" t="s">
        <v>51</v>
      </c>
      <c r="L28" t="s">
        <v>106</v>
      </c>
      <c r="Q28" t="s">
        <v>32</v>
      </c>
      <c r="R28" t="s">
        <v>70</v>
      </c>
      <c r="S28" t="s">
        <v>34</v>
      </c>
      <c r="T28" t="s">
        <v>70</v>
      </c>
      <c r="U28" t="s">
        <v>70</v>
      </c>
      <c r="V28" t="s">
        <v>63</v>
      </c>
      <c r="W28" t="s">
        <v>37</v>
      </c>
      <c r="X28" t="s">
        <v>38</v>
      </c>
    </row>
    <row r="29" spans="1:24">
      <c r="A29">
        <v>12</v>
      </c>
      <c r="D29" t="s">
        <v>56</v>
      </c>
      <c r="J29" t="s">
        <v>51</v>
      </c>
      <c r="L29" t="s">
        <v>109</v>
      </c>
      <c r="R29" t="s">
        <v>62</v>
      </c>
      <c r="V29" t="s">
        <v>63</v>
      </c>
      <c r="W29" t="s">
        <v>37</v>
      </c>
      <c r="X29" t="s">
        <v>38</v>
      </c>
    </row>
    <row r="30" spans="1:24">
      <c r="A30">
        <v>12</v>
      </c>
      <c r="D30" t="s">
        <v>56</v>
      </c>
      <c r="J30" t="s">
        <v>51</v>
      </c>
      <c r="L30" t="s">
        <v>85</v>
      </c>
      <c r="R30" t="s">
        <v>62</v>
      </c>
      <c r="V30" t="s">
        <v>63</v>
      </c>
      <c r="W30" t="s">
        <v>37</v>
      </c>
      <c r="X30" t="s">
        <v>38</v>
      </c>
    </row>
    <row r="31" spans="1:24">
      <c r="A31">
        <v>12</v>
      </c>
      <c r="D31" t="s">
        <v>56</v>
      </c>
      <c r="J31" t="s">
        <v>51</v>
      </c>
      <c r="L31" t="s">
        <v>43</v>
      </c>
      <c r="R31" t="s">
        <v>62</v>
      </c>
      <c r="V31" t="s">
        <v>63</v>
      </c>
      <c r="W31" t="s">
        <v>37</v>
      </c>
      <c r="X31" t="s">
        <v>38</v>
      </c>
    </row>
    <row r="32" spans="1:24">
      <c r="A32">
        <v>12</v>
      </c>
      <c r="D32" t="s">
        <v>56</v>
      </c>
      <c r="J32" t="s">
        <v>51</v>
      </c>
      <c r="L32" t="s">
        <v>30</v>
      </c>
      <c r="R32" t="s">
        <v>62</v>
      </c>
      <c r="V32" t="s">
        <v>63</v>
      </c>
      <c r="W32" t="s">
        <v>37</v>
      </c>
      <c r="X32" t="s">
        <v>38</v>
      </c>
    </row>
    <row r="33" spans="1:24">
      <c r="A33">
        <v>13</v>
      </c>
      <c r="B33" t="s">
        <v>111</v>
      </c>
      <c r="D33" t="s">
        <v>46</v>
      </c>
      <c r="J33" t="s">
        <v>68</v>
      </c>
      <c r="L33" t="s">
        <v>109</v>
      </c>
      <c r="Q33" t="s">
        <v>78</v>
      </c>
      <c r="R33" t="s">
        <v>116</v>
      </c>
      <c r="S33" t="s">
        <v>93</v>
      </c>
      <c r="T33" t="s">
        <v>117</v>
      </c>
      <c r="U33" t="s">
        <v>118</v>
      </c>
      <c r="V33" t="s">
        <v>119</v>
      </c>
      <c r="W33" t="s">
        <v>81</v>
      </c>
      <c r="X33" t="s">
        <v>120</v>
      </c>
    </row>
    <row r="34" spans="1:24">
      <c r="A34">
        <v>13</v>
      </c>
      <c r="B34" t="s">
        <v>111</v>
      </c>
      <c r="D34" t="s">
        <v>46</v>
      </c>
      <c r="J34" t="s">
        <v>68</v>
      </c>
      <c r="L34" t="s">
        <v>85</v>
      </c>
      <c r="Q34" t="s">
        <v>78</v>
      </c>
      <c r="R34" t="s">
        <v>116</v>
      </c>
      <c r="S34" t="s">
        <v>93</v>
      </c>
      <c r="T34" t="s">
        <v>117</v>
      </c>
      <c r="U34" t="s">
        <v>118</v>
      </c>
      <c r="V34" t="s">
        <v>119</v>
      </c>
      <c r="W34" t="s">
        <v>81</v>
      </c>
      <c r="X34" t="s">
        <v>120</v>
      </c>
    </row>
    <row r="35" spans="1:24">
      <c r="A35">
        <v>13</v>
      </c>
      <c r="B35" t="s">
        <v>111</v>
      </c>
      <c r="D35" t="s">
        <v>46</v>
      </c>
      <c r="J35" t="s">
        <v>68</v>
      </c>
      <c r="L35" t="s">
        <v>338</v>
      </c>
      <c r="Q35" t="s">
        <v>78</v>
      </c>
      <c r="R35" t="s">
        <v>116</v>
      </c>
      <c r="S35" t="s">
        <v>93</v>
      </c>
      <c r="T35" t="s">
        <v>117</v>
      </c>
      <c r="U35" t="s">
        <v>118</v>
      </c>
      <c r="V35" t="s">
        <v>119</v>
      </c>
      <c r="W35" t="s">
        <v>81</v>
      </c>
      <c r="X35" t="s">
        <v>120</v>
      </c>
    </row>
    <row r="36" spans="1:24">
      <c r="A36">
        <v>13</v>
      </c>
      <c r="B36" t="s">
        <v>111</v>
      </c>
      <c r="D36" t="s">
        <v>46</v>
      </c>
      <c r="J36" t="s">
        <v>68</v>
      </c>
      <c r="L36" t="s">
        <v>43</v>
      </c>
      <c r="Q36" t="s">
        <v>78</v>
      </c>
      <c r="R36" t="s">
        <v>116</v>
      </c>
      <c r="S36" t="s">
        <v>93</v>
      </c>
      <c r="T36" t="s">
        <v>117</v>
      </c>
      <c r="U36" t="s">
        <v>118</v>
      </c>
      <c r="V36" t="s">
        <v>119</v>
      </c>
      <c r="W36" t="s">
        <v>81</v>
      </c>
      <c r="X36" t="s">
        <v>120</v>
      </c>
    </row>
    <row r="37" spans="1:24">
      <c r="A37">
        <v>14</v>
      </c>
      <c r="B37" t="s">
        <v>121</v>
      </c>
      <c r="D37" t="s">
        <v>22</v>
      </c>
      <c r="J37" t="s">
        <v>75</v>
      </c>
      <c r="L37" t="s">
        <v>52</v>
      </c>
      <c r="R37" t="s">
        <v>33</v>
      </c>
      <c r="S37" t="s">
        <v>127</v>
      </c>
      <c r="T37" t="s">
        <v>128</v>
      </c>
      <c r="U37" t="s">
        <v>95</v>
      </c>
      <c r="V37" t="s">
        <v>36</v>
      </c>
      <c r="W37" t="s">
        <v>37</v>
      </c>
      <c r="X37" t="s">
        <v>38</v>
      </c>
    </row>
    <row r="38" spans="1:24">
      <c r="A38">
        <v>14</v>
      </c>
      <c r="B38" t="s">
        <v>121</v>
      </c>
      <c r="D38" t="s">
        <v>22</v>
      </c>
      <c r="J38" t="s">
        <v>75</v>
      </c>
      <c r="L38" t="s">
        <v>109</v>
      </c>
      <c r="R38" t="s">
        <v>33</v>
      </c>
      <c r="S38" t="s">
        <v>127</v>
      </c>
      <c r="T38" t="s">
        <v>128</v>
      </c>
      <c r="U38" t="s">
        <v>95</v>
      </c>
      <c r="V38" t="s">
        <v>36</v>
      </c>
      <c r="W38" t="s">
        <v>37</v>
      </c>
      <c r="X38" t="s">
        <v>38</v>
      </c>
    </row>
    <row r="39" spans="1:24">
      <c r="A39">
        <v>14</v>
      </c>
      <c r="B39" t="s">
        <v>121</v>
      </c>
      <c r="D39" t="s">
        <v>22</v>
      </c>
      <c r="J39" t="s">
        <v>75</v>
      </c>
      <c r="L39" t="s">
        <v>43</v>
      </c>
      <c r="R39" t="s">
        <v>33</v>
      </c>
      <c r="S39" t="s">
        <v>127</v>
      </c>
      <c r="T39" t="s">
        <v>128</v>
      </c>
      <c r="U39" t="s">
        <v>95</v>
      </c>
      <c r="V39" t="s">
        <v>36</v>
      </c>
      <c r="W39" t="s">
        <v>37</v>
      </c>
      <c r="X39" t="s">
        <v>38</v>
      </c>
    </row>
    <row r="40" spans="1:24">
      <c r="A40">
        <v>15</v>
      </c>
      <c r="B40" t="s">
        <v>121</v>
      </c>
      <c r="D40" t="s">
        <v>22</v>
      </c>
      <c r="J40" t="s">
        <v>28</v>
      </c>
      <c r="L40" t="s">
        <v>52</v>
      </c>
      <c r="R40" t="s">
        <v>33</v>
      </c>
      <c r="S40" t="s">
        <v>134</v>
      </c>
      <c r="T40" t="s">
        <v>94</v>
      </c>
      <c r="U40" t="s">
        <v>79</v>
      </c>
      <c r="V40" t="s">
        <v>135</v>
      </c>
      <c r="W40" t="s">
        <v>37</v>
      </c>
      <c r="X40" t="s">
        <v>38</v>
      </c>
    </row>
    <row r="41" spans="1:24">
      <c r="A41">
        <v>15</v>
      </c>
      <c r="B41" t="s">
        <v>121</v>
      </c>
      <c r="D41" t="s">
        <v>22</v>
      </c>
      <c r="J41" t="s">
        <v>28</v>
      </c>
      <c r="L41" t="s">
        <v>109</v>
      </c>
      <c r="R41" t="s">
        <v>33</v>
      </c>
      <c r="S41" t="s">
        <v>134</v>
      </c>
      <c r="T41" t="s">
        <v>94</v>
      </c>
      <c r="U41" t="s">
        <v>79</v>
      </c>
      <c r="V41" t="s">
        <v>135</v>
      </c>
      <c r="W41" t="s">
        <v>37</v>
      </c>
      <c r="X41" t="s">
        <v>38</v>
      </c>
    </row>
    <row r="42" spans="1:24">
      <c r="A42">
        <v>16</v>
      </c>
      <c r="B42" t="s">
        <v>136</v>
      </c>
      <c r="D42" t="s">
        <v>46</v>
      </c>
      <c r="J42" t="s">
        <v>51</v>
      </c>
      <c r="L42" t="s">
        <v>109</v>
      </c>
      <c r="R42" t="s">
        <v>33</v>
      </c>
      <c r="S42" t="s">
        <v>34</v>
      </c>
      <c r="T42" t="s">
        <v>54</v>
      </c>
      <c r="V42" t="s">
        <v>135</v>
      </c>
      <c r="W42" t="s">
        <v>37</v>
      </c>
      <c r="X42" t="s">
        <v>38</v>
      </c>
    </row>
    <row r="43" spans="1:24">
      <c r="A43">
        <v>17</v>
      </c>
      <c r="B43" t="s">
        <v>121</v>
      </c>
      <c r="D43" t="s">
        <v>56</v>
      </c>
      <c r="J43" t="s">
        <v>75</v>
      </c>
      <c r="L43" t="s">
        <v>52</v>
      </c>
      <c r="R43" t="s">
        <v>33</v>
      </c>
      <c r="S43" t="s">
        <v>34</v>
      </c>
      <c r="T43" t="s">
        <v>145</v>
      </c>
      <c r="U43" t="s">
        <v>79</v>
      </c>
      <c r="V43" t="s">
        <v>146</v>
      </c>
      <c r="W43" t="s">
        <v>37</v>
      </c>
      <c r="X43" t="s">
        <v>38</v>
      </c>
    </row>
    <row r="44" spans="1:24">
      <c r="A44">
        <v>17</v>
      </c>
      <c r="B44" t="s">
        <v>121</v>
      </c>
      <c r="D44" t="s">
        <v>56</v>
      </c>
      <c r="J44" t="s">
        <v>75</v>
      </c>
      <c r="L44" t="s">
        <v>109</v>
      </c>
      <c r="R44" t="s">
        <v>33</v>
      </c>
      <c r="S44" t="s">
        <v>34</v>
      </c>
      <c r="T44" t="s">
        <v>145</v>
      </c>
      <c r="U44" t="s">
        <v>79</v>
      </c>
      <c r="V44" t="s">
        <v>146</v>
      </c>
      <c r="W44" t="s">
        <v>37</v>
      </c>
      <c r="X44" t="s">
        <v>38</v>
      </c>
    </row>
    <row r="45" spans="1:24">
      <c r="A45">
        <v>17</v>
      </c>
      <c r="B45" t="s">
        <v>121</v>
      </c>
      <c r="D45" t="s">
        <v>56</v>
      </c>
      <c r="J45" t="s">
        <v>75</v>
      </c>
      <c r="L45" t="s">
        <v>44</v>
      </c>
      <c r="R45" t="s">
        <v>33</v>
      </c>
      <c r="S45" t="s">
        <v>34</v>
      </c>
      <c r="T45" t="s">
        <v>145</v>
      </c>
      <c r="U45" t="s">
        <v>79</v>
      </c>
      <c r="V45" t="s">
        <v>146</v>
      </c>
      <c r="W45" t="s">
        <v>37</v>
      </c>
      <c r="X45" t="s">
        <v>38</v>
      </c>
    </row>
    <row r="46" spans="1:24">
      <c r="A46">
        <v>17</v>
      </c>
      <c r="B46" t="s">
        <v>121</v>
      </c>
      <c r="D46" t="s">
        <v>56</v>
      </c>
      <c r="J46" t="s">
        <v>75</v>
      </c>
      <c r="L46" t="s">
        <v>85</v>
      </c>
      <c r="R46" t="s">
        <v>33</v>
      </c>
      <c r="S46" t="s">
        <v>34</v>
      </c>
      <c r="T46" t="s">
        <v>145</v>
      </c>
      <c r="U46" t="s">
        <v>79</v>
      </c>
      <c r="V46" t="s">
        <v>146</v>
      </c>
      <c r="W46" t="s">
        <v>37</v>
      </c>
      <c r="X46" t="s">
        <v>38</v>
      </c>
    </row>
    <row r="47" spans="1:24">
      <c r="A47">
        <v>17</v>
      </c>
      <c r="B47" t="s">
        <v>121</v>
      </c>
      <c r="D47" t="s">
        <v>56</v>
      </c>
      <c r="J47" t="s">
        <v>75</v>
      </c>
      <c r="L47" t="s">
        <v>338</v>
      </c>
      <c r="R47" t="s">
        <v>33</v>
      </c>
      <c r="S47" t="s">
        <v>34</v>
      </c>
      <c r="T47" t="s">
        <v>145</v>
      </c>
      <c r="U47" t="s">
        <v>79</v>
      </c>
      <c r="V47" t="s">
        <v>146</v>
      </c>
      <c r="W47" t="s">
        <v>37</v>
      </c>
      <c r="X47" t="s">
        <v>38</v>
      </c>
    </row>
    <row r="48" spans="1:24">
      <c r="A48">
        <v>17</v>
      </c>
      <c r="B48" t="s">
        <v>121</v>
      </c>
      <c r="D48" t="s">
        <v>56</v>
      </c>
      <c r="J48" t="s">
        <v>75</v>
      </c>
      <c r="L48" t="s">
        <v>43</v>
      </c>
      <c r="R48" t="s">
        <v>33</v>
      </c>
      <c r="S48" t="s">
        <v>34</v>
      </c>
      <c r="T48" t="s">
        <v>145</v>
      </c>
      <c r="U48" t="s">
        <v>79</v>
      </c>
      <c r="V48" t="s">
        <v>146</v>
      </c>
      <c r="W48" t="s">
        <v>37</v>
      </c>
      <c r="X48" t="s">
        <v>38</v>
      </c>
    </row>
    <row r="49" spans="1:24">
      <c r="A49">
        <v>17</v>
      </c>
      <c r="B49" t="s">
        <v>121</v>
      </c>
      <c r="D49" t="s">
        <v>56</v>
      </c>
      <c r="J49" t="s">
        <v>75</v>
      </c>
      <c r="L49" t="s">
        <v>169</v>
      </c>
      <c r="R49" t="s">
        <v>33</v>
      </c>
      <c r="S49" t="s">
        <v>34</v>
      </c>
      <c r="T49" t="s">
        <v>145</v>
      </c>
      <c r="U49" t="s">
        <v>79</v>
      </c>
      <c r="V49" t="s">
        <v>146</v>
      </c>
      <c r="W49" t="s">
        <v>37</v>
      </c>
      <c r="X49" t="s">
        <v>38</v>
      </c>
    </row>
    <row r="50" spans="1:24">
      <c r="A50">
        <v>18</v>
      </c>
      <c r="B50" t="s">
        <v>136</v>
      </c>
      <c r="D50" t="s">
        <v>46</v>
      </c>
      <c r="J50" t="s">
        <v>75</v>
      </c>
      <c r="L50" t="s">
        <v>43</v>
      </c>
      <c r="Q50" t="s">
        <v>150</v>
      </c>
      <c r="R50" t="s">
        <v>33</v>
      </c>
      <c r="S50" t="s">
        <v>134</v>
      </c>
      <c r="T50" t="s">
        <v>151</v>
      </c>
      <c r="U50" t="s">
        <v>118</v>
      </c>
      <c r="V50" t="s">
        <v>55</v>
      </c>
      <c r="W50" t="s">
        <v>152</v>
      </c>
      <c r="X50" t="s">
        <v>38</v>
      </c>
    </row>
    <row r="51" spans="1:24">
      <c r="A51">
        <v>19</v>
      </c>
      <c r="B51" t="s">
        <v>121</v>
      </c>
      <c r="D51" t="s">
        <v>22</v>
      </c>
      <c r="J51" t="s">
        <v>68</v>
      </c>
      <c r="K51" t="s">
        <v>153</v>
      </c>
      <c r="L51" t="s">
        <v>109</v>
      </c>
      <c r="R51" t="s">
        <v>155</v>
      </c>
      <c r="S51" t="s">
        <v>134</v>
      </c>
      <c r="T51" t="s">
        <v>94</v>
      </c>
      <c r="U51" t="s">
        <v>95</v>
      </c>
      <c r="V51" t="s">
        <v>146</v>
      </c>
      <c r="W51" t="s">
        <v>156</v>
      </c>
      <c r="X51" t="s">
        <v>120</v>
      </c>
    </row>
    <row r="52" spans="1:24">
      <c r="A52">
        <v>19</v>
      </c>
      <c r="B52" t="s">
        <v>121</v>
      </c>
      <c r="D52" t="s">
        <v>22</v>
      </c>
      <c r="J52" t="s">
        <v>68</v>
      </c>
      <c r="K52" t="s">
        <v>153</v>
      </c>
      <c r="L52" t="s">
        <v>43</v>
      </c>
      <c r="R52" t="s">
        <v>155</v>
      </c>
      <c r="S52" t="s">
        <v>134</v>
      </c>
      <c r="T52" t="s">
        <v>94</v>
      </c>
      <c r="U52" t="s">
        <v>95</v>
      </c>
      <c r="V52" t="s">
        <v>146</v>
      </c>
      <c r="W52" t="s">
        <v>156</v>
      </c>
      <c r="X52" t="s">
        <v>120</v>
      </c>
    </row>
    <row r="53" spans="1:24">
      <c r="A53">
        <v>19</v>
      </c>
      <c r="B53" t="s">
        <v>121</v>
      </c>
      <c r="D53" t="s">
        <v>22</v>
      </c>
      <c r="J53" t="s">
        <v>68</v>
      </c>
      <c r="K53" t="s">
        <v>153</v>
      </c>
      <c r="L53" t="s">
        <v>169</v>
      </c>
      <c r="R53" t="s">
        <v>155</v>
      </c>
      <c r="S53" t="s">
        <v>134</v>
      </c>
      <c r="T53" t="s">
        <v>94</v>
      </c>
      <c r="U53" t="s">
        <v>95</v>
      </c>
      <c r="V53" t="s">
        <v>146</v>
      </c>
      <c r="W53" t="s">
        <v>156</v>
      </c>
      <c r="X53" t="s">
        <v>120</v>
      </c>
    </row>
    <row r="54" spans="1:24">
      <c r="A54">
        <v>20</v>
      </c>
      <c r="B54" t="s">
        <v>111</v>
      </c>
      <c r="D54" t="s">
        <v>22</v>
      </c>
      <c r="J54" t="s">
        <v>68</v>
      </c>
      <c r="L54" t="s">
        <v>52</v>
      </c>
      <c r="R54" t="s">
        <v>92</v>
      </c>
      <c r="S54" t="s">
        <v>93</v>
      </c>
      <c r="T54" t="s">
        <v>103</v>
      </c>
      <c r="U54" t="s">
        <v>95</v>
      </c>
      <c r="V54" t="s">
        <v>36</v>
      </c>
      <c r="W54" t="s">
        <v>37</v>
      </c>
      <c r="X54" t="s">
        <v>38</v>
      </c>
    </row>
    <row r="55" spans="1:24">
      <c r="A55">
        <v>20</v>
      </c>
      <c r="B55" t="s">
        <v>111</v>
      </c>
      <c r="D55" t="s">
        <v>22</v>
      </c>
      <c r="J55" t="s">
        <v>68</v>
      </c>
      <c r="L55" t="s">
        <v>109</v>
      </c>
      <c r="R55" t="s">
        <v>92</v>
      </c>
      <c r="S55" t="s">
        <v>93</v>
      </c>
      <c r="T55" t="s">
        <v>103</v>
      </c>
      <c r="U55" t="s">
        <v>95</v>
      </c>
      <c r="V55" t="s">
        <v>36</v>
      </c>
      <c r="W55" t="s">
        <v>37</v>
      </c>
      <c r="X55" t="s">
        <v>38</v>
      </c>
    </row>
    <row r="56" spans="1:24">
      <c r="A56">
        <v>20</v>
      </c>
      <c r="B56" t="s">
        <v>111</v>
      </c>
      <c r="D56" t="s">
        <v>22</v>
      </c>
      <c r="J56" t="s">
        <v>68</v>
      </c>
      <c r="L56" t="s">
        <v>43</v>
      </c>
      <c r="R56" t="s">
        <v>92</v>
      </c>
      <c r="S56" t="s">
        <v>93</v>
      </c>
      <c r="T56" t="s">
        <v>103</v>
      </c>
      <c r="U56" t="s">
        <v>95</v>
      </c>
      <c r="V56" t="s">
        <v>36</v>
      </c>
      <c r="W56" t="s">
        <v>37</v>
      </c>
      <c r="X56" t="s">
        <v>38</v>
      </c>
    </row>
    <row r="57" spans="1:24">
      <c r="A57">
        <v>20</v>
      </c>
      <c r="B57" t="s">
        <v>111</v>
      </c>
      <c r="D57" t="s">
        <v>22</v>
      </c>
      <c r="J57" t="s">
        <v>68</v>
      </c>
      <c r="L57" t="s">
        <v>30</v>
      </c>
      <c r="R57" t="s">
        <v>92</v>
      </c>
      <c r="S57" t="s">
        <v>93</v>
      </c>
      <c r="T57" t="s">
        <v>103</v>
      </c>
      <c r="U57" t="s">
        <v>95</v>
      </c>
      <c r="V57" t="s">
        <v>36</v>
      </c>
      <c r="W57" t="s">
        <v>37</v>
      </c>
      <c r="X57" t="s">
        <v>38</v>
      </c>
    </row>
    <row r="58" spans="1:24">
      <c r="A58">
        <v>20</v>
      </c>
      <c r="B58" t="s">
        <v>111</v>
      </c>
      <c r="D58" t="s">
        <v>22</v>
      </c>
      <c r="J58" t="s">
        <v>68</v>
      </c>
      <c r="L58" t="s">
        <v>169</v>
      </c>
      <c r="R58" t="s">
        <v>92</v>
      </c>
      <c r="S58" t="s">
        <v>93</v>
      </c>
      <c r="T58" t="s">
        <v>103</v>
      </c>
      <c r="U58" t="s">
        <v>95</v>
      </c>
      <c r="V58" t="s">
        <v>36</v>
      </c>
      <c r="W58" t="s">
        <v>37</v>
      </c>
      <c r="X58" t="s">
        <v>38</v>
      </c>
    </row>
    <row r="59" spans="1:24">
      <c r="A59">
        <v>21</v>
      </c>
      <c r="B59" t="s">
        <v>121</v>
      </c>
      <c r="D59" t="s">
        <v>22</v>
      </c>
      <c r="J59" t="s">
        <v>68</v>
      </c>
      <c r="L59" t="s">
        <v>109</v>
      </c>
      <c r="R59" t="s">
        <v>92</v>
      </c>
      <c r="S59" t="s">
        <v>93</v>
      </c>
      <c r="T59" t="s">
        <v>103</v>
      </c>
      <c r="U59" t="s">
        <v>95</v>
      </c>
      <c r="V59" t="s">
        <v>146</v>
      </c>
      <c r="W59" t="s">
        <v>156</v>
      </c>
      <c r="X59" t="s">
        <v>120</v>
      </c>
    </row>
    <row r="60" spans="1:24">
      <c r="A60">
        <v>21</v>
      </c>
      <c r="B60" t="s">
        <v>121</v>
      </c>
      <c r="D60" t="s">
        <v>22</v>
      </c>
      <c r="J60" t="s">
        <v>68</v>
      </c>
      <c r="L60" t="s">
        <v>43</v>
      </c>
      <c r="R60" t="s">
        <v>92</v>
      </c>
      <c r="S60" t="s">
        <v>93</v>
      </c>
      <c r="T60" t="s">
        <v>103</v>
      </c>
      <c r="U60" t="s">
        <v>95</v>
      </c>
      <c r="V60" t="s">
        <v>146</v>
      </c>
      <c r="W60" t="s">
        <v>156</v>
      </c>
      <c r="X60" t="s">
        <v>120</v>
      </c>
    </row>
    <row r="61" spans="1:24">
      <c r="A61">
        <v>22</v>
      </c>
      <c r="B61" t="s">
        <v>111</v>
      </c>
      <c r="D61" t="s">
        <v>56</v>
      </c>
      <c r="J61" t="s">
        <v>51</v>
      </c>
      <c r="L61" t="s">
        <v>169</v>
      </c>
      <c r="R61" t="s">
        <v>33</v>
      </c>
      <c r="S61" t="s">
        <v>171</v>
      </c>
      <c r="T61" t="s">
        <v>94</v>
      </c>
      <c r="U61" t="s">
        <v>104</v>
      </c>
      <c r="V61" t="s">
        <v>55</v>
      </c>
      <c r="W61" t="s">
        <v>37</v>
      </c>
      <c r="X61" t="s">
        <v>38</v>
      </c>
    </row>
    <row r="62" spans="1:24">
      <c r="A62">
        <v>23</v>
      </c>
      <c r="B62" t="s">
        <v>136</v>
      </c>
      <c r="D62" t="s">
        <v>46</v>
      </c>
      <c r="J62" t="s">
        <v>68</v>
      </c>
      <c r="L62" t="s">
        <v>169</v>
      </c>
      <c r="Q62" t="s">
        <v>175</v>
      </c>
      <c r="R62" t="s">
        <v>116</v>
      </c>
      <c r="S62" t="s">
        <v>93</v>
      </c>
      <c r="T62" t="s">
        <v>176</v>
      </c>
      <c r="U62" t="s">
        <v>118</v>
      </c>
      <c r="V62" t="s">
        <v>80</v>
      </c>
      <c r="W62" t="s">
        <v>152</v>
      </c>
      <c r="X62" t="s">
        <v>120</v>
      </c>
    </row>
    <row r="63" spans="1:24">
      <c r="A63">
        <v>24</v>
      </c>
      <c r="B63" t="s">
        <v>111</v>
      </c>
      <c r="D63" t="s">
        <v>56</v>
      </c>
      <c r="J63" t="s">
        <v>28</v>
      </c>
      <c r="L63" t="s">
        <v>109</v>
      </c>
      <c r="R63" t="s">
        <v>62</v>
      </c>
      <c r="T63" t="s">
        <v>70</v>
      </c>
      <c r="U63" t="s">
        <v>79</v>
      </c>
      <c r="V63" t="s">
        <v>146</v>
      </c>
      <c r="W63" t="s">
        <v>37</v>
      </c>
      <c r="X63" t="s">
        <v>38</v>
      </c>
    </row>
    <row r="64" spans="1:24">
      <c r="A64">
        <v>24</v>
      </c>
      <c r="B64" t="s">
        <v>111</v>
      </c>
      <c r="D64" t="s">
        <v>56</v>
      </c>
      <c r="J64" t="s">
        <v>28</v>
      </c>
      <c r="L64" t="s">
        <v>169</v>
      </c>
      <c r="R64" t="s">
        <v>62</v>
      </c>
      <c r="T64" t="s">
        <v>70</v>
      </c>
      <c r="U64" t="s">
        <v>79</v>
      </c>
      <c r="V64" t="s">
        <v>146</v>
      </c>
      <c r="W64" t="s">
        <v>37</v>
      </c>
      <c r="X64" t="s">
        <v>38</v>
      </c>
    </row>
    <row r="65" spans="1:24">
      <c r="A65">
        <v>25</v>
      </c>
      <c r="B65" t="s">
        <v>111</v>
      </c>
      <c r="D65" t="s">
        <v>22</v>
      </c>
      <c r="J65" t="s">
        <v>68</v>
      </c>
      <c r="L65" t="s">
        <v>169</v>
      </c>
      <c r="Q65" t="s">
        <v>184</v>
      </c>
      <c r="R65" t="s">
        <v>33</v>
      </c>
      <c r="S65" t="s">
        <v>127</v>
      </c>
      <c r="T65" t="s">
        <v>94</v>
      </c>
      <c r="U65" t="s">
        <v>95</v>
      </c>
      <c r="V65" t="s">
        <v>36</v>
      </c>
      <c r="W65" t="s">
        <v>152</v>
      </c>
      <c r="X65" t="s">
        <v>38</v>
      </c>
    </row>
    <row r="66" spans="1:24">
      <c r="A66">
        <v>26</v>
      </c>
      <c r="B66" t="s">
        <v>136</v>
      </c>
      <c r="D66" t="s">
        <v>46</v>
      </c>
      <c r="J66" t="s">
        <v>51</v>
      </c>
      <c r="L66" t="s">
        <v>106</v>
      </c>
      <c r="R66" t="s">
        <v>116</v>
      </c>
      <c r="S66" t="s">
        <v>93</v>
      </c>
      <c r="T66" t="s">
        <v>176</v>
      </c>
      <c r="U66" t="s">
        <v>118</v>
      </c>
      <c r="V66" t="s">
        <v>63</v>
      </c>
      <c r="W66" t="s">
        <v>37</v>
      </c>
      <c r="X66" t="s">
        <v>38</v>
      </c>
    </row>
    <row r="67" spans="1:24">
      <c r="A67">
        <v>27</v>
      </c>
      <c r="B67" t="s">
        <v>121</v>
      </c>
      <c r="D67" t="s">
        <v>22</v>
      </c>
      <c r="J67" t="s">
        <v>75</v>
      </c>
      <c r="L67" t="s">
        <v>52</v>
      </c>
      <c r="Q67" t="s">
        <v>188</v>
      </c>
      <c r="R67" t="s">
        <v>33</v>
      </c>
      <c r="S67" t="s">
        <v>127</v>
      </c>
      <c r="T67" t="s">
        <v>189</v>
      </c>
      <c r="U67" t="s">
        <v>95</v>
      </c>
      <c r="V67" t="s">
        <v>80</v>
      </c>
      <c r="W67" t="s">
        <v>81</v>
      </c>
      <c r="X67" t="s">
        <v>120</v>
      </c>
    </row>
    <row r="68" spans="1:24">
      <c r="A68">
        <v>27</v>
      </c>
      <c r="B68" t="s">
        <v>121</v>
      </c>
      <c r="D68" t="s">
        <v>22</v>
      </c>
      <c r="J68" t="s">
        <v>75</v>
      </c>
      <c r="L68" t="s">
        <v>109</v>
      </c>
      <c r="Q68" t="s">
        <v>188</v>
      </c>
      <c r="R68" t="s">
        <v>33</v>
      </c>
      <c r="S68" t="s">
        <v>127</v>
      </c>
      <c r="T68" t="s">
        <v>189</v>
      </c>
      <c r="U68" t="s">
        <v>95</v>
      </c>
      <c r="V68" t="s">
        <v>80</v>
      </c>
      <c r="W68" t="s">
        <v>81</v>
      </c>
      <c r="X68" t="s">
        <v>120</v>
      </c>
    </row>
    <row r="69" spans="1:24">
      <c r="A69">
        <v>27</v>
      </c>
      <c r="B69" t="s">
        <v>121</v>
      </c>
      <c r="D69" t="s">
        <v>22</v>
      </c>
      <c r="J69" t="s">
        <v>75</v>
      </c>
      <c r="L69" t="s">
        <v>44</v>
      </c>
      <c r="Q69" t="s">
        <v>188</v>
      </c>
      <c r="R69" t="s">
        <v>33</v>
      </c>
      <c r="S69" t="s">
        <v>127</v>
      </c>
      <c r="T69" t="s">
        <v>189</v>
      </c>
      <c r="U69" t="s">
        <v>95</v>
      </c>
      <c r="V69" t="s">
        <v>80</v>
      </c>
      <c r="W69" t="s">
        <v>81</v>
      </c>
      <c r="X69" t="s">
        <v>120</v>
      </c>
    </row>
    <row r="70" spans="1:24">
      <c r="A70">
        <v>27</v>
      </c>
      <c r="B70" t="s">
        <v>121</v>
      </c>
      <c r="D70" t="s">
        <v>22</v>
      </c>
      <c r="J70" t="s">
        <v>75</v>
      </c>
      <c r="L70" t="s">
        <v>85</v>
      </c>
      <c r="Q70" t="s">
        <v>188</v>
      </c>
      <c r="R70" t="s">
        <v>33</v>
      </c>
      <c r="S70" t="s">
        <v>127</v>
      </c>
      <c r="T70" t="s">
        <v>189</v>
      </c>
      <c r="U70" t="s">
        <v>95</v>
      </c>
      <c r="V70" t="s">
        <v>80</v>
      </c>
      <c r="W70" t="s">
        <v>81</v>
      </c>
      <c r="X70" t="s">
        <v>120</v>
      </c>
    </row>
    <row r="71" spans="1:24">
      <c r="A71">
        <v>27</v>
      </c>
      <c r="B71" t="s">
        <v>121</v>
      </c>
      <c r="D71" t="s">
        <v>22</v>
      </c>
      <c r="J71" t="s">
        <v>75</v>
      </c>
      <c r="L71" t="s">
        <v>338</v>
      </c>
      <c r="Q71" t="s">
        <v>188</v>
      </c>
      <c r="R71" t="s">
        <v>33</v>
      </c>
      <c r="S71" t="s">
        <v>127</v>
      </c>
      <c r="T71" t="s">
        <v>189</v>
      </c>
      <c r="U71" t="s">
        <v>95</v>
      </c>
      <c r="V71" t="s">
        <v>80</v>
      </c>
      <c r="W71" t="s">
        <v>81</v>
      </c>
      <c r="X71" t="s">
        <v>120</v>
      </c>
    </row>
    <row r="72" spans="1:24">
      <c r="A72">
        <v>27</v>
      </c>
      <c r="B72" t="s">
        <v>121</v>
      </c>
      <c r="D72" t="s">
        <v>22</v>
      </c>
      <c r="J72" t="s">
        <v>75</v>
      </c>
      <c r="L72" t="s">
        <v>43</v>
      </c>
      <c r="Q72" t="s">
        <v>188</v>
      </c>
      <c r="R72" t="s">
        <v>33</v>
      </c>
      <c r="S72" t="s">
        <v>127</v>
      </c>
      <c r="T72" t="s">
        <v>189</v>
      </c>
      <c r="U72" t="s">
        <v>95</v>
      </c>
      <c r="V72" t="s">
        <v>80</v>
      </c>
      <c r="W72" t="s">
        <v>81</v>
      </c>
      <c r="X72" t="s">
        <v>120</v>
      </c>
    </row>
    <row r="73" spans="1:24">
      <c r="A73">
        <v>27</v>
      </c>
      <c r="B73" t="s">
        <v>121</v>
      </c>
      <c r="D73" t="s">
        <v>22</v>
      </c>
      <c r="J73" t="s">
        <v>75</v>
      </c>
      <c r="L73" t="s">
        <v>169</v>
      </c>
      <c r="Q73" t="s">
        <v>188</v>
      </c>
      <c r="R73" t="s">
        <v>33</v>
      </c>
      <c r="S73" t="s">
        <v>127</v>
      </c>
      <c r="T73" t="s">
        <v>189</v>
      </c>
      <c r="U73" t="s">
        <v>95</v>
      </c>
      <c r="V73" t="s">
        <v>80</v>
      </c>
      <c r="W73" t="s">
        <v>81</v>
      </c>
      <c r="X73" t="s">
        <v>120</v>
      </c>
    </row>
    <row r="74" spans="1:24">
      <c r="A74">
        <v>28</v>
      </c>
      <c r="B74" t="s">
        <v>111</v>
      </c>
      <c r="D74" t="s">
        <v>22</v>
      </c>
      <c r="J74" t="s">
        <v>68</v>
      </c>
      <c r="L74" t="s">
        <v>52</v>
      </c>
      <c r="R74" t="s">
        <v>33</v>
      </c>
      <c r="S74" t="s">
        <v>134</v>
      </c>
      <c r="T74" t="s">
        <v>128</v>
      </c>
      <c r="U74" t="s">
        <v>104</v>
      </c>
      <c r="V74" t="s">
        <v>80</v>
      </c>
      <c r="W74" t="s">
        <v>156</v>
      </c>
      <c r="X74" t="s">
        <v>38</v>
      </c>
    </row>
    <row r="75" spans="1:24">
      <c r="A75">
        <v>28</v>
      </c>
      <c r="B75" t="s">
        <v>111</v>
      </c>
      <c r="D75" t="s">
        <v>22</v>
      </c>
      <c r="J75" t="s">
        <v>68</v>
      </c>
      <c r="L75" t="s">
        <v>43</v>
      </c>
      <c r="R75" t="s">
        <v>33</v>
      </c>
      <c r="S75" t="s">
        <v>134</v>
      </c>
      <c r="T75" t="s">
        <v>128</v>
      </c>
      <c r="U75" t="s">
        <v>104</v>
      </c>
      <c r="V75" t="s">
        <v>80</v>
      </c>
      <c r="W75" t="s">
        <v>156</v>
      </c>
      <c r="X75" t="s">
        <v>38</v>
      </c>
    </row>
    <row r="76" spans="1:24">
      <c r="A76">
        <v>28</v>
      </c>
      <c r="B76" t="s">
        <v>111</v>
      </c>
      <c r="D76" t="s">
        <v>22</v>
      </c>
      <c r="J76" t="s">
        <v>68</v>
      </c>
      <c r="L76" t="s">
        <v>169</v>
      </c>
      <c r="R76" t="s">
        <v>33</v>
      </c>
      <c r="S76" t="s">
        <v>134</v>
      </c>
      <c r="T76" t="s">
        <v>128</v>
      </c>
      <c r="U76" t="s">
        <v>104</v>
      </c>
      <c r="V76" t="s">
        <v>80</v>
      </c>
      <c r="W76" t="s">
        <v>156</v>
      </c>
      <c r="X76" t="s">
        <v>38</v>
      </c>
    </row>
    <row r="77" spans="1:24">
      <c r="A77">
        <v>29</v>
      </c>
      <c r="B77" t="s">
        <v>111</v>
      </c>
      <c r="D77" t="s">
        <v>22</v>
      </c>
      <c r="J77" t="s">
        <v>28</v>
      </c>
      <c r="L77" t="s">
        <v>52</v>
      </c>
      <c r="Q77" t="s">
        <v>198</v>
      </c>
      <c r="V77" t="s">
        <v>63</v>
      </c>
      <c r="W77" t="s">
        <v>37</v>
      </c>
      <c r="X77" t="s">
        <v>38</v>
      </c>
    </row>
    <row r="78" spans="1:24">
      <c r="A78">
        <v>29</v>
      </c>
      <c r="B78" t="s">
        <v>111</v>
      </c>
      <c r="D78" t="s">
        <v>22</v>
      </c>
      <c r="J78" t="s">
        <v>28</v>
      </c>
      <c r="L78" t="s">
        <v>109</v>
      </c>
      <c r="Q78" t="s">
        <v>198</v>
      </c>
      <c r="V78" t="s">
        <v>63</v>
      </c>
      <c r="W78" t="s">
        <v>37</v>
      </c>
      <c r="X78" t="s">
        <v>38</v>
      </c>
    </row>
    <row r="79" spans="1:24">
      <c r="A79">
        <v>29</v>
      </c>
      <c r="B79" t="s">
        <v>111</v>
      </c>
      <c r="D79" t="s">
        <v>22</v>
      </c>
      <c r="J79" t="s">
        <v>28</v>
      </c>
      <c r="L79" t="s">
        <v>43</v>
      </c>
      <c r="Q79" t="s">
        <v>198</v>
      </c>
      <c r="V79" t="s">
        <v>63</v>
      </c>
      <c r="W79" t="s">
        <v>37</v>
      </c>
      <c r="X79" t="s">
        <v>38</v>
      </c>
    </row>
    <row r="80" spans="1:24">
      <c r="A80">
        <v>29</v>
      </c>
      <c r="B80" t="s">
        <v>111</v>
      </c>
      <c r="D80" t="s">
        <v>22</v>
      </c>
      <c r="J80" t="s">
        <v>28</v>
      </c>
      <c r="L80" t="s">
        <v>169</v>
      </c>
      <c r="Q80" t="s">
        <v>198</v>
      </c>
      <c r="V80" t="s">
        <v>63</v>
      </c>
      <c r="W80" t="s">
        <v>37</v>
      </c>
      <c r="X80" t="s">
        <v>38</v>
      </c>
    </row>
    <row r="81" spans="1:24">
      <c r="A81">
        <v>30</v>
      </c>
      <c r="B81" t="s">
        <v>199</v>
      </c>
      <c r="D81" t="s">
        <v>200</v>
      </c>
      <c r="J81" t="s">
        <v>202</v>
      </c>
      <c r="L81" t="s">
        <v>43</v>
      </c>
      <c r="R81" t="s">
        <v>70</v>
      </c>
      <c r="S81" t="s">
        <v>34</v>
      </c>
      <c r="T81" t="s">
        <v>70</v>
      </c>
    </row>
    <row r="82" spans="1:24">
      <c r="A82">
        <v>31</v>
      </c>
      <c r="B82" t="s">
        <v>121</v>
      </c>
      <c r="D82" t="s">
        <v>46</v>
      </c>
      <c r="J82" t="s">
        <v>51</v>
      </c>
      <c r="K82" t="s">
        <v>153</v>
      </c>
      <c r="L82" t="s">
        <v>109</v>
      </c>
      <c r="R82" t="s">
        <v>33</v>
      </c>
      <c r="S82" t="s">
        <v>134</v>
      </c>
      <c r="T82" t="s">
        <v>103</v>
      </c>
      <c r="U82" t="s">
        <v>95</v>
      </c>
      <c r="V82" t="s">
        <v>80</v>
      </c>
      <c r="W82" t="s">
        <v>37</v>
      </c>
      <c r="X82" t="s">
        <v>38</v>
      </c>
    </row>
    <row r="83" spans="1:24">
      <c r="A83">
        <v>32</v>
      </c>
      <c r="B83" t="s">
        <v>111</v>
      </c>
      <c r="D83" t="s">
        <v>22</v>
      </c>
      <c r="J83" t="s">
        <v>28</v>
      </c>
      <c r="K83" t="s">
        <v>153</v>
      </c>
      <c r="L83" t="s">
        <v>52</v>
      </c>
      <c r="R83" t="s">
        <v>33</v>
      </c>
      <c r="S83" t="s">
        <v>34</v>
      </c>
      <c r="T83" t="s">
        <v>211</v>
      </c>
      <c r="U83" t="s">
        <v>79</v>
      </c>
      <c r="V83" t="s">
        <v>36</v>
      </c>
      <c r="W83" t="s">
        <v>81</v>
      </c>
      <c r="X83" t="s">
        <v>38</v>
      </c>
    </row>
    <row r="84" spans="1:24">
      <c r="A84">
        <v>32</v>
      </c>
      <c r="B84" t="s">
        <v>111</v>
      </c>
      <c r="D84" t="s">
        <v>22</v>
      </c>
      <c r="J84" t="s">
        <v>28</v>
      </c>
      <c r="K84" t="s">
        <v>153</v>
      </c>
      <c r="L84" t="s">
        <v>109</v>
      </c>
      <c r="R84" t="s">
        <v>33</v>
      </c>
      <c r="S84" t="s">
        <v>34</v>
      </c>
      <c r="T84" t="s">
        <v>211</v>
      </c>
      <c r="U84" t="s">
        <v>79</v>
      </c>
      <c r="V84" t="s">
        <v>36</v>
      </c>
      <c r="W84" t="s">
        <v>81</v>
      </c>
      <c r="X84" t="s">
        <v>38</v>
      </c>
    </row>
    <row r="85" spans="1:24">
      <c r="A85">
        <v>32</v>
      </c>
      <c r="B85" t="s">
        <v>111</v>
      </c>
      <c r="D85" t="s">
        <v>22</v>
      </c>
      <c r="J85" t="s">
        <v>28</v>
      </c>
      <c r="K85" t="s">
        <v>153</v>
      </c>
      <c r="L85" t="s">
        <v>30</v>
      </c>
      <c r="R85" t="s">
        <v>33</v>
      </c>
      <c r="S85" t="s">
        <v>34</v>
      </c>
      <c r="T85" t="s">
        <v>211</v>
      </c>
      <c r="U85" t="s">
        <v>79</v>
      </c>
      <c r="V85" t="s">
        <v>36</v>
      </c>
      <c r="W85" t="s">
        <v>81</v>
      </c>
      <c r="X85" t="s">
        <v>38</v>
      </c>
    </row>
    <row r="86" spans="1:24">
      <c r="A86">
        <v>33</v>
      </c>
      <c r="B86" t="s">
        <v>111</v>
      </c>
      <c r="D86" t="s">
        <v>22</v>
      </c>
      <c r="J86" t="s">
        <v>51</v>
      </c>
      <c r="K86" t="s">
        <v>38</v>
      </c>
      <c r="L86" t="s">
        <v>52</v>
      </c>
      <c r="R86" t="s">
        <v>215</v>
      </c>
      <c r="S86" t="s">
        <v>34</v>
      </c>
      <c r="T86" t="s">
        <v>94</v>
      </c>
      <c r="U86" t="s">
        <v>79</v>
      </c>
      <c r="V86" t="s">
        <v>36</v>
      </c>
      <c r="W86" t="s">
        <v>37</v>
      </c>
      <c r="X86" t="s">
        <v>38</v>
      </c>
    </row>
    <row r="87" spans="1:24">
      <c r="A87">
        <v>33</v>
      </c>
      <c r="B87" t="s">
        <v>111</v>
      </c>
      <c r="D87" t="s">
        <v>22</v>
      </c>
      <c r="J87" t="s">
        <v>51</v>
      </c>
      <c r="K87" t="s">
        <v>38</v>
      </c>
      <c r="L87" t="s">
        <v>109</v>
      </c>
      <c r="R87" t="s">
        <v>215</v>
      </c>
      <c r="S87" t="s">
        <v>34</v>
      </c>
      <c r="T87" t="s">
        <v>94</v>
      </c>
      <c r="U87" t="s">
        <v>79</v>
      </c>
      <c r="V87" t="s">
        <v>36</v>
      </c>
      <c r="W87" t="s">
        <v>37</v>
      </c>
      <c r="X87" t="s">
        <v>38</v>
      </c>
    </row>
    <row r="88" spans="1:24">
      <c r="A88">
        <v>35</v>
      </c>
      <c r="B88" t="s">
        <v>199</v>
      </c>
      <c r="D88" t="s">
        <v>22</v>
      </c>
      <c r="J88" t="s">
        <v>75</v>
      </c>
      <c r="K88" t="s">
        <v>153</v>
      </c>
      <c r="L88" t="s">
        <v>52</v>
      </c>
      <c r="R88" t="s">
        <v>33</v>
      </c>
      <c r="S88" t="s">
        <v>171</v>
      </c>
      <c r="T88" t="s">
        <v>145</v>
      </c>
      <c r="U88" t="s">
        <v>79</v>
      </c>
      <c r="V88" t="s">
        <v>36</v>
      </c>
      <c r="W88" t="s">
        <v>37</v>
      </c>
      <c r="X88" t="s">
        <v>38</v>
      </c>
    </row>
    <row r="89" spans="1:24">
      <c r="A89">
        <v>35</v>
      </c>
      <c r="B89" t="s">
        <v>199</v>
      </c>
      <c r="D89" t="s">
        <v>22</v>
      </c>
      <c r="J89" t="s">
        <v>75</v>
      </c>
      <c r="K89" t="s">
        <v>153</v>
      </c>
      <c r="L89" t="s">
        <v>109</v>
      </c>
      <c r="R89" t="s">
        <v>33</v>
      </c>
      <c r="S89" t="s">
        <v>171</v>
      </c>
      <c r="T89" t="s">
        <v>145</v>
      </c>
      <c r="U89" t="s">
        <v>79</v>
      </c>
      <c r="V89" t="s">
        <v>36</v>
      </c>
      <c r="W89" t="s">
        <v>37</v>
      </c>
      <c r="X89" t="s">
        <v>38</v>
      </c>
    </row>
    <row r="90" spans="1:24">
      <c r="A90">
        <v>35</v>
      </c>
      <c r="B90" t="s">
        <v>199</v>
      </c>
      <c r="D90" t="s">
        <v>22</v>
      </c>
      <c r="J90" t="s">
        <v>75</v>
      </c>
      <c r="K90" t="s">
        <v>153</v>
      </c>
      <c r="L90" t="s">
        <v>43</v>
      </c>
      <c r="R90" t="s">
        <v>33</v>
      </c>
      <c r="S90" t="s">
        <v>171</v>
      </c>
      <c r="T90" t="s">
        <v>145</v>
      </c>
      <c r="U90" t="s">
        <v>79</v>
      </c>
      <c r="V90" t="s">
        <v>36</v>
      </c>
      <c r="W90" t="s">
        <v>37</v>
      </c>
      <c r="X90" t="s">
        <v>38</v>
      </c>
    </row>
    <row r="91" spans="1:24">
      <c r="A91">
        <v>37</v>
      </c>
      <c r="B91" t="s">
        <v>111</v>
      </c>
      <c r="D91" t="s">
        <v>22</v>
      </c>
      <c r="J91" t="s">
        <v>68</v>
      </c>
      <c r="K91" t="s">
        <v>153</v>
      </c>
      <c r="L91" t="s">
        <v>109</v>
      </c>
      <c r="Q91" t="s">
        <v>232</v>
      </c>
      <c r="R91" t="s">
        <v>33</v>
      </c>
      <c r="S91" t="s">
        <v>233</v>
      </c>
      <c r="T91" t="s">
        <v>94</v>
      </c>
      <c r="U91" t="s">
        <v>95</v>
      </c>
      <c r="V91" t="s">
        <v>146</v>
      </c>
      <c r="W91" t="s">
        <v>152</v>
      </c>
      <c r="X91" t="s">
        <v>120</v>
      </c>
    </row>
    <row r="92" spans="1:24">
      <c r="A92">
        <v>37</v>
      </c>
      <c r="B92" t="s">
        <v>111</v>
      </c>
      <c r="D92" t="s">
        <v>22</v>
      </c>
      <c r="J92" t="s">
        <v>68</v>
      </c>
      <c r="K92" t="s">
        <v>153</v>
      </c>
      <c r="L92" t="s">
        <v>169</v>
      </c>
      <c r="Q92" t="s">
        <v>232</v>
      </c>
      <c r="R92" t="s">
        <v>33</v>
      </c>
      <c r="S92" t="s">
        <v>233</v>
      </c>
      <c r="T92" t="s">
        <v>94</v>
      </c>
      <c r="U92" t="s">
        <v>95</v>
      </c>
      <c r="V92" t="s">
        <v>146</v>
      </c>
      <c r="W92" t="s">
        <v>152</v>
      </c>
      <c r="X92" t="s">
        <v>120</v>
      </c>
    </row>
    <row r="93" spans="1:24">
      <c r="A93">
        <v>38</v>
      </c>
      <c r="B93" t="s">
        <v>121</v>
      </c>
      <c r="D93" t="s">
        <v>22</v>
      </c>
      <c r="J93" t="s">
        <v>75</v>
      </c>
      <c r="K93" t="s">
        <v>153</v>
      </c>
      <c r="L93" t="s">
        <v>109</v>
      </c>
      <c r="Q93" t="s">
        <v>237</v>
      </c>
      <c r="R93" t="s">
        <v>33</v>
      </c>
      <c r="S93" t="s">
        <v>34</v>
      </c>
      <c r="T93" t="s">
        <v>238</v>
      </c>
      <c r="U93" t="s">
        <v>79</v>
      </c>
      <c r="V93" t="s">
        <v>146</v>
      </c>
      <c r="W93" t="s">
        <v>81</v>
      </c>
      <c r="X93" t="s">
        <v>38</v>
      </c>
    </row>
    <row r="94" spans="1:24">
      <c r="A94">
        <v>38</v>
      </c>
      <c r="B94" t="s">
        <v>121</v>
      </c>
      <c r="D94" t="s">
        <v>22</v>
      </c>
      <c r="J94" t="s">
        <v>75</v>
      </c>
      <c r="K94" t="s">
        <v>153</v>
      </c>
      <c r="L94" t="s">
        <v>43</v>
      </c>
      <c r="Q94" t="s">
        <v>237</v>
      </c>
      <c r="R94" t="s">
        <v>33</v>
      </c>
      <c r="S94" t="s">
        <v>34</v>
      </c>
      <c r="T94" t="s">
        <v>238</v>
      </c>
      <c r="U94" t="s">
        <v>79</v>
      </c>
      <c r="V94" t="s">
        <v>146</v>
      </c>
      <c r="W94" t="s">
        <v>81</v>
      </c>
      <c r="X94" t="s">
        <v>38</v>
      </c>
    </row>
    <row r="95" spans="1:24">
      <c r="A95">
        <v>38</v>
      </c>
      <c r="B95" t="s">
        <v>121</v>
      </c>
      <c r="D95" t="s">
        <v>22</v>
      </c>
      <c r="J95" t="s">
        <v>75</v>
      </c>
      <c r="K95" t="s">
        <v>153</v>
      </c>
      <c r="L95" t="s">
        <v>169</v>
      </c>
      <c r="Q95" t="s">
        <v>237</v>
      </c>
      <c r="R95" t="s">
        <v>33</v>
      </c>
      <c r="S95" t="s">
        <v>34</v>
      </c>
      <c r="T95" t="s">
        <v>238</v>
      </c>
      <c r="U95" t="s">
        <v>79</v>
      </c>
      <c r="V95" t="s">
        <v>146</v>
      </c>
      <c r="W95" t="s">
        <v>81</v>
      </c>
      <c r="X95" t="s">
        <v>38</v>
      </c>
    </row>
    <row r="96" spans="1:24">
      <c r="A96">
        <v>38</v>
      </c>
      <c r="B96" t="s">
        <v>121</v>
      </c>
      <c r="D96" t="s">
        <v>22</v>
      </c>
      <c r="J96" t="s">
        <v>75</v>
      </c>
      <c r="K96" t="s">
        <v>153</v>
      </c>
      <c r="L96" t="s">
        <v>231</v>
      </c>
      <c r="Q96" t="s">
        <v>237</v>
      </c>
      <c r="R96" t="s">
        <v>33</v>
      </c>
      <c r="S96" t="s">
        <v>34</v>
      </c>
      <c r="T96" t="s">
        <v>238</v>
      </c>
      <c r="U96" t="s">
        <v>79</v>
      </c>
      <c r="V96" t="s">
        <v>146</v>
      </c>
      <c r="W96" t="s">
        <v>81</v>
      </c>
      <c r="X96" t="s">
        <v>38</v>
      </c>
    </row>
    <row r="97" spans="1:24">
      <c r="A97">
        <v>39</v>
      </c>
      <c r="B97" t="s">
        <v>136</v>
      </c>
      <c r="D97" t="s">
        <v>46</v>
      </c>
      <c r="J97" t="s">
        <v>221</v>
      </c>
      <c r="K97" t="s">
        <v>38</v>
      </c>
      <c r="L97" t="s">
        <v>85</v>
      </c>
      <c r="R97" t="s">
        <v>62</v>
      </c>
      <c r="T97" t="s">
        <v>241</v>
      </c>
      <c r="U97" t="s">
        <v>79</v>
      </c>
      <c r="V97" t="s">
        <v>36</v>
      </c>
      <c r="W97" t="s">
        <v>37</v>
      </c>
      <c r="X97" t="s">
        <v>38</v>
      </c>
    </row>
    <row r="98" spans="1:24">
      <c r="A98">
        <v>40</v>
      </c>
      <c r="B98" t="s">
        <v>121</v>
      </c>
      <c r="D98" t="s">
        <v>56</v>
      </c>
      <c r="J98" t="s">
        <v>28</v>
      </c>
      <c r="K98" t="s">
        <v>222</v>
      </c>
      <c r="L98" t="s">
        <v>52</v>
      </c>
      <c r="R98" t="s">
        <v>33</v>
      </c>
      <c r="T98" t="s">
        <v>241</v>
      </c>
      <c r="U98" t="s">
        <v>79</v>
      </c>
      <c r="V98" t="s">
        <v>36</v>
      </c>
      <c r="W98" t="s">
        <v>37</v>
      </c>
      <c r="X98" t="s">
        <v>38</v>
      </c>
    </row>
    <row r="99" spans="1:24">
      <c r="A99">
        <v>40</v>
      </c>
      <c r="B99" t="s">
        <v>121</v>
      </c>
      <c r="D99" t="s">
        <v>56</v>
      </c>
      <c r="J99" t="s">
        <v>28</v>
      </c>
      <c r="K99" t="s">
        <v>222</v>
      </c>
      <c r="L99" t="s">
        <v>109</v>
      </c>
      <c r="R99" t="s">
        <v>33</v>
      </c>
      <c r="T99" t="s">
        <v>241</v>
      </c>
      <c r="U99" t="s">
        <v>79</v>
      </c>
      <c r="V99" t="s">
        <v>36</v>
      </c>
      <c r="W99" t="s">
        <v>37</v>
      </c>
      <c r="X99" t="s">
        <v>38</v>
      </c>
    </row>
    <row r="100" spans="1:24">
      <c r="A100">
        <v>40</v>
      </c>
      <c r="B100" t="s">
        <v>121</v>
      </c>
      <c r="D100" t="s">
        <v>56</v>
      </c>
      <c r="J100" t="s">
        <v>28</v>
      </c>
      <c r="K100" t="s">
        <v>222</v>
      </c>
      <c r="L100" t="s">
        <v>44</v>
      </c>
      <c r="R100" t="s">
        <v>33</v>
      </c>
      <c r="T100" t="s">
        <v>241</v>
      </c>
      <c r="U100" t="s">
        <v>79</v>
      </c>
      <c r="V100" t="s">
        <v>36</v>
      </c>
      <c r="W100" t="s">
        <v>37</v>
      </c>
      <c r="X100" t="s">
        <v>38</v>
      </c>
    </row>
    <row r="101" spans="1:24">
      <c r="A101">
        <v>40</v>
      </c>
      <c r="B101" t="s">
        <v>121</v>
      </c>
      <c r="D101" t="s">
        <v>56</v>
      </c>
      <c r="J101" t="s">
        <v>28</v>
      </c>
      <c r="K101" t="s">
        <v>222</v>
      </c>
      <c r="L101" t="s">
        <v>85</v>
      </c>
      <c r="R101" t="s">
        <v>33</v>
      </c>
      <c r="T101" t="s">
        <v>241</v>
      </c>
      <c r="U101" t="s">
        <v>79</v>
      </c>
      <c r="V101" t="s">
        <v>36</v>
      </c>
      <c r="W101" t="s">
        <v>37</v>
      </c>
      <c r="X101" t="s">
        <v>38</v>
      </c>
    </row>
    <row r="102" spans="1:24">
      <c r="A102">
        <v>40</v>
      </c>
      <c r="B102" t="s">
        <v>121</v>
      </c>
      <c r="D102" t="s">
        <v>56</v>
      </c>
      <c r="J102" t="s">
        <v>28</v>
      </c>
      <c r="K102" t="s">
        <v>222</v>
      </c>
      <c r="L102" t="s">
        <v>338</v>
      </c>
      <c r="R102" t="s">
        <v>33</v>
      </c>
      <c r="T102" t="s">
        <v>241</v>
      </c>
      <c r="U102" t="s">
        <v>79</v>
      </c>
      <c r="V102" t="s">
        <v>36</v>
      </c>
      <c r="W102" t="s">
        <v>37</v>
      </c>
      <c r="X102" t="s">
        <v>38</v>
      </c>
    </row>
    <row r="103" spans="1:24">
      <c r="A103">
        <v>40</v>
      </c>
      <c r="B103" t="s">
        <v>121</v>
      </c>
      <c r="D103" t="s">
        <v>56</v>
      </c>
      <c r="J103" t="s">
        <v>28</v>
      </c>
      <c r="K103" t="s">
        <v>222</v>
      </c>
      <c r="L103" t="s">
        <v>43</v>
      </c>
      <c r="R103" t="s">
        <v>33</v>
      </c>
      <c r="T103" t="s">
        <v>241</v>
      </c>
      <c r="U103" t="s">
        <v>79</v>
      </c>
      <c r="V103" t="s">
        <v>36</v>
      </c>
      <c r="W103" t="s">
        <v>37</v>
      </c>
      <c r="X103" t="s">
        <v>38</v>
      </c>
    </row>
    <row r="104" spans="1:24">
      <c r="A104">
        <v>40</v>
      </c>
      <c r="B104" t="s">
        <v>121</v>
      </c>
      <c r="D104" t="s">
        <v>56</v>
      </c>
      <c r="J104" t="s">
        <v>28</v>
      </c>
      <c r="K104" t="s">
        <v>222</v>
      </c>
      <c r="L104" t="s">
        <v>169</v>
      </c>
      <c r="R104" t="s">
        <v>33</v>
      </c>
      <c r="T104" t="s">
        <v>241</v>
      </c>
      <c r="U104" t="s">
        <v>79</v>
      </c>
      <c r="V104" t="s">
        <v>36</v>
      </c>
      <c r="W104" t="s">
        <v>37</v>
      </c>
      <c r="X104" t="s">
        <v>38</v>
      </c>
    </row>
    <row r="105" spans="1:24">
      <c r="A105">
        <v>41</v>
      </c>
      <c r="B105" t="s">
        <v>121</v>
      </c>
      <c r="D105" t="s">
        <v>22</v>
      </c>
      <c r="J105" t="s">
        <v>68</v>
      </c>
      <c r="K105" t="s">
        <v>153</v>
      </c>
      <c r="L105" t="s">
        <v>44</v>
      </c>
      <c r="Q105" t="s">
        <v>78</v>
      </c>
      <c r="R105" t="s">
        <v>33</v>
      </c>
      <c r="S105" t="s">
        <v>171</v>
      </c>
      <c r="T105" t="s">
        <v>103</v>
      </c>
      <c r="U105" t="s">
        <v>104</v>
      </c>
      <c r="V105" t="s">
        <v>146</v>
      </c>
      <c r="W105" t="s">
        <v>156</v>
      </c>
      <c r="X105" t="s">
        <v>38</v>
      </c>
    </row>
    <row r="106" spans="1:24">
      <c r="A106">
        <v>41</v>
      </c>
      <c r="B106" t="s">
        <v>121</v>
      </c>
      <c r="D106" t="s">
        <v>22</v>
      </c>
      <c r="J106" t="s">
        <v>68</v>
      </c>
      <c r="K106" t="s">
        <v>153</v>
      </c>
      <c r="L106" t="s">
        <v>43</v>
      </c>
      <c r="Q106" t="s">
        <v>78</v>
      </c>
      <c r="R106" t="s">
        <v>33</v>
      </c>
      <c r="S106" t="s">
        <v>171</v>
      </c>
      <c r="T106" t="s">
        <v>103</v>
      </c>
      <c r="U106" t="s">
        <v>104</v>
      </c>
      <c r="V106" t="s">
        <v>146</v>
      </c>
      <c r="W106" t="s">
        <v>156</v>
      </c>
      <c r="X106" t="s">
        <v>38</v>
      </c>
    </row>
    <row r="107" spans="1:24">
      <c r="A107">
        <v>41</v>
      </c>
      <c r="B107" t="s">
        <v>121</v>
      </c>
      <c r="D107" t="s">
        <v>22</v>
      </c>
      <c r="J107" t="s">
        <v>68</v>
      </c>
      <c r="K107" t="s">
        <v>153</v>
      </c>
      <c r="L107" t="s">
        <v>169</v>
      </c>
      <c r="Q107" t="s">
        <v>78</v>
      </c>
      <c r="R107" t="s">
        <v>33</v>
      </c>
      <c r="S107" t="s">
        <v>171</v>
      </c>
      <c r="T107" t="s">
        <v>103</v>
      </c>
      <c r="U107" t="s">
        <v>104</v>
      </c>
      <c r="V107" t="s">
        <v>146</v>
      </c>
      <c r="W107" t="s">
        <v>156</v>
      </c>
      <c r="X107" t="s">
        <v>38</v>
      </c>
    </row>
    <row r="108" spans="1:24">
      <c r="A108">
        <v>42</v>
      </c>
      <c r="B108" t="s">
        <v>121</v>
      </c>
      <c r="D108" t="s">
        <v>46</v>
      </c>
      <c r="J108" t="s">
        <v>221</v>
      </c>
      <c r="K108" t="s">
        <v>153</v>
      </c>
      <c r="L108" t="s">
        <v>43</v>
      </c>
      <c r="R108" t="s">
        <v>92</v>
      </c>
      <c r="S108" t="s">
        <v>134</v>
      </c>
      <c r="T108" t="s">
        <v>248</v>
      </c>
      <c r="U108" t="s">
        <v>104</v>
      </c>
      <c r="V108" t="s">
        <v>119</v>
      </c>
      <c r="W108" t="s">
        <v>37</v>
      </c>
      <c r="X108" t="s">
        <v>38</v>
      </c>
    </row>
    <row r="109" spans="1:24">
      <c r="A109">
        <v>42</v>
      </c>
      <c r="B109" t="s">
        <v>121</v>
      </c>
      <c r="D109" t="s">
        <v>46</v>
      </c>
      <c r="J109" t="s">
        <v>221</v>
      </c>
      <c r="K109" t="s">
        <v>153</v>
      </c>
      <c r="L109" t="s">
        <v>30</v>
      </c>
      <c r="R109" t="s">
        <v>92</v>
      </c>
      <c r="S109" t="s">
        <v>134</v>
      </c>
      <c r="T109" t="s">
        <v>248</v>
      </c>
      <c r="U109" t="s">
        <v>104</v>
      </c>
      <c r="V109" t="s">
        <v>119</v>
      </c>
      <c r="W109" t="s">
        <v>37</v>
      </c>
      <c r="X109" t="s">
        <v>38</v>
      </c>
    </row>
    <row r="110" spans="1:24">
      <c r="A110">
        <v>43</v>
      </c>
      <c r="B110" t="s">
        <v>111</v>
      </c>
      <c r="D110" t="s">
        <v>46</v>
      </c>
      <c r="J110" t="s">
        <v>68</v>
      </c>
      <c r="K110" t="s">
        <v>222</v>
      </c>
      <c r="L110" t="s">
        <v>52</v>
      </c>
      <c r="Q110" t="s">
        <v>252</v>
      </c>
      <c r="R110" t="s">
        <v>33</v>
      </c>
      <c r="S110" t="s">
        <v>93</v>
      </c>
      <c r="T110" t="s">
        <v>94</v>
      </c>
      <c r="U110" t="s">
        <v>118</v>
      </c>
      <c r="V110" t="s">
        <v>146</v>
      </c>
      <c r="W110" t="s">
        <v>152</v>
      </c>
      <c r="X110" t="s">
        <v>120</v>
      </c>
    </row>
    <row r="111" spans="1:24">
      <c r="A111">
        <v>43</v>
      </c>
      <c r="B111" t="s">
        <v>111</v>
      </c>
      <c r="D111" t="s">
        <v>46</v>
      </c>
      <c r="J111" t="s">
        <v>68</v>
      </c>
      <c r="K111" t="s">
        <v>222</v>
      </c>
      <c r="L111" t="s">
        <v>109</v>
      </c>
      <c r="Q111" t="s">
        <v>252</v>
      </c>
      <c r="R111" t="s">
        <v>33</v>
      </c>
      <c r="S111" t="s">
        <v>93</v>
      </c>
      <c r="T111" t="s">
        <v>94</v>
      </c>
      <c r="U111" t="s">
        <v>118</v>
      </c>
      <c r="V111" t="s">
        <v>146</v>
      </c>
      <c r="W111" t="s">
        <v>152</v>
      </c>
      <c r="X111" t="s">
        <v>120</v>
      </c>
    </row>
    <row r="112" spans="1:24">
      <c r="A112">
        <v>43</v>
      </c>
      <c r="B112" t="s">
        <v>111</v>
      </c>
      <c r="D112" t="s">
        <v>46</v>
      </c>
      <c r="J112" t="s">
        <v>68</v>
      </c>
      <c r="K112" t="s">
        <v>222</v>
      </c>
      <c r="L112" t="s">
        <v>85</v>
      </c>
      <c r="Q112" t="s">
        <v>252</v>
      </c>
      <c r="R112" t="s">
        <v>33</v>
      </c>
      <c r="S112" t="s">
        <v>93</v>
      </c>
      <c r="T112" t="s">
        <v>94</v>
      </c>
      <c r="U112" t="s">
        <v>118</v>
      </c>
      <c r="V112" t="s">
        <v>146</v>
      </c>
      <c r="W112" t="s">
        <v>152</v>
      </c>
      <c r="X112" t="s">
        <v>120</v>
      </c>
    </row>
    <row r="113" spans="1:24">
      <c r="A113">
        <v>43</v>
      </c>
      <c r="B113" t="s">
        <v>111</v>
      </c>
      <c r="D113" t="s">
        <v>46</v>
      </c>
      <c r="J113" t="s">
        <v>68</v>
      </c>
      <c r="K113" t="s">
        <v>222</v>
      </c>
      <c r="L113" t="s">
        <v>338</v>
      </c>
      <c r="Q113" t="s">
        <v>252</v>
      </c>
      <c r="R113" t="s">
        <v>33</v>
      </c>
      <c r="S113" t="s">
        <v>93</v>
      </c>
      <c r="T113" t="s">
        <v>94</v>
      </c>
      <c r="U113" t="s">
        <v>118</v>
      </c>
      <c r="V113" t="s">
        <v>146</v>
      </c>
      <c r="W113" t="s">
        <v>152</v>
      </c>
      <c r="X113" t="s">
        <v>120</v>
      </c>
    </row>
    <row r="114" spans="1:24">
      <c r="A114">
        <v>43</v>
      </c>
      <c r="B114" t="s">
        <v>111</v>
      </c>
      <c r="D114" t="s">
        <v>46</v>
      </c>
      <c r="J114" t="s">
        <v>68</v>
      </c>
      <c r="K114" t="s">
        <v>222</v>
      </c>
      <c r="L114" t="s">
        <v>43</v>
      </c>
      <c r="Q114" t="s">
        <v>252</v>
      </c>
      <c r="R114" t="s">
        <v>33</v>
      </c>
      <c r="S114" t="s">
        <v>93</v>
      </c>
      <c r="T114" t="s">
        <v>94</v>
      </c>
      <c r="U114" t="s">
        <v>118</v>
      </c>
      <c r="V114" t="s">
        <v>146</v>
      </c>
      <c r="W114" t="s">
        <v>152</v>
      </c>
      <c r="X114" t="s">
        <v>120</v>
      </c>
    </row>
    <row r="115" spans="1:24">
      <c r="A115">
        <v>43</v>
      </c>
      <c r="B115" t="s">
        <v>111</v>
      </c>
      <c r="D115" t="s">
        <v>46</v>
      </c>
      <c r="J115" t="s">
        <v>68</v>
      </c>
      <c r="K115" t="s">
        <v>222</v>
      </c>
      <c r="L115" t="s">
        <v>30</v>
      </c>
      <c r="Q115" t="s">
        <v>252</v>
      </c>
      <c r="R115" t="s">
        <v>33</v>
      </c>
      <c r="S115" t="s">
        <v>93</v>
      </c>
      <c r="T115" t="s">
        <v>94</v>
      </c>
      <c r="U115" t="s">
        <v>118</v>
      </c>
      <c r="V115" t="s">
        <v>146</v>
      </c>
      <c r="W115" t="s">
        <v>152</v>
      </c>
      <c r="X115" t="s">
        <v>120</v>
      </c>
    </row>
    <row r="116" spans="1:24">
      <c r="A116">
        <v>43</v>
      </c>
      <c r="B116" t="s">
        <v>111</v>
      </c>
      <c r="D116" t="s">
        <v>46</v>
      </c>
      <c r="J116" t="s">
        <v>68</v>
      </c>
      <c r="K116" t="s">
        <v>222</v>
      </c>
      <c r="L116" t="s">
        <v>169</v>
      </c>
      <c r="Q116" t="s">
        <v>252</v>
      </c>
      <c r="R116" t="s">
        <v>33</v>
      </c>
      <c r="S116" t="s">
        <v>93</v>
      </c>
      <c r="T116" t="s">
        <v>94</v>
      </c>
      <c r="U116" t="s">
        <v>118</v>
      </c>
      <c r="V116" t="s">
        <v>146</v>
      </c>
      <c r="W116" t="s">
        <v>152</v>
      </c>
      <c r="X116" t="s">
        <v>120</v>
      </c>
    </row>
    <row r="117" spans="1:24">
      <c r="A117">
        <v>44</v>
      </c>
      <c r="B117" t="s">
        <v>121</v>
      </c>
      <c r="D117" t="s">
        <v>56</v>
      </c>
      <c r="J117" t="s">
        <v>221</v>
      </c>
      <c r="K117" t="s">
        <v>222</v>
      </c>
      <c r="L117" t="s">
        <v>52</v>
      </c>
      <c r="R117" t="s">
        <v>33</v>
      </c>
      <c r="S117" t="s">
        <v>134</v>
      </c>
      <c r="T117" t="s">
        <v>94</v>
      </c>
      <c r="U117" t="s">
        <v>104</v>
      </c>
      <c r="V117" t="s">
        <v>63</v>
      </c>
      <c r="W117" t="s">
        <v>152</v>
      </c>
      <c r="X117" t="s">
        <v>120</v>
      </c>
    </row>
    <row r="118" spans="1:24">
      <c r="A118">
        <v>44</v>
      </c>
      <c r="B118" t="s">
        <v>121</v>
      </c>
      <c r="D118" t="s">
        <v>56</v>
      </c>
      <c r="J118" t="s">
        <v>221</v>
      </c>
      <c r="K118" t="s">
        <v>222</v>
      </c>
      <c r="L118" t="s">
        <v>109</v>
      </c>
      <c r="R118" t="s">
        <v>33</v>
      </c>
      <c r="S118" t="s">
        <v>134</v>
      </c>
      <c r="T118" t="s">
        <v>94</v>
      </c>
      <c r="U118" t="s">
        <v>104</v>
      </c>
      <c r="V118" t="s">
        <v>63</v>
      </c>
      <c r="W118" t="s">
        <v>152</v>
      </c>
      <c r="X118" t="s">
        <v>120</v>
      </c>
    </row>
    <row r="119" spans="1:24">
      <c r="A119">
        <v>44</v>
      </c>
      <c r="B119" t="s">
        <v>121</v>
      </c>
      <c r="D119" t="s">
        <v>56</v>
      </c>
      <c r="J119" t="s">
        <v>221</v>
      </c>
      <c r="K119" t="s">
        <v>222</v>
      </c>
      <c r="L119" t="s">
        <v>43</v>
      </c>
      <c r="R119" t="s">
        <v>33</v>
      </c>
      <c r="S119" t="s">
        <v>134</v>
      </c>
      <c r="T119" t="s">
        <v>94</v>
      </c>
      <c r="U119" t="s">
        <v>104</v>
      </c>
      <c r="V119" t="s">
        <v>63</v>
      </c>
      <c r="W119" t="s">
        <v>152</v>
      </c>
      <c r="X119" t="s">
        <v>120</v>
      </c>
    </row>
    <row r="120" spans="1:24">
      <c r="A120">
        <v>44</v>
      </c>
      <c r="B120" t="s">
        <v>121</v>
      </c>
      <c r="D120" t="s">
        <v>56</v>
      </c>
      <c r="J120" t="s">
        <v>221</v>
      </c>
      <c r="K120" t="s">
        <v>222</v>
      </c>
      <c r="L120" t="s">
        <v>169</v>
      </c>
      <c r="R120" t="s">
        <v>33</v>
      </c>
      <c r="S120" t="s">
        <v>134</v>
      </c>
      <c r="T120" t="s">
        <v>94</v>
      </c>
      <c r="U120" t="s">
        <v>104</v>
      </c>
      <c r="V120" t="s">
        <v>63</v>
      </c>
      <c r="W120" t="s">
        <v>152</v>
      </c>
      <c r="X120" t="s">
        <v>120</v>
      </c>
    </row>
    <row r="121" spans="1:24">
      <c r="A121">
        <v>45</v>
      </c>
      <c r="B121" t="s">
        <v>254</v>
      </c>
      <c r="D121" t="s">
        <v>200</v>
      </c>
      <c r="J121" t="s">
        <v>221</v>
      </c>
      <c r="K121" t="s">
        <v>38</v>
      </c>
      <c r="L121" t="s">
        <v>52</v>
      </c>
      <c r="R121" t="s">
        <v>62</v>
      </c>
      <c r="T121" t="s">
        <v>70</v>
      </c>
      <c r="U121" t="s">
        <v>79</v>
      </c>
      <c r="V121" t="s">
        <v>63</v>
      </c>
      <c r="W121" t="s">
        <v>37</v>
      </c>
      <c r="X121" t="s">
        <v>38</v>
      </c>
    </row>
    <row r="122" spans="1:24">
      <c r="A122">
        <v>45</v>
      </c>
      <c r="B122" t="s">
        <v>254</v>
      </c>
      <c r="D122" t="s">
        <v>200</v>
      </c>
      <c r="J122" t="s">
        <v>221</v>
      </c>
      <c r="K122" t="s">
        <v>38</v>
      </c>
      <c r="L122" t="s">
        <v>109</v>
      </c>
      <c r="R122" t="s">
        <v>62</v>
      </c>
      <c r="T122" t="s">
        <v>70</v>
      </c>
      <c r="U122" t="s">
        <v>79</v>
      </c>
      <c r="V122" t="s">
        <v>63</v>
      </c>
      <c r="W122" t="s">
        <v>37</v>
      </c>
      <c r="X122" t="s">
        <v>38</v>
      </c>
    </row>
    <row r="123" spans="1:24">
      <c r="A123">
        <v>45</v>
      </c>
      <c r="B123" t="s">
        <v>254</v>
      </c>
      <c r="D123" t="s">
        <v>200</v>
      </c>
      <c r="J123" t="s">
        <v>221</v>
      </c>
      <c r="K123" t="s">
        <v>38</v>
      </c>
      <c r="L123" t="s">
        <v>169</v>
      </c>
      <c r="R123" t="s">
        <v>62</v>
      </c>
      <c r="T123" t="s">
        <v>70</v>
      </c>
      <c r="U123" t="s">
        <v>79</v>
      </c>
      <c r="V123" t="s">
        <v>63</v>
      </c>
      <c r="W123" t="s">
        <v>37</v>
      </c>
      <c r="X123" t="s">
        <v>38</v>
      </c>
    </row>
    <row r="124" spans="1:24">
      <c r="A124">
        <v>46</v>
      </c>
      <c r="B124" t="s">
        <v>254</v>
      </c>
      <c r="D124" t="s">
        <v>200</v>
      </c>
      <c r="J124" t="s">
        <v>221</v>
      </c>
      <c r="K124" t="s">
        <v>153</v>
      </c>
      <c r="L124" t="s">
        <v>52</v>
      </c>
      <c r="R124" t="s">
        <v>62</v>
      </c>
      <c r="T124" t="s">
        <v>145</v>
      </c>
      <c r="U124" t="s">
        <v>79</v>
      </c>
      <c r="V124" t="s">
        <v>63</v>
      </c>
      <c r="W124" t="s">
        <v>37</v>
      </c>
      <c r="X124" t="s">
        <v>38</v>
      </c>
    </row>
    <row r="125" spans="1:24">
      <c r="A125">
        <v>48</v>
      </c>
      <c r="B125" t="s">
        <v>121</v>
      </c>
      <c r="D125" t="s">
        <v>56</v>
      </c>
      <c r="J125" t="s">
        <v>221</v>
      </c>
      <c r="K125" t="s">
        <v>38</v>
      </c>
      <c r="L125" t="s">
        <v>85</v>
      </c>
      <c r="R125" t="s">
        <v>33</v>
      </c>
      <c r="S125" t="s">
        <v>34</v>
      </c>
      <c r="T125" t="s">
        <v>263</v>
      </c>
      <c r="U125" t="s">
        <v>79</v>
      </c>
      <c r="V125" t="s">
        <v>55</v>
      </c>
      <c r="W125" t="s">
        <v>37</v>
      </c>
      <c r="X125" t="s">
        <v>38</v>
      </c>
    </row>
    <row r="126" spans="1:24">
      <c r="A126">
        <v>48</v>
      </c>
      <c r="B126" t="s">
        <v>121</v>
      </c>
      <c r="D126" t="s">
        <v>56</v>
      </c>
      <c r="J126" t="s">
        <v>221</v>
      </c>
      <c r="K126" t="s">
        <v>38</v>
      </c>
      <c r="L126" t="s">
        <v>338</v>
      </c>
      <c r="R126" t="s">
        <v>33</v>
      </c>
      <c r="S126" t="s">
        <v>34</v>
      </c>
      <c r="T126" t="s">
        <v>263</v>
      </c>
      <c r="U126" t="s">
        <v>79</v>
      </c>
      <c r="V126" t="s">
        <v>55</v>
      </c>
      <c r="W126" t="s">
        <v>37</v>
      </c>
      <c r="X126" t="s">
        <v>38</v>
      </c>
    </row>
    <row r="127" spans="1:24">
      <c r="A127">
        <v>50</v>
      </c>
      <c r="B127" t="s">
        <v>136</v>
      </c>
      <c r="D127" t="s">
        <v>22</v>
      </c>
      <c r="J127" t="s">
        <v>221</v>
      </c>
      <c r="K127" t="s">
        <v>153</v>
      </c>
      <c r="L127" t="s">
        <v>52</v>
      </c>
      <c r="R127" t="s">
        <v>33</v>
      </c>
      <c r="S127" t="s">
        <v>134</v>
      </c>
      <c r="T127" t="s">
        <v>145</v>
      </c>
      <c r="U127" t="s">
        <v>104</v>
      </c>
      <c r="V127" t="s">
        <v>135</v>
      </c>
      <c r="W127" t="s">
        <v>81</v>
      </c>
      <c r="X127" t="s">
        <v>38</v>
      </c>
    </row>
    <row r="128" spans="1:24">
      <c r="A128">
        <v>50</v>
      </c>
      <c r="B128" t="s">
        <v>136</v>
      </c>
      <c r="D128" t="s">
        <v>22</v>
      </c>
      <c r="J128" t="s">
        <v>221</v>
      </c>
      <c r="K128" t="s">
        <v>153</v>
      </c>
      <c r="L128" t="s">
        <v>169</v>
      </c>
      <c r="R128" t="s">
        <v>33</v>
      </c>
      <c r="S128" t="s">
        <v>134</v>
      </c>
      <c r="T128" t="s">
        <v>145</v>
      </c>
      <c r="U128" t="s">
        <v>104</v>
      </c>
      <c r="V128" t="s">
        <v>135</v>
      </c>
      <c r="W128" t="s">
        <v>81</v>
      </c>
      <c r="X128" t="s">
        <v>38</v>
      </c>
    </row>
    <row r="129" spans="1:24">
      <c r="A129">
        <v>52</v>
      </c>
      <c r="B129" t="s">
        <v>111</v>
      </c>
      <c r="D129" t="s">
        <v>22</v>
      </c>
      <c r="J129" t="s">
        <v>51</v>
      </c>
      <c r="K129" t="s">
        <v>38</v>
      </c>
      <c r="L129" t="s">
        <v>52</v>
      </c>
      <c r="R129" t="s">
        <v>70</v>
      </c>
      <c r="S129" t="s">
        <v>34</v>
      </c>
      <c r="T129" t="s">
        <v>70</v>
      </c>
      <c r="U129" t="s">
        <v>79</v>
      </c>
      <c r="V129" t="s">
        <v>63</v>
      </c>
      <c r="W129" t="s">
        <v>37</v>
      </c>
      <c r="X129" t="s">
        <v>38</v>
      </c>
    </row>
    <row r="130" spans="1:24">
      <c r="A130">
        <v>52</v>
      </c>
      <c r="B130" t="s">
        <v>111</v>
      </c>
      <c r="D130" t="s">
        <v>22</v>
      </c>
      <c r="J130" t="s">
        <v>51</v>
      </c>
      <c r="K130" t="s">
        <v>38</v>
      </c>
      <c r="L130" t="s">
        <v>109</v>
      </c>
      <c r="R130" t="s">
        <v>70</v>
      </c>
      <c r="S130" t="s">
        <v>34</v>
      </c>
      <c r="T130" t="s">
        <v>70</v>
      </c>
      <c r="U130" t="s">
        <v>79</v>
      </c>
      <c r="V130" t="s">
        <v>63</v>
      </c>
      <c r="W130" t="s">
        <v>37</v>
      </c>
      <c r="X130" t="s">
        <v>38</v>
      </c>
    </row>
    <row r="131" spans="1:24">
      <c r="A131">
        <v>52</v>
      </c>
      <c r="B131" t="s">
        <v>111</v>
      </c>
      <c r="D131" t="s">
        <v>22</v>
      </c>
      <c r="J131" t="s">
        <v>51</v>
      </c>
      <c r="K131" t="s">
        <v>38</v>
      </c>
      <c r="L131" t="s">
        <v>85</v>
      </c>
      <c r="R131" t="s">
        <v>70</v>
      </c>
      <c r="S131" t="s">
        <v>34</v>
      </c>
      <c r="T131" t="s">
        <v>70</v>
      </c>
      <c r="U131" t="s">
        <v>79</v>
      </c>
      <c r="V131" t="s">
        <v>63</v>
      </c>
      <c r="W131" t="s">
        <v>37</v>
      </c>
      <c r="X131" t="s">
        <v>38</v>
      </c>
    </row>
    <row r="132" spans="1:24">
      <c r="A132">
        <v>52</v>
      </c>
      <c r="B132" t="s">
        <v>111</v>
      </c>
      <c r="D132" t="s">
        <v>22</v>
      </c>
      <c r="J132" t="s">
        <v>51</v>
      </c>
      <c r="K132" t="s">
        <v>38</v>
      </c>
      <c r="L132" t="s">
        <v>338</v>
      </c>
      <c r="R132" t="s">
        <v>70</v>
      </c>
      <c r="S132" t="s">
        <v>34</v>
      </c>
      <c r="T132" t="s">
        <v>70</v>
      </c>
      <c r="U132" t="s">
        <v>79</v>
      </c>
      <c r="V132" t="s">
        <v>63</v>
      </c>
      <c r="W132" t="s">
        <v>37</v>
      </c>
      <c r="X132" t="s">
        <v>38</v>
      </c>
    </row>
    <row r="133" spans="1:24">
      <c r="A133">
        <v>52</v>
      </c>
      <c r="B133" t="s">
        <v>111</v>
      </c>
      <c r="D133" t="s">
        <v>22</v>
      </c>
      <c r="J133" t="s">
        <v>51</v>
      </c>
      <c r="K133" t="s">
        <v>38</v>
      </c>
      <c r="L133" t="s">
        <v>43</v>
      </c>
      <c r="R133" t="s">
        <v>70</v>
      </c>
      <c r="S133" t="s">
        <v>34</v>
      </c>
      <c r="T133" t="s">
        <v>70</v>
      </c>
      <c r="U133" t="s">
        <v>79</v>
      </c>
      <c r="V133" t="s">
        <v>63</v>
      </c>
      <c r="W133" t="s">
        <v>37</v>
      </c>
      <c r="X133" t="s">
        <v>38</v>
      </c>
    </row>
    <row r="134" spans="1:24">
      <c r="A134">
        <v>52</v>
      </c>
      <c r="B134" t="s">
        <v>111</v>
      </c>
      <c r="D134" t="s">
        <v>22</v>
      </c>
      <c r="J134" t="s">
        <v>51</v>
      </c>
      <c r="K134" t="s">
        <v>38</v>
      </c>
      <c r="L134" t="s">
        <v>30</v>
      </c>
      <c r="R134" t="s">
        <v>70</v>
      </c>
      <c r="S134" t="s">
        <v>34</v>
      </c>
      <c r="T134" t="s">
        <v>70</v>
      </c>
      <c r="U134" t="s">
        <v>79</v>
      </c>
      <c r="V134" t="s">
        <v>63</v>
      </c>
      <c r="W134" t="s">
        <v>37</v>
      </c>
      <c r="X134" t="s">
        <v>38</v>
      </c>
    </row>
    <row r="135" spans="1:24">
      <c r="A135">
        <v>52</v>
      </c>
      <c r="B135" t="s">
        <v>111</v>
      </c>
      <c r="D135" t="s">
        <v>22</v>
      </c>
      <c r="J135" t="s">
        <v>51</v>
      </c>
      <c r="K135" t="s">
        <v>38</v>
      </c>
      <c r="L135" t="s">
        <v>169</v>
      </c>
      <c r="R135" t="s">
        <v>70</v>
      </c>
      <c r="S135" t="s">
        <v>34</v>
      </c>
      <c r="T135" t="s">
        <v>70</v>
      </c>
      <c r="U135" t="s">
        <v>79</v>
      </c>
      <c r="V135" t="s">
        <v>63</v>
      </c>
      <c r="W135" t="s">
        <v>37</v>
      </c>
      <c r="X135" t="s">
        <v>38</v>
      </c>
    </row>
    <row r="136" spans="1:24">
      <c r="A136">
        <v>56</v>
      </c>
      <c r="B136" t="s">
        <v>111</v>
      </c>
      <c r="D136" t="s">
        <v>22</v>
      </c>
      <c r="J136" t="s">
        <v>202</v>
      </c>
      <c r="K136" t="s">
        <v>153</v>
      </c>
      <c r="L136" t="s">
        <v>109</v>
      </c>
      <c r="R136" t="s">
        <v>62</v>
      </c>
      <c r="T136" t="s">
        <v>211</v>
      </c>
      <c r="U136" t="s">
        <v>79</v>
      </c>
      <c r="V136" t="s">
        <v>119</v>
      </c>
      <c r="W136" t="s">
        <v>81</v>
      </c>
      <c r="X136" t="s">
        <v>38</v>
      </c>
    </row>
    <row r="137" spans="1:24">
      <c r="A137">
        <v>56</v>
      </c>
      <c r="B137" t="s">
        <v>111</v>
      </c>
      <c r="D137" t="s">
        <v>22</v>
      </c>
      <c r="J137" t="s">
        <v>202</v>
      </c>
      <c r="K137" t="s">
        <v>153</v>
      </c>
      <c r="L137" t="s">
        <v>85</v>
      </c>
      <c r="R137" t="s">
        <v>62</v>
      </c>
      <c r="T137" t="s">
        <v>211</v>
      </c>
      <c r="U137" t="s">
        <v>79</v>
      </c>
      <c r="V137" t="s">
        <v>119</v>
      </c>
      <c r="W137" t="s">
        <v>81</v>
      </c>
      <c r="X137" t="s">
        <v>38</v>
      </c>
    </row>
    <row r="138" spans="1:24">
      <c r="A138">
        <v>56</v>
      </c>
      <c r="B138" t="s">
        <v>111</v>
      </c>
      <c r="D138" t="s">
        <v>22</v>
      </c>
      <c r="J138" t="s">
        <v>202</v>
      </c>
      <c r="K138" t="s">
        <v>153</v>
      </c>
      <c r="L138" t="s">
        <v>43</v>
      </c>
      <c r="R138" t="s">
        <v>62</v>
      </c>
      <c r="T138" t="s">
        <v>211</v>
      </c>
      <c r="U138" t="s">
        <v>79</v>
      </c>
      <c r="V138" t="s">
        <v>119</v>
      </c>
      <c r="W138" t="s">
        <v>81</v>
      </c>
      <c r="X138" t="s">
        <v>38</v>
      </c>
    </row>
    <row r="139" spans="1:24">
      <c r="A139">
        <v>56</v>
      </c>
      <c r="B139" t="s">
        <v>111</v>
      </c>
      <c r="D139" t="s">
        <v>22</v>
      </c>
      <c r="J139" t="s">
        <v>202</v>
      </c>
      <c r="K139" t="s">
        <v>153</v>
      </c>
      <c r="L139" t="s">
        <v>30</v>
      </c>
      <c r="R139" t="s">
        <v>62</v>
      </c>
      <c r="T139" t="s">
        <v>211</v>
      </c>
      <c r="U139" t="s">
        <v>79</v>
      </c>
      <c r="V139" t="s">
        <v>119</v>
      </c>
      <c r="W139" t="s">
        <v>81</v>
      </c>
      <c r="X139" t="s">
        <v>38</v>
      </c>
    </row>
    <row r="140" spans="1:24">
      <c r="A140">
        <v>56</v>
      </c>
      <c r="B140" t="s">
        <v>111</v>
      </c>
      <c r="D140" t="s">
        <v>22</v>
      </c>
      <c r="J140" t="s">
        <v>202</v>
      </c>
      <c r="K140" t="s">
        <v>153</v>
      </c>
      <c r="L140" t="s">
        <v>169</v>
      </c>
      <c r="R140" t="s">
        <v>62</v>
      </c>
      <c r="T140" t="s">
        <v>211</v>
      </c>
      <c r="U140" t="s">
        <v>79</v>
      </c>
      <c r="V140" t="s">
        <v>119</v>
      </c>
      <c r="W140" t="s">
        <v>81</v>
      </c>
      <c r="X140" t="s">
        <v>38</v>
      </c>
    </row>
    <row r="141" spans="1:24">
      <c r="A141">
        <v>58</v>
      </c>
      <c r="B141" t="s">
        <v>199</v>
      </c>
      <c r="D141" t="s">
        <v>46</v>
      </c>
      <c r="J141" t="s">
        <v>68</v>
      </c>
      <c r="K141" t="s">
        <v>222</v>
      </c>
      <c r="L141" t="s">
        <v>52</v>
      </c>
      <c r="Q141" t="s">
        <v>290</v>
      </c>
      <c r="R141" t="s">
        <v>92</v>
      </c>
      <c r="S141" t="s">
        <v>233</v>
      </c>
      <c r="T141" t="s">
        <v>103</v>
      </c>
      <c r="U141" t="s">
        <v>95</v>
      </c>
      <c r="V141" t="s">
        <v>119</v>
      </c>
      <c r="W141" t="s">
        <v>156</v>
      </c>
      <c r="X141" t="s">
        <v>120</v>
      </c>
    </row>
    <row r="142" spans="1:24">
      <c r="A142">
        <v>58</v>
      </c>
      <c r="B142" t="s">
        <v>199</v>
      </c>
      <c r="D142" t="s">
        <v>46</v>
      </c>
      <c r="J142" t="s">
        <v>68</v>
      </c>
      <c r="K142" t="s">
        <v>222</v>
      </c>
      <c r="L142" t="s">
        <v>109</v>
      </c>
      <c r="Q142" t="s">
        <v>290</v>
      </c>
      <c r="R142" t="s">
        <v>92</v>
      </c>
      <c r="S142" t="s">
        <v>233</v>
      </c>
      <c r="T142" t="s">
        <v>103</v>
      </c>
      <c r="U142" t="s">
        <v>95</v>
      </c>
      <c r="V142" t="s">
        <v>119</v>
      </c>
      <c r="W142" t="s">
        <v>156</v>
      </c>
      <c r="X142" t="s">
        <v>120</v>
      </c>
    </row>
    <row r="143" spans="1:24">
      <c r="A143">
        <v>58</v>
      </c>
      <c r="B143" t="s">
        <v>199</v>
      </c>
      <c r="D143" t="s">
        <v>46</v>
      </c>
      <c r="J143" t="s">
        <v>68</v>
      </c>
      <c r="K143" t="s">
        <v>222</v>
      </c>
      <c r="L143" t="s">
        <v>43</v>
      </c>
      <c r="Q143" t="s">
        <v>290</v>
      </c>
      <c r="R143" t="s">
        <v>92</v>
      </c>
      <c r="S143" t="s">
        <v>233</v>
      </c>
      <c r="T143" t="s">
        <v>103</v>
      </c>
      <c r="U143" t="s">
        <v>95</v>
      </c>
      <c r="V143" t="s">
        <v>119</v>
      </c>
      <c r="W143" t="s">
        <v>156</v>
      </c>
      <c r="X143" t="s">
        <v>120</v>
      </c>
    </row>
    <row r="144" spans="1:24">
      <c r="A144">
        <v>58</v>
      </c>
      <c r="B144" t="s">
        <v>199</v>
      </c>
      <c r="D144" t="s">
        <v>46</v>
      </c>
      <c r="J144" t="s">
        <v>68</v>
      </c>
      <c r="K144" t="s">
        <v>222</v>
      </c>
      <c r="L144" t="s">
        <v>169</v>
      </c>
      <c r="Q144" t="s">
        <v>290</v>
      </c>
      <c r="R144" t="s">
        <v>92</v>
      </c>
      <c r="S144" t="s">
        <v>233</v>
      </c>
      <c r="T144" t="s">
        <v>103</v>
      </c>
      <c r="U144" t="s">
        <v>95</v>
      </c>
      <c r="V144" t="s">
        <v>119</v>
      </c>
      <c r="W144" t="s">
        <v>156</v>
      </c>
      <c r="X144" t="s">
        <v>120</v>
      </c>
    </row>
    <row r="145" spans="1:24">
      <c r="A145">
        <v>59</v>
      </c>
      <c r="B145" t="s">
        <v>121</v>
      </c>
      <c r="D145" t="s">
        <v>46</v>
      </c>
      <c r="J145" t="s">
        <v>28</v>
      </c>
      <c r="K145" t="s">
        <v>38</v>
      </c>
      <c r="L145" t="s">
        <v>52</v>
      </c>
      <c r="R145" t="s">
        <v>33</v>
      </c>
      <c r="S145" t="s">
        <v>53</v>
      </c>
      <c r="T145" t="s">
        <v>294</v>
      </c>
      <c r="U145" t="s">
        <v>104</v>
      </c>
      <c r="V145" t="s">
        <v>80</v>
      </c>
      <c r="W145" t="s">
        <v>37</v>
      </c>
      <c r="X145" t="s">
        <v>38</v>
      </c>
    </row>
    <row r="146" spans="1:24">
      <c r="A146">
        <v>59</v>
      </c>
      <c r="B146" t="s">
        <v>121</v>
      </c>
      <c r="D146" t="s">
        <v>46</v>
      </c>
      <c r="J146" t="s">
        <v>28</v>
      </c>
      <c r="K146" t="s">
        <v>38</v>
      </c>
      <c r="L146" t="s">
        <v>85</v>
      </c>
      <c r="R146" t="s">
        <v>33</v>
      </c>
      <c r="S146" t="s">
        <v>53</v>
      </c>
      <c r="T146" t="s">
        <v>294</v>
      </c>
      <c r="U146" t="s">
        <v>104</v>
      </c>
      <c r="V146" t="s">
        <v>80</v>
      </c>
      <c r="W146" t="s">
        <v>37</v>
      </c>
      <c r="X146" t="s">
        <v>38</v>
      </c>
    </row>
    <row r="147" spans="1:24">
      <c r="A147">
        <v>59</v>
      </c>
      <c r="B147" t="s">
        <v>121</v>
      </c>
      <c r="D147" t="s">
        <v>46</v>
      </c>
      <c r="J147" t="s">
        <v>28</v>
      </c>
      <c r="K147" t="s">
        <v>38</v>
      </c>
      <c r="L147" t="s">
        <v>43</v>
      </c>
      <c r="R147" t="s">
        <v>33</v>
      </c>
      <c r="S147" t="s">
        <v>53</v>
      </c>
      <c r="T147" t="s">
        <v>294</v>
      </c>
      <c r="U147" t="s">
        <v>104</v>
      </c>
      <c r="V147" t="s">
        <v>80</v>
      </c>
      <c r="W147" t="s">
        <v>37</v>
      </c>
      <c r="X147" t="s">
        <v>38</v>
      </c>
    </row>
    <row r="148" spans="1:24">
      <c r="A148">
        <v>59</v>
      </c>
      <c r="B148" t="s">
        <v>121</v>
      </c>
      <c r="D148" t="s">
        <v>46</v>
      </c>
      <c r="J148" t="s">
        <v>28</v>
      </c>
      <c r="K148" t="s">
        <v>38</v>
      </c>
      <c r="L148" t="s">
        <v>169</v>
      </c>
      <c r="R148" t="s">
        <v>33</v>
      </c>
      <c r="S148" t="s">
        <v>53</v>
      </c>
      <c r="T148" t="s">
        <v>294</v>
      </c>
      <c r="U148" t="s">
        <v>104</v>
      </c>
      <c r="V148" t="s">
        <v>80</v>
      </c>
      <c r="W148" t="s">
        <v>37</v>
      </c>
      <c r="X148" t="s">
        <v>38</v>
      </c>
    </row>
    <row r="149" spans="1:24">
      <c r="A149">
        <v>63</v>
      </c>
      <c r="B149" t="s">
        <v>136</v>
      </c>
      <c r="D149" t="s">
        <v>46</v>
      </c>
      <c r="J149" t="s">
        <v>68</v>
      </c>
      <c r="K149" t="s">
        <v>153</v>
      </c>
      <c r="L149" t="s">
        <v>109</v>
      </c>
      <c r="Q149" t="s">
        <v>252</v>
      </c>
      <c r="R149" t="s">
        <v>33</v>
      </c>
      <c r="S149" t="s">
        <v>134</v>
      </c>
      <c r="T149" t="s">
        <v>296</v>
      </c>
      <c r="V149" t="s">
        <v>146</v>
      </c>
      <c r="W149" t="s">
        <v>152</v>
      </c>
      <c r="X149" t="s">
        <v>38</v>
      </c>
    </row>
    <row r="150" spans="1:24">
      <c r="A150">
        <v>66</v>
      </c>
      <c r="B150" t="s">
        <v>136</v>
      </c>
      <c r="D150" t="s">
        <v>56</v>
      </c>
      <c r="J150" t="s">
        <v>221</v>
      </c>
      <c r="K150" t="s">
        <v>153</v>
      </c>
      <c r="L150" t="s">
        <v>52</v>
      </c>
      <c r="R150" t="s">
        <v>33</v>
      </c>
      <c r="S150" t="s">
        <v>171</v>
      </c>
      <c r="T150" t="s">
        <v>128</v>
      </c>
      <c r="U150" t="s">
        <v>79</v>
      </c>
      <c r="V150" t="s">
        <v>63</v>
      </c>
      <c r="W150" t="s">
        <v>81</v>
      </c>
      <c r="X150" t="s">
        <v>38</v>
      </c>
    </row>
    <row r="151" spans="1:24">
      <c r="A151">
        <v>66</v>
      </c>
      <c r="B151" t="s">
        <v>136</v>
      </c>
      <c r="D151" t="s">
        <v>56</v>
      </c>
      <c r="J151" t="s">
        <v>221</v>
      </c>
      <c r="K151" t="s">
        <v>153</v>
      </c>
      <c r="L151" t="s">
        <v>109</v>
      </c>
      <c r="R151" t="s">
        <v>33</v>
      </c>
      <c r="S151" t="s">
        <v>171</v>
      </c>
      <c r="T151" t="s">
        <v>128</v>
      </c>
      <c r="U151" t="s">
        <v>79</v>
      </c>
      <c r="V151" t="s">
        <v>63</v>
      </c>
      <c r="W151" t="s">
        <v>81</v>
      </c>
      <c r="X151" t="s">
        <v>38</v>
      </c>
    </row>
    <row r="152" spans="1:24">
      <c r="A152">
        <v>66</v>
      </c>
      <c r="B152" t="s">
        <v>136</v>
      </c>
      <c r="D152" t="s">
        <v>56</v>
      </c>
      <c r="J152" t="s">
        <v>221</v>
      </c>
      <c r="K152" t="s">
        <v>153</v>
      </c>
      <c r="L152" t="s">
        <v>85</v>
      </c>
      <c r="R152" t="s">
        <v>33</v>
      </c>
      <c r="S152" t="s">
        <v>171</v>
      </c>
      <c r="T152" t="s">
        <v>128</v>
      </c>
      <c r="U152" t="s">
        <v>79</v>
      </c>
      <c r="V152" t="s">
        <v>63</v>
      </c>
      <c r="W152" t="s">
        <v>81</v>
      </c>
      <c r="X152" t="s">
        <v>38</v>
      </c>
    </row>
    <row r="153" spans="1:24">
      <c r="A153">
        <v>66</v>
      </c>
      <c r="B153" t="s">
        <v>136</v>
      </c>
      <c r="D153" t="s">
        <v>56</v>
      </c>
      <c r="J153" t="s">
        <v>221</v>
      </c>
      <c r="K153" t="s">
        <v>153</v>
      </c>
      <c r="L153" t="s">
        <v>43</v>
      </c>
      <c r="R153" t="s">
        <v>33</v>
      </c>
      <c r="S153" t="s">
        <v>171</v>
      </c>
      <c r="T153" t="s">
        <v>128</v>
      </c>
      <c r="U153" t="s">
        <v>79</v>
      </c>
      <c r="V153" t="s">
        <v>63</v>
      </c>
      <c r="W153" t="s">
        <v>81</v>
      </c>
      <c r="X153" t="s">
        <v>38</v>
      </c>
    </row>
    <row r="154" spans="1:24">
      <c r="A154">
        <v>66</v>
      </c>
      <c r="B154" t="s">
        <v>136</v>
      </c>
      <c r="D154" t="s">
        <v>56</v>
      </c>
      <c r="J154" t="s">
        <v>221</v>
      </c>
      <c r="K154" t="s">
        <v>153</v>
      </c>
      <c r="L154" t="s">
        <v>169</v>
      </c>
      <c r="R154" t="s">
        <v>33</v>
      </c>
      <c r="S154" t="s">
        <v>171</v>
      </c>
      <c r="T154" t="s">
        <v>128</v>
      </c>
      <c r="U154" t="s">
        <v>79</v>
      </c>
      <c r="V154" t="s">
        <v>63</v>
      </c>
      <c r="W154" t="s">
        <v>81</v>
      </c>
      <c r="X154" t="s">
        <v>38</v>
      </c>
    </row>
    <row r="155" spans="1:24">
      <c r="A155">
        <v>67</v>
      </c>
      <c r="B155" t="s">
        <v>136</v>
      </c>
      <c r="D155" t="s">
        <v>56</v>
      </c>
      <c r="J155" t="s">
        <v>221</v>
      </c>
      <c r="K155" t="s">
        <v>38</v>
      </c>
      <c r="L155" t="s">
        <v>106</v>
      </c>
      <c r="R155" t="s">
        <v>92</v>
      </c>
      <c r="S155" t="s">
        <v>134</v>
      </c>
      <c r="T155" t="s">
        <v>94</v>
      </c>
      <c r="U155" t="s">
        <v>95</v>
      </c>
      <c r="V155" t="s">
        <v>63</v>
      </c>
      <c r="W155" t="s">
        <v>37</v>
      </c>
      <c r="X155" t="s">
        <v>38</v>
      </c>
    </row>
    <row r="156" spans="1:24">
      <c r="A156">
        <v>68</v>
      </c>
      <c r="B156" t="s">
        <v>199</v>
      </c>
      <c r="D156" t="s">
        <v>56</v>
      </c>
      <c r="J156" t="s">
        <v>221</v>
      </c>
      <c r="K156" t="s">
        <v>38</v>
      </c>
      <c r="L156" t="s">
        <v>109</v>
      </c>
      <c r="R156" t="s">
        <v>92</v>
      </c>
      <c r="S156" t="s">
        <v>134</v>
      </c>
      <c r="T156" t="s">
        <v>103</v>
      </c>
      <c r="U156" t="s">
        <v>104</v>
      </c>
      <c r="V156" t="s">
        <v>36</v>
      </c>
      <c r="W156" t="s">
        <v>37</v>
      </c>
      <c r="X156" t="s">
        <v>38</v>
      </c>
    </row>
    <row r="157" spans="1:24">
      <c r="A157">
        <v>68</v>
      </c>
      <c r="B157" t="s">
        <v>199</v>
      </c>
      <c r="D157" t="s">
        <v>56</v>
      </c>
      <c r="J157" t="s">
        <v>221</v>
      </c>
      <c r="K157" t="s">
        <v>38</v>
      </c>
      <c r="L157" t="s">
        <v>43</v>
      </c>
      <c r="R157" t="s">
        <v>92</v>
      </c>
      <c r="S157" t="s">
        <v>134</v>
      </c>
      <c r="T157" t="s">
        <v>103</v>
      </c>
      <c r="U157" t="s">
        <v>104</v>
      </c>
      <c r="V157" t="s">
        <v>36</v>
      </c>
      <c r="W157" t="s">
        <v>37</v>
      </c>
      <c r="X157" t="s">
        <v>38</v>
      </c>
    </row>
    <row r="158" spans="1:24">
      <c r="A158">
        <v>68</v>
      </c>
      <c r="B158" t="s">
        <v>199</v>
      </c>
      <c r="D158" t="s">
        <v>56</v>
      </c>
      <c r="J158" t="s">
        <v>221</v>
      </c>
      <c r="K158" t="s">
        <v>38</v>
      </c>
      <c r="L158" t="s">
        <v>169</v>
      </c>
      <c r="R158" t="s">
        <v>92</v>
      </c>
      <c r="S158" t="s">
        <v>134</v>
      </c>
      <c r="T158" t="s">
        <v>103</v>
      </c>
      <c r="U158" t="s">
        <v>104</v>
      </c>
      <c r="V158" t="s">
        <v>36</v>
      </c>
      <c r="W158" t="s">
        <v>37</v>
      </c>
      <c r="X158" t="s">
        <v>38</v>
      </c>
    </row>
    <row r="159" spans="1:24">
      <c r="A159">
        <v>69</v>
      </c>
      <c r="B159" t="s">
        <v>121</v>
      </c>
      <c r="D159" t="s">
        <v>22</v>
      </c>
      <c r="J159" t="s">
        <v>51</v>
      </c>
      <c r="K159" t="s">
        <v>38</v>
      </c>
      <c r="L159" t="s">
        <v>52</v>
      </c>
      <c r="R159" t="s">
        <v>33</v>
      </c>
      <c r="S159" t="s">
        <v>53</v>
      </c>
      <c r="T159" t="s">
        <v>103</v>
      </c>
      <c r="U159" t="s">
        <v>79</v>
      </c>
      <c r="V159" t="s">
        <v>63</v>
      </c>
      <c r="W159" t="s">
        <v>37</v>
      </c>
      <c r="X159" t="s">
        <v>38</v>
      </c>
    </row>
    <row r="160" spans="1:24">
      <c r="A160">
        <v>69</v>
      </c>
      <c r="B160" t="s">
        <v>121</v>
      </c>
      <c r="D160" t="s">
        <v>22</v>
      </c>
      <c r="J160" t="s">
        <v>51</v>
      </c>
      <c r="K160" t="s">
        <v>38</v>
      </c>
      <c r="L160" t="s">
        <v>43</v>
      </c>
      <c r="R160" t="s">
        <v>33</v>
      </c>
      <c r="S160" t="s">
        <v>53</v>
      </c>
      <c r="T160" t="s">
        <v>103</v>
      </c>
      <c r="U160" t="s">
        <v>79</v>
      </c>
      <c r="V160" t="s">
        <v>63</v>
      </c>
      <c r="W160" t="s">
        <v>37</v>
      </c>
      <c r="X160" t="s">
        <v>38</v>
      </c>
    </row>
    <row r="161" spans="1:24">
      <c r="A161">
        <v>70</v>
      </c>
      <c r="B161" t="s">
        <v>121</v>
      </c>
      <c r="D161" t="s">
        <v>22</v>
      </c>
      <c r="J161" t="s">
        <v>221</v>
      </c>
      <c r="K161" t="s">
        <v>153</v>
      </c>
      <c r="L161" t="s">
        <v>43</v>
      </c>
      <c r="R161" t="s">
        <v>62</v>
      </c>
      <c r="T161" t="s">
        <v>307</v>
      </c>
      <c r="V161" t="s">
        <v>146</v>
      </c>
      <c r="W161" t="s">
        <v>37</v>
      </c>
      <c r="X161" t="s">
        <v>38</v>
      </c>
    </row>
    <row r="162" spans="1:24">
      <c r="A162">
        <v>71</v>
      </c>
      <c r="B162" t="s">
        <v>121</v>
      </c>
      <c r="D162" t="s">
        <v>22</v>
      </c>
      <c r="J162" t="s">
        <v>28</v>
      </c>
      <c r="K162" t="s">
        <v>38</v>
      </c>
      <c r="L162" t="s">
        <v>109</v>
      </c>
      <c r="R162" t="s">
        <v>92</v>
      </c>
      <c r="S162" t="s">
        <v>53</v>
      </c>
      <c r="T162" t="s">
        <v>241</v>
      </c>
      <c r="U162" t="s">
        <v>104</v>
      </c>
      <c r="V162" t="s">
        <v>36</v>
      </c>
      <c r="W162" t="s">
        <v>37</v>
      </c>
      <c r="X162" t="s">
        <v>38</v>
      </c>
    </row>
    <row r="163" spans="1:24">
      <c r="A163">
        <v>71</v>
      </c>
      <c r="B163" t="s">
        <v>121</v>
      </c>
      <c r="D163" t="s">
        <v>22</v>
      </c>
      <c r="J163" t="s">
        <v>28</v>
      </c>
      <c r="K163" t="s">
        <v>38</v>
      </c>
      <c r="L163" t="s">
        <v>44</v>
      </c>
      <c r="R163" t="s">
        <v>92</v>
      </c>
      <c r="S163" t="s">
        <v>53</v>
      </c>
      <c r="T163" t="s">
        <v>241</v>
      </c>
      <c r="U163" t="s">
        <v>104</v>
      </c>
      <c r="V163" t="s">
        <v>36</v>
      </c>
      <c r="W163" t="s">
        <v>37</v>
      </c>
      <c r="X163" t="s">
        <v>38</v>
      </c>
    </row>
    <row r="164" spans="1:24">
      <c r="A164">
        <v>71</v>
      </c>
      <c r="B164" t="s">
        <v>121</v>
      </c>
      <c r="D164" t="s">
        <v>22</v>
      </c>
      <c r="J164" t="s">
        <v>28</v>
      </c>
      <c r="K164" t="s">
        <v>38</v>
      </c>
      <c r="L164" t="s">
        <v>85</v>
      </c>
      <c r="R164" t="s">
        <v>92</v>
      </c>
      <c r="S164" t="s">
        <v>53</v>
      </c>
      <c r="T164" t="s">
        <v>241</v>
      </c>
      <c r="U164" t="s">
        <v>104</v>
      </c>
      <c r="V164" t="s">
        <v>36</v>
      </c>
      <c r="W164" t="s">
        <v>37</v>
      </c>
      <c r="X164" t="s">
        <v>38</v>
      </c>
    </row>
    <row r="165" spans="1:24">
      <c r="A165">
        <v>71</v>
      </c>
      <c r="B165" t="s">
        <v>121</v>
      </c>
      <c r="D165" t="s">
        <v>22</v>
      </c>
      <c r="J165" t="s">
        <v>28</v>
      </c>
      <c r="K165" t="s">
        <v>38</v>
      </c>
      <c r="L165" t="s">
        <v>43</v>
      </c>
      <c r="R165" t="s">
        <v>92</v>
      </c>
      <c r="S165" t="s">
        <v>53</v>
      </c>
      <c r="T165" t="s">
        <v>241</v>
      </c>
      <c r="U165" t="s">
        <v>104</v>
      </c>
      <c r="V165" t="s">
        <v>36</v>
      </c>
      <c r="W165" t="s">
        <v>37</v>
      </c>
      <c r="X165" t="s">
        <v>38</v>
      </c>
    </row>
    <row r="166" spans="1:24">
      <c r="A166">
        <v>71</v>
      </c>
      <c r="B166" t="s">
        <v>121</v>
      </c>
      <c r="D166" t="s">
        <v>22</v>
      </c>
      <c r="J166" t="s">
        <v>28</v>
      </c>
      <c r="K166" t="s">
        <v>38</v>
      </c>
      <c r="L166" t="s">
        <v>169</v>
      </c>
      <c r="R166" t="s">
        <v>92</v>
      </c>
      <c r="S166" t="s">
        <v>53</v>
      </c>
      <c r="T166" t="s">
        <v>241</v>
      </c>
      <c r="U166" t="s">
        <v>104</v>
      </c>
      <c r="V166" t="s">
        <v>36</v>
      </c>
      <c r="W166" t="s">
        <v>37</v>
      </c>
      <c r="X166" t="s">
        <v>38</v>
      </c>
    </row>
    <row r="167" spans="1:24">
      <c r="A167">
        <v>72</v>
      </c>
      <c r="B167" t="s">
        <v>121</v>
      </c>
      <c r="D167" t="s">
        <v>22</v>
      </c>
      <c r="J167" t="s">
        <v>221</v>
      </c>
      <c r="K167" t="s">
        <v>38</v>
      </c>
      <c r="L167" t="s">
        <v>169</v>
      </c>
      <c r="R167" t="s">
        <v>70</v>
      </c>
      <c r="S167" t="s">
        <v>53</v>
      </c>
      <c r="T167" t="s">
        <v>70</v>
      </c>
      <c r="U167" t="s">
        <v>79</v>
      </c>
      <c r="V167" t="s">
        <v>146</v>
      </c>
      <c r="W167" t="s">
        <v>37</v>
      </c>
      <c r="X167" t="s">
        <v>38</v>
      </c>
    </row>
    <row r="168" spans="1:24">
      <c r="A168">
        <v>76</v>
      </c>
      <c r="B168" t="s">
        <v>111</v>
      </c>
      <c r="D168" t="s">
        <v>200</v>
      </c>
      <c r="J168" t="s">
        <v>221</v>
      </c>
      <c r="K168" t="s">
        <v>38</v>
      </c>
      <c r="L168" t="s">
        <v>52</v>
      </c>
      <c r="R168" t="s">
        <v>62</v>
      </c>
      <c r="T168" t="s">
        <v>145</v>
      </c>
      <c r="U168" t="s">
        <v>79</v>
      </c>
      <c r="V168" t="s">
        <v>63</v>
      </c>
      <c r="W168" t="s">
        <v>37</v>
      </c>
      <c r="X168" t="s">
        <v>38</v>
      </c>
    </row>
    <row r="169" spans="1:24">
      <c r="A169">
        <v>76</v>
      </c>
      <c r="B169" t="s">
        <v>111</v>
      </c>
      <c r="D169" t="s">
        <v>200</v>
      </c>
      <c r="J169" t="s">
        <v>221</v>
      </c>
      <c r="K169" t="s">
        <v>38</v>
      </c>
      <c r="L169" t="s">
        <v>109</v>
      </c>
      <c r="R169" t="s">
        <v>62</v>
      </c>
      <c r="T169" t="s">
        <v>145</v>
      </c>
      <c r="U169" t="s">
        <v>79</v>
      </c>
      <c r="V169" t="s">
        <v>63</v>
      </c>
      <c r="W169" t="s">
        <v>37</v>
      </c>
      <c r="X169" t="s">
        <v>38</v>
      </c>
    </row>
    <row r="170" spans="1:24">
      <c r="A170">
        <v>76</v>
      </c>
      <c r="B170" t="s">
        <v>111</v>
      </c>
      <c r="D170" t="s">
        <v>200</v>
      </c>
      <c r="J170" t="s">
        <v>221</v>
      </c>
      <c r="K170" t="s">
        <v>38</v>
      </c>
      <c r="L170" t="s">
        <v>44</v>
      </c>
      <c r="R170" t="s">
        <v>62</v>
      </c>
      <c r="T170" t="s">
        <v>145</v>
      </c>
      <c r="U170" t="s">
        <v>79</v>
      </c>
      <c r="V170" t="s">
        <v>63</v>
      </c>
      <c r="W170" t="s">
        <v>37</v>
      </c>
      <c r="X170" t="s">
        <v>38</v>
      </c>
    </row>
    <row r="171" spans="1:24">
      <c r="A171">
        <v>76</v>
      </c>
      <c r="B171" t="s">
        <v>111</v>
      </c>
      <c r="D171" t="s">
        <v>200</v>
      </c>
      <c r="J171" t="s">
        <v>221</v>
      </c>
      <c r="K171" t="s">
        <v>38</v>
      </c>
      <c r="L171" t="s">
        <v>85</v>
      </c>
      <c r="R171" t="s">
        <v>62</v>
      </c>
      <c r="T171" t="s">
        <v>145</v>
      </c>
      <c r="U171" t="s">
        <v>79</v>
      </c>
      <c r="V171" t="s">
        <v>63</v>
      </c>
      <c r="W171" t="s">
        <v>37</v>
      </c>
      <c r="X171" t="s">
        <v>38</v>
      </c>
    </row>
    <row r="172" spans="1:24">
      <c r="A172">
        <v>76</v>
      </c>
      <c r="B172" t="s">
        <v>111</v>
      </c>
      <c r="D172" t="s">
        <v>200</v>
      </c>
      <c r="J172" t="s">
        <v>221</v>
      </c>
      <c r="K172" t="s">
        <v>38</v>
      </c>
      <c r="L172" t="s">
        <v>338</v>
      </c>
      <c r="R172" t="s">
        <v>62</v>
      </c>
      <c r="T172" t="s">
        <v>145</v>
      </c>
      <c r="U172" t="s">
        <v>79</v>
      </c>
      <c r="V172" t="s">
        <v>63</v>
      </c>
      <c r="W172" t="s">
        <v>37</v>
      </c>
      <c r="X172" t="s">
        <v>38</v>
      </c>
    </row>
    <row r="173" spans="1:24">
      <c r="A173">
        <v>76</v>
      </c>
      <c r="B173" t="s">
        <v>111</v>
      </c>
      <c r="D173" t="s">
        <v>200</v>
      </c>
      <c r="J173" t="s">
        <v>221</v>
      </c>
      <c r="K173" t="s">
        <v>38</v>
      </c>
      <c r="L173" t="s">
        <v>43</v>
      </c>
      <c r="R173" t="s">
        <v>62</v>
      </c>
      <c r="T173" t="s">
        <v>145</v>
      </c>
      <c r="U173" t="s">
        <v>79</v>
      </c>
      <c r="V173" t="s">
        <v>63</v>
      </c>
      <c r="W173" t="s">
        <v>37</v>
      </c>
      <c r="X173" t="s">
        <v>38</v>
      </c>
    </row>
    <row r="174" spans="1:24">
      <c r="A174">
        <v>76</v>
      </c>
      <c r="B174" t="s">
        <v>111</v>
      </c>
      <c r="D174" t="s">
        <v>200</v>
      </c>
      <c r="J174" t="s">
        <v>221</v>
      </c>
      <c r="K174" t="s">
        <v>38</v>
      </c>
      <c r="L174" t="s">
        <v>30</v>
      </c>
      <c r="R174" t="s">
        <v>62</v>
      </c>
      <c r="T174" t="s">
        <v>145</v>
      </c>
      <c r="U174" t="s">
        <v>79</v>
      </c>
      <c r="V174" t="s">
        <v>63</v>
      </c>
      <c r="W174" t="s">
        <v>37</v>
      </c>
      <c r="X174" t="s">
        <v>38</v>
      </c>
    </row>
    <row r="175" spans="1:24">
      <c r="A175">
        <v>77</v>
      </c>
      <c r="B175" t="s">
        <v>121</v>
      </c>
      <c r="D175" t="s">
        <v>56</v>
      </c>
      <c r="J175" t="s">
        <v>75</v>
      </c>
      <c r="K175" t="s">
        <v>38</v>
      </c>
      <c r="L175" t="s">
        <v>52</v>
      </c>
      <c r="R175" t="s">
        <v>33</v>
      </c>
      <c r="S175" t="s">
        <v>127</v>
      </c>
      <c r="T175" t="s">
        <v>145</v>
      </c>
      <c r="U175" t="s">
        <v>95</v>
      </c>
      <c r="V175" t="s">
        <v>36</v>
      </c>
      <c r="W175" t="s">
        <v>37</v>
      </c>
      <c r="X175" t="s">
        <v>38</v>
      </c>
    </row>
    <row r="176" spans="1:24">
      <c r="A176">
        <v>77</v>
      </c>
      <c r="B176" t="s">
        <v>121</v>
      </c>
      <c r="D176" t="s">
        <v>56</v>
      </c>
      <c r="J176" t="s">
        <v>75</v>
      </c>
      <c r="K176" t="s">
        <v>38</v>
      </c>
      <c r="L176" t="s">
        <v>109</v>
      </c>
      <c r="R176" t="s">
        <v>33</v>
      </c>
      <c r="S176" t="s">
        <v>127</v>
      </c>
      <c r="T176" t="s">
        <v>145</v>
      </c>
      <c r="U176" t="s">
        <v>95</v>
      </c>
      <c r="V176" t="s">
        <v>36</v>
      </c>
      <c r="W176" t="s">
        <v>37</v>
      </c>
      <c r="X176" t="s">
        <v>38</v>
      </c>
    </row>
    <row r="177" spans="1:24">
      <c r="A177">
        <v>79</v>
      </c>
      <c r="B177" t="s">
        <v>136</v>
      </c>
      <c r="D177" t="s">
        <v>46</v>
      </c>
      <c r="J177" t="s">
        <v>221</v>
      </c>
      <c r="K177" t="s">
        <v>222</v>
      </c>
      <c r="L177" t="s">
        <v>52</v>
      </c>
      <c r="R177" t="s">
        <v>92</v>
      </c>
      <c r="S177" t="s">
        <v>93</v>
      </c>
      <c r="T177" t="s">
        <v>117</v>
      </c>
      <c r="U177" t="s">
        <v>95</v>
      </c>
      <c r="V177" t="s">
        <v>55</v>
      </c>
      <c r="W177" t="s">
        <v>152</v>
      </c>
      <c r="X177" t="s">
        <v>120</v>
      </c>
    </row>
    <row r="178" spans="1:24">
      <c r="A178">
        <v>79</v>
      </c>
      <c r="B178" t="s">
        <v>136</v>
      </c>
      <c r="D178" t="s">
        <v>46</v>
      </c>
      <c r="J178" t="s">
        <v>221</v>
      </c>
      <c r="K178" t="s">
        <v>222</v>
      </c>
      <c r="L178" t="s">
        <v>109</v>
      </c>
      <c r="R178" t="s">
        <v>92</v>
      </c>
      <c r="S178" t="s">
        <v>93</v>
      </c>
      <c r="T178" t="s">
        <v>117</v>
      </c>
      <c r="U178" t="s">
        <v>95</v>
      </c>
      <c r="V178" t="s">
        <v>55</v>
      </c>
      <c r="W178" t="s">
        <v>152</v>
      </c>
      <c r="X178" t="s">
        <v>120</v>
      </c>
    </row>
    <row r="179" spans="1:24">
      <c r="A179">
        <v>81</v>
      </c>
      <c r="B179" t="s">
        <v>111</v>
      </c>
      <c r="D179" t="s">
        <v>46</v>
      </c>
      <c r="J179" t="s">
        <v>75</v>
      </c>
      <c r="K179" t="s">
        <v>153</v>
      </c>
      <c r="L179" t="s">
        <v>43</v>
      </c>
      <c r="R179" t="s">
        <v>62</v>
      </c>
      <c r="T179" t="s">
        <v>328</v>
      </c>
      <c r="V179" t="s">
        <v>135</v>
      </c>
      <c r="W179" t="s">
        <v>37</v>
      </c>
      <c r="X179" t="s">
        <v>38</v>
      </c>
    </row>
    <row r="180" spans="1:24">
      <c r="A180">
        <v>82</v>
      </c>
      <c r="B180" t="s">
        <v>121</v>
      </c>
      <c r="D180" t="s">
        <v>56</v>
      </c>
      <c r="J180" t="s">
        <v>221</v>
      </c>
      <c r="K180" t="s">
        <v>38</v>
      </c>
      <c r="L180" t="s">
        <v>52</v>
      </c>
      <c r="Q180" t="s">
        <v>32</v>
      </c>
      <c r="R180" t="s">
        <v>70</v>
      </c>
      <c r="S180" t="s">
        <v>34</v>
      </c>
      <c r="T180" t="s">
        <v>70</v>
      </c>
      <c r="U180" t="s">
        <v>79</v>
      </c>
      <c r="V180" t="s">
        <v>63</v>
      </c>
      <c r="W180" t="s">
        <v>37</v>
      </c>
      <c r="X180" t="s">
        <v>38</v>
      </c>
    </row>
    <row r="181" spans="1:24">
      <c r="A181">
        <v>82</v>
      </c>
      <c r="B181" t="s">
        <v>121</v>
      </c>
      <c r="D181" t="s">
        <v>56</v>
      </c>
      <c r="J181" t="s">
        <v>221</v>
      </c>
      <c r="K181" t="s">
        <v>38</v>
      </c>
      <c r="L181" t="s">
        <v>109</v>
      </c>
      <c r="Q181" t="s">
        <v>32</v>
      </c>
      <c r="R181" t="s">
        <v>70</v>
      </c>
      <c r="S181" t="s">
        <v>34</v>
      </c>
      <c r="T181" t="s">
        <v>70</v>
      </c>
      <c r="U181" t="s">
        <v>79</v>
      </c>
      <c r="V181" t="s">
        <v>63</v>
      </c>
      <c r="W181" t="s">
        <v>37</v>
      </c>
      <c r="X181" t="s">
        <v>38</v>
      </c>
    </row>
    <row r="182" spans="1:24">
      <c r="A182">
        <v>82</v>
      </c>
      <c r="B182" t="s">
        <v>121</v>
      </c>
      <c r="D182" t="s">
        <v>56</v>
      </c>
      <c r="J182" t="s">
        <v>221</v>
      </c>
      <c r="K182" t="s">
        <v>38</v>
      </c>
      <c r="L182" t="s">
        <v>85</v>
      </c>
      <c r="Q182" t="s">
        <v>32</v>
      </c>
      <c r="R182" t="s">
        <v>70</v>
      </c>
      <c r="S182" t="s">
        <v>34</v>
      </c>
      <c r="T182" t="s">
        <v>70</v>
      </c>
      <c r="U182" t="s">
        <v>79</v>
      </c>
      <c r="V182" t="s">
        <v>63</v>
      </c>
      <c r="W182" t="s">
        <v>37</v>
      </c>
      <c r="X182" t="s">
        <v>38</v>
      </c>
    </row>
    <row r="183" spans="1:24">
      <c r="A183">
        <v>82</v>
      </c>
      <c r="B183" t="s">
        <v>121</v>
      </c>
      <c r="D183" t="s">
        <v>56</v>
      </c>
      <c r="J183" t="s">
        <v>221</v>
      </c>
      <c r="K183" t="s">
        <v>38</v>
      </c>
      <c r="L183" t="s">
        <v>43</v>
      </c>
      <c r="Q183" t="s">
        <v>32</v>
      </c>
      <c r="R183" t="s">
        <v>70</v>
      </c>
      <c r="S183" t="s">
        <v>34</v>
      </c>
      <c r="T183" t="s">
        <v>70</v>
      </c>
      <c r="U183" t="s">
        <v>79</v>
      </c>
      <c r="V183" t="s">
        <v>63</v>
      </c>
      <c r="W183" t="s">
        <v>37</v>
      </c>
      <c r="X183" t="s">
        <v>38</v>
      </c>
    </row>
    <row r="184" spans="1:24">
      <c r="A184">
        <v>84</v>
      </c>
      <c r="B184" t="s">
        <v>121</v>
      </c>
      <c r="D184" t="s">
        <v>22</v>
      </c>
      <c r="J184" t="s">
        <v>68</v>
      </c>
      <c r="K184" t="s">
        <v>153</v>
      </c>
      <c r="L184" t="s">
        <v>43</v>
      </c>
      <c r="R184" t="s">
        <v>33</v>
      </c>
      <c r="S184" t="s">
        <v>93</v>
      </c>
      <c r="T184" t="s">
        <v>103</v>
      </c>
      <c r="U184" t="s">
        <v>95</v>
      </c>
      <c r="V184" t="s">
        <v>63</v>
      </c>
      <c r="W184" t="s">
        <v>81</v>
      </c>
      <c r="X184" t="s">
        <v>38</v>
      </c>
    </row>
    <row r="185" spans="1:24">
      <c r="A185">
        <v>84</v>
      </c>
      <c r="B185" t="s">
        <v>121</v>
      </c>
      <c r="D185" t="s">
        <v>22</v>
      </c>
      <c r="J185" t="s">
        <v>68</v>
      </c>
      <c r="K185" t="s">
        <v>153</v>
      </c>
      <c r="L185" t="s">
        <v>169</v>
      </c>
      <c r="R185" t="s">
        <v>33</v>
      </c>
      <c r="S185" t="s">
        <v>93</v>
      </c>
      <c r="T185" t="s">
        <v>103</v>
      </c>
      <c r="U185" t="s">
        <v>95</v>
      </c>
      <c r="V185" t="s">
        <v>63</v>
      </c>
      <c r="W185" t="s">
        <v>81</v>
      </c>
      <c r="X185" t="s">
        <v>38</v>
      </c>
    </row>
    <row r="186" spans="1:24">
      <c r="A186">
        <v>85</v>
      </c>
      <c r="B186" t="s">
        <v>121</v>
      </c>
      <c r="D186" t="s">
        <v>22</v>
      </c>
      <c r="J186" t="s">
        <v>202</v>
      </c>
      <c r="K186" t="s">
        <v>222</v>
      </c>
      <c r="L186" t="s">
        <v>52</v>
      </c>
      <c r="R186" t="s">
        <v>33</v>
      </c>
      <c r="S186" t="s">
        <v>53</v>
      </c>
      <c r="T186" t="s">
        <v>94</v>
      </c>
      <c r="U186" t="s">
        <v>79</v>
      </c>
      <c r="V186" t="s">
        <v>63</v>
      </c>
      <c r="W186" t="s">
        <v>156</v>
      </c>
      <c r="X186" t="s">
        <v>38</v>
      </c>
    </row>
    <row r="187" spans="1:24">
      <c r="A187">
        <v>85</v>
      </c>
      <c r="B187" t="s">
        <v>121</v>
      </c>
      <c r="D187" t="s">
        <v>22</v>
      </c>
      <c r="J187" t="s">
        <v>202</v>
      </c>
      <c r="K187" t="s">
        <v>222</v>
      </c>
      <c r="L187" t="s">
        <v>109</v>
      </c>
      <c r="R187" t="s">
        <v>33</v>
      </c>
      <c r="S187" t="s">
        <v>53</v>
      </c>
      <c r="T187" t="s">
        <v>94</v>
      </c>
      <c r="U187" t="s">
        <v>79</v>
      </c>
      <c r="V187" t="s">
        <v>63</v>
      </c>
      <c r="W187" t="s">
        <v>156</v>
      </c>
      <c r="X187" t="s">
        <v>38</v>
      </c>
    </row>
    <row r="188" spans="1:24">
      <c r="A188">
        <v>85</v>
      </c>
      <c r="B188" t="s">
        <v>121</v>
      </c>
      <c r="D188" t="s">
        <v>22</v>
      </c>
      <c r="J188" t="s">
        <v>202</v>
      </c>
      <c r="K188" t="s">
        <v>222</v>
      </c>
      <c r="L188" t="s">
        <v>44</v>
      </c>
      <c r="R188" t="s">
        <v>33</v>
      </c>
      <c r="S188" t="s">
        <v>53</v>
      </c>
      <c r="T188" t="s">
        <v>94</v>
      </c>
      <c r="U188" t="s">
        <v>79</v>
      </c>
      <c r="V188" t="s">
        <v>63</v>
      </c>
      <c r="W188" t="s">
        <v>156</v>
      </c>
      <c r="X188" t="s">
        <v>38</v>
      </c>
    </row>
    <row r="189" spans="1:24">
      <c r="A189">
        <v>85</v>
      </c>
      <c r="B189" t="s">
        <v>121</v>
      </c>
      <c r="D189" t="s">
        <v>22</v>
      </c>
      <c r="J189" t="s">
        <v>202</v>
      </c>
      <c r="K189" t="s">
        <v>222</v>
      </c>
      <c r="L189" t="s">
        <v>85</v>
      </c>
      <c r="R189" t="s">
        <v>33</v>
      </c>
      <c r="S189" t="s">
        <v>53</v>
      </c>
      <c r="T189" t="s">
        <v>94</v>
      </c>
      <c r="U189" t="s">
        <v>79</v>
      </c>
      <c r="V189" t="s">
        <v>63</v>
      </c>
      <c r="W189" t="s">
        <v>156</v>
      </c>
      <c r="X189" t="s">
        <v>38</v>
      </c>
    </row>
    <row r="190" spans="1:24">
      <c r="A190">
        <v>85</v>
      </c>
      <c r="B190" t="s">
        <v>121</v>
      </c>
      <c r="D190" t="s">
        <v>22</v>
      </c>
      <c r="J190" t="s">
        <v>202</v>
      </c>
      <c r="K190" t="s">
        <v>222</v>
      </c>
      <c r="L190" t="s">
        <v>338</v>
      </c>
      <c r="R190" t="s">
        <v>33</v>
      </c>
      <c r="S190" t="s">
        <v>53</v>
      </c>
      <c r="T190" t="s">
        <v>94</v>
      </c>
      <c r="U190" t="s">
        <v>79</v>
      </c>
      <c r="V190" t="s">
        <v>63</v>
      </c>
      <c r="W190" t="s">
        <v>156</v>
      </c>
      <c r="X190" t="s">
        <v>38</v>
      </c>
    </row>
    <row r="191" spans="1:24">
      <c r="A191">
        <v>85</v>
      </c>
      <c r="B191" t="s">
        <v>121</v>
      </c>
      <c r="D191" t="s">
        <v>22</v>
      </c>
      <c r="J191" t="s">
        <v>202</v>
      </c>
      <c r="K191" t="s">
        <v>222</v>
      </c>
      <c r="L191" t="s">
        <v>43</v>
      </c>
      <c r="R191" t="s">
        <v>33</v>
      </c>
      <c r="S191" t="s">
        <v>53</v>
      </c>
      <c r="T191" t="s">
        <v>94</v>
      </c>
      <c r="U191" t="s">
        <v>79</v>
      </c>
      <c r="V191" t="s">
        <v>63</v>
      </c>
      <c r="W191" t="s">
        <v>156</v>
      </c>
      <c r="X191" t="s">
        <v>38</v>
      </c>
    </row>
    <row r="192" spans="1:24">
      <c r="A192">
        <v>85</v>
      </c>
      <c r="B192" t="s">
        <v>121</v>
      </c>
      <c r="D192" t="s">
        <v>22</v>
      </c>
      <c r="J192" t="s">
        <v>202</v>
      </c>
      <c r="K192" t="s">
        <v>222</v>
      </c>
      <c r="L192" t="s">
        <v>30</v>
      </c>
      <c r="R192" t="s">
        <v>33</v>
      </c>
      <c r="S192" t="s">
        <v>53</v>
      </c>
      <c r="T192" t="s">
        <v>94</v>
      </c>
      <c r="U192" t="s">
        <v>79</v>
      </c>
      <c r="V192" t="s">
        <v>63</v>
      </c>
      <c r="W192" t="s">
        <v>156</v>
      </c>
      <c r="X192" t="s">
        <v>38</v>
      </c>
    </row>
    <row r="193" spans="1:24">
      <c r="A193">
        <v>85</v>
      </c>
      <c r="B193" t="s">
        <v>121</v>
      </c>
      <c r="D193" t="s">
        <v>22</v>
      </c>
      <c r="J193" t="s">
        <v>202</v>
      </c>
      <c r="K193" t="s">
        <v>222</v>
      </c>
      <c r="L193" t="s">
        <v>169</v>
      </c>
      <c r="R193" t="s">
        <v>33</v>
      </c>
      <c r="S193" t="s">
        <v>53</v>
      </c>
      <c r="T193" t="s">
        <v>94</v>
      </c>
      <c r="U193" t="s">
        <v>79</v>
      </c>
      <c r="V193" t="s">
        <v>63</v>
      </c>
      <c r="W193" t="s">
        <v>156</v>
      </c>
      <c r="X193" t="s">
        <v>38</v>
      </c>
    </row>
    <row r="194" spans="1:24">
      <c r="A194">
        <v>86</v>
      </c>
      <c r="B194" t="s">
        <v>111</v>
      </c>
      <c r="D194" t="s">
        <v>56</v>
      </c>
      <c r="J194" t="s">
        <v>221</v>
      </c>
      <c r="K194" t="s">
        <v>222</v>
      </c>
      <c r="L194" t="s">
        <v>52</v>
      </c>
      <c r="R194" t="s">
        <v>33</v>
      </c>
      <c r="S194" t="s">
        <v>171</v>
      </c>
      <c r="T194" t="s">
        <v>339</v>
      </c>
      <c r="U194" t="s">
        <v>79</v>
      </c>
      <c r="V194" t="s">
        <v>63</v>
      </c>
      <c r="W194" t="s">
        <v>81</v>
      </c>
      <c r="X194" t="s">
        <v>120</v>
      </c>
    </row>
    <row r="195" spans="1:24">
      <c r="A195">
        <v>86</v>
      </c>
      <c r="B195" t="s">
        <v>111</v>
      </c>
      <c r="D195" t="s">
        <v>56</v>
      </c>
      <c r="J195" t="s">
        <v>221</v>
      </c>
      <c r="K195" t="s">
        <v>222</v>
      </c>
      <c r="L195" t="s">
        <v>109</v>
      </c>
      <c r="R195" t="s">
        <v>33</v>
      </c>
      <c r="S195" t="s">
        <v>171</v>
      </c>
      <c r="T195" t="s">
        <v>339</v>
      </c>
      <c r="U195" t="s">
        <v>79</v>
      </c>
      <c r="V195" t="s">
        <v>63</v>
      </c>
      <c r="W195" t="s">
        <v>81</v>
      </c>
      <c r="X195" t="s">
        <v>120</v>
      </c>
    </row>
    <row r="196" spans="1:24">
      <c r="A196">
        <v>86</v>
      </c>
      <c r="B196" t="s">
        <v>111</v>
      </c>
      <c r="D196" t="s">
        <v>56</v>
      </c>
      <c r="J196" t="s">
        <v>221</v>
      </c>
      <c r="K196" t="s">
        <v>222</v>
      </c>
      <c r="L196" t="s">
        <v>44</v>
      </c>
      <c r="R196" t="s">
        <v>33</v>
      </c>
      <c r="S196" t="s">
        <v>171</v>
      </c>
      <c r="T196" t="s">
        <v>339</v>
      </c>
      <c r="U196" t="s">
        <v>79</v>
      </c>
      <c r="V196" t="s">
        <v>63</v>
      </c>
      <c r="W196" t="s">
        <v>81</v>
      </c>
      <c r="X196" t="s">
        <v>120</v>
      </c>
    </row>
    <row r="197" spans="1:24">
      <c r="A197">
        <v>86</v>
      </c>
      <c r="B197" t="s">
        <v>111</v>
      </c>
      <c r="D197" t="s">
        <v>56</v>
      </c>
      <c r="J197" t="s">
        <v>221</v>
      </c>
      <c r="K197" t="s">
        <v>222</v>
      </c>
      <c r="L197" t="s">
        <v>85</v>
      </c>
      <c r="R197" t="s">
        <v>33</v>
      </c>
      <c r="S197" t="s">
        <v>171</v>
      </c>
      <c r="T197" t="s">
        <v>339</v>
      </c>
      <c r="U197" t="s">
        <v>79</v>
      </c>
      <c r="V197" t="s">
        <v>63</v>
      </c>
      <c r="W197" t="s">
        <v>81</v>
      </c>
      <c r="X197" t="s">
        <v>120</v>
      </c>
    </row>
    <row r="198" spans="1:24">
      <c r="A198">
        <v>86</v>
      </c>
      <c r="B198" t="s">
        <v>111</v>
      </c>
      <c r="D198" t="s">
        <v>56</v>
      </c>
      <c r="J198" t="s">
        <v>221</v>
      </c>
      <c r="K198" t="s">
        <v>222</v>
      </c>
      <c r="L198" t="s">
        <v>338</v>
      </c>
      <c r="R198" t="s">
        <v>33</v>
      </c>
      <c r="S198" t="s">
        <v>171</v>
      </c>
      <c r="T198" t="s">
        <v>339</v>
      </c>
      <c r="U198" t="s">
        <v>79</v>
      </c>
      <c r="V198" t="s">
        <v>63</v>
      </c>
      <c r="W198" t="s">
        <v>81</v>
      </c>
      <c r="X198" t="s">
        <v>120</v>
      </c>
    </row>
    <row r="199" spans="1:24">
      <c r="A199">
        <v>86</v>
      </c>
      <c r="B199" t="s">
        <v>111</v>
      </c>
      <c r="D199" t="s">
        <v>56</v>
      </c>
      <c r="J199" t="s">
        <v>221</v>
      </c>
      <c r="K199" t="s">
        <v>222</v>
      </c>
      <c r="L199" t="s">
        <v>43</v>
      </c>
      <c r="R199" t="s">
        <v>33</v>
      </c>
      <c r="S199" t="s">
        <v>171</v>
      </c>
      <c r="T199" t="s">
        <v>339</v>
      </c>
      <c r="U199" t="s">
        <v>79</v>
      </c>
      <c r="V199" t="s">
        <v>63</v>
      </c>
      <c r="W199" t="s">
        <v>81</v>
      </c>
      <c r="X199" t="s">
        <v>120</v>
      </c>
    </row>
    <row r="200" spans="1:24">
      <c r="A200">
        <v>86</v>
      </c>
      <c r="B200" t="s">
        <v>111</v>
      </c>
      <c r="D200" t="s">
        <v>56</v>
      </c>
      <c r="J200" t="s">
        <v>221</v>
      </c>
      <c r="K200" t="s">
        <v>222</v>
      </c>
      <c r="L200" t="s">
        <v>30</v>
      </c>
      <c r="R200" t="s">
        <v>33</v>
      </c>
      <c r="S200" t="s">
        <v>171</v>
      </c>
      <c r="T200" t="s">
        <v>339</v>
      </c>
      <c r="U200" t="s">
        <v>79</v>
      </c>
      <c r="V200" t="s">
        <v>63</v>
      </c>
      <c r="W200" t="s">
        <v>81</v>
      </c>
      <c r="X200" t="s">
        <v>120</v>
      </c>
    </row>
    <row r="201" spans="1:24">
      <c r="A201">
        <v>86</v>
      </c>
      <c r="B201" t="s">
        <v>111</v>
      </c>
      <c r="D201" t="s">
        <v>56</v>
      </c>
      <c r="J201" t="s">
        <v>221</v>
      </c>
      <c r="K201" t="s">
        <v>222</v>
      </c>
      <c r="L201" t="s">
        <v>169</v>
      </c>
      <c r="R201" t="s">
        <v>33</v>
      </c>
      <c r="S201" t="s">
        <v>171</v>
      </c>
      <c r="T201" t="s">
        <v>339</v>
      </c>
      <c r="U201" t="s">
        <v>79</v>
      </c>
      <c r="V201" t="s">
        <v>63</v>
      </c>
      <c r="W201" t="s">
        <v>81</v>
      </c>
      <c r="X201" t="s">
        <v>120</v>
      </c>
    </row>
    <row r="202" spans="1:24">
      <c r="A202">
        <v>87</v>
      </c>
      <c r="B202" t="s">
        <v>199</v>
      </c>
      <c r="D202" t="s">
        <v>46</v>
      </c>
      <c r="J202" t="s">
        <v>68</v>
      </c>
      <c r="K202" t="s">
        <v>153</v>
      </c>
      <c r="L202" t="s">
        <v>109</v>
      </c>
      <c r="R202" t="s">
        <v>33</v>
      </c>
      <c r="S202" t="s">
        <v>233</v>
      </c>
      <c r="T202" t="s">
        <v>128</v>
      </c>
      <c r="U202" t="s">
        <v>95</v>
      </c>
      <c r="V202" t="s">
        <v>146</v>
      </c>
      <c r="W202" t="s">
        <v>156</v>
      </c>
      <c r="X202" t="s">
        <v>38</v>
      </c>
    </row>
    <row r="203" spans="1:24">
      <c r="A203">
        <v>87</v>
      </c>
      <c r="B203" t="s">
        <v>199</v>
      </c>
      <c r="D203" t="s">
        <v>46</v>
      </c>
      <c r="J203" t="s">
        <v>68</v>
      </c>
      <c r="K203" t="s">
        <v>153</v>
      </c>
      <c r="L203" t="s">
        <v>338</v>
      </c>
      <c r="R203" t="s">
        <v>33</v>
      </c>
      <c r="S203" t="s">
        <v>233</v>
      </c>
      <c r="T203" t="s">
        <v>128</v>
      </c>
      <c r="U203" t="s">
        <v>95</v>
      </c>
      <c r="V203" t="s">
        <v>146</v>
      </c>
      <c r="W203" t="s">
        <v>156</v>
      </c>
      <c r="X203" t="s">
        <v>38</v>
      </c>
    </row>
    <row r="204" spans="1:24">
      <c r="A204">
        <v>87</v>
      </c>
      <c r="B204" t="s">
        <v>199</v>
      </c>
      <c r="D204" t="s">
        <v>46</v>
      </c>
      <c r="J204" t="s">
        <v>68</v>
      </c>
      <c r="K204" t="s">
        <v>153</v>
      </c>
      <c r="L204" t="s">
        <v>43</v>
      </c>
      <c r="R204" t="s">
        <v>33</v>
      </c>
      <c r="S204" t="s">
        <v>233</v>
      </c>
      <c r="T204" t="s">
        <v>128</v>
      </c>
      <c r="U204" t="s">
        <v>95</v>
      </c>
      <c r="V204" t="s">
        <v>146</v>
      </c>
      <c r="W204" t="s">
        <v>156</v>
      </c>
      <c r="X204" t="s">
        <v>38</v>
      </c>
    </row>
    <row r="205" spans="1:24">
      <c r="A205">
        <v>87</v>
      </c>
      <c r="B205" t="s">
        <v>199</v>
      </c>
      <c r="D205" t="s">
        <v>46</v>
      </c>
      <c r="J205" t="s">
        <v>68</v>
      </c>
      <c r="K205" t="s">
        <v>153</v>
      </c>
      <c r="L205" t="s">
        <v>169</v>
      </c>
      <c r="R205" t="s">
        <v>33</v>
      </c>
      <c r="S205" t="s">
        <v>233</v>
      </c>
      <c r="T205" t="s">
        <v>128</v>
      </c>
      <c r="U205" t="s">
        <v>95</v>
      </c>
      <c r="V205" t="s">
        <v>146</v>
      </c>
      <c r="W205" t="s">
        <v>156</v>
      </c>
      <c r="X205" t="s">
        <v>38</v>
      </c>
    </row>
    <row r="206" spans="1:24">
      <c r="A206">
        <v>88</v>
      </c>
      <c r="B206" t="s">
        <v>111</v>
      </c>
      <c r="D206" t="s">
        <v>56</v>
      </c>
      <c r="J206" t="s">
        <v>221</v>
      </c>
      <c r="K206" t="s">
        <v>38</v>
      </c>
      <c r="L206" t="s">
        <v>43</v>
      </c>
      <c r="R206" t="s">
        <v>62</v>
      </c>
      <c r="T206" t="s">
        <v>62</v>
      </c>
      <c r="V206" t="s">
        <v>146</v>
      </c>
      <c r="W206" t="s">
        <v>37</v>
      </c>
      <c r="X206" t="s">
        <v>38</v>
      </c>
    </row>
    <row r="207" spans="1:24">
      <c r="A207">
        <v>89</v>
      </c>
      <c r="B207" t="s">
        <v>111</v>
      </c>
      <c r="D207" t="s">
        <v>46</v>
      </c>
      <c r="J207" t="s">
        <v>68</v>
      </c>
      <c r="K207" t="s">
        <v>153</v>
      </c>
      <c r="L207" t="s">
        <v>109</v>
      </c>
      <c r="R207" t="s">
        <v>33</v>
      </c>
      <c r="S207" t="s">
        <v>233</v>
      </c>
      <c r="T207" t="s">
        <v>103</v>
      </c>
      <c r="U207" t="s">
        <v>104</v>
      </c>
      <c r="V207" t="s">
        <v>146</v>
      </c>
      <c r="W207" t="s">
        <v>37</v>
      </c>
      <c r="X207" t="s">
        <v>38</v>
      </c>
    </row>
    <row r="208" spans="1:24">
      <c r="A208">
        <v>89</v>
      </c>
      <c r="B208" t="s">
        <v>111</v>
      </c>
      <c r="D208" t="s">
        <v>46</v>
      </c>
      <c r="J208" t="s">
        <v>68</v>
      </c>
      <c r="K208" t="s">
        <v>153</v>
      </c>
      <c r="L208" t="s">
        <v>169</v>
      </c>
      <c r="R208" t="s">
        <v>33</v>
      </c>
      <c r="S208" t="s">
        <v>233</v>
      </c>
      <c r="T208" t="s">
        <v>103</v>
      </c>
      <c r="U208" t="s">
        <v>104</v>
      </c>
      <c r="V208" t="s">
        <v>146</v>
      </c>
      <c r="W208" t="s">
        <v>37</v>
      </c>
      <c r="X208" t="s">
        <v>38</v>
      </c>
    </row>
    <row r="209" spans="1:24">
      <c r="A209">
        <v>90</v>
      </c>
      <c r="B209" t="s">
        <v>121</v>
      </c>
      <c r="D209" t="s">
        <v>46</v>
      </c>
      <c r="J209" t="s">
        <v>75</v>
      </c>
      <c r="K209" t="s">
        <v>153</v>
      </c>
      <c r="L209" t="s">
        <v>109</v>
      </c>
      <c r="Q209" t="s">
        <v>223</v>
      </c>
      <c r="R209" t="s">
        <v>347</v>
      </c>
      <c r="S209" t="s">
        <v>171</v>
      </c>
      <c r="T209" t="s">
        <v>348</v>
      </c>
      <c r="U209" t="s">
        <v>79</v>
      </c>
      <c r="V209" t="s">
        <v>146</v>
      </c>
      <c r="W209" t="s">
        <v>37</v>
      </c>
      <c r="X209" t="s">
        <v>38</v>
      </c>
    </row>
    <row r="210" spans="1:24">
      <c r="A210">
        <v>90</v>
      </c>
      <c r="B210" t="s">
        <v>121</v>
      </c>
      <c r="D210" t="s">
        <v>46</v>
      </c>
      <c r="J210" t="s">
        <v>75</v>
      </c>
      <c r="K210" t="s">
        <v>153</v>
      </c>
      <c r="L210" t="s">
        <v>43</v>
      </c>
      <c r="Q210" t="s">
        <v>223</v>
      </c>
      <c r="R210" t="s">
        <v>347</v>
      </c>
      <c r="S210" t="s">
        <v>171</v>
      </c>
      <c r="T210" t="s">
        <v>348</v>
      </c>
      <c r="U210" t="s">
        <v>79</v>
      </c>
      <c r="V210" t="s">
        <v>146</v>
      </c>
      <c r="W210" t="s">
        <v>37</v>
      </c>
      <c r="X210" t="s">
        <v>38</v>
      </c>
    </row>
    <row r="211" spans="1:24">
      <c r="A211">
        <v>90</v>
      </c>
      <c r="B211" t="s">
        <v>121</v>
      </c>
      <c r="D211" t="s">
        <v>46</v>
      </c>
      <c r="J211" t="s">
        <v>75</v>
      </c>
      <c r="K211" t="s">
        <v>153</v>
      </c>
      <c r="L211" t="s">
        <v>169</v>
      </c>
      <c r="Q211" t="s">
        <v>223</v>
      </c>
      <c r="R211" t="s">
        <v>347</v>
      </c>
      <c r="S211" t="s">
        <v>171</v>
      </c>
      <c r="T211" t="s">
        <v>348</v>
      </c>
      <c r="U211" t="s">
        <v>79</v>
      </c>
      <c r="V211" t="s">
        <v>146</v>
      </c>
      <c r="W211" t="s">
        <v>37</v>
      </c>
      <c r="X211" t="s">
        <v>38</v>
      </c>
    </row>
    <row r="212" spans="1:24">
      <c r="A212">
        <v>91</v>
      </c>
      <c r="B212" t="s">
        <v>111</v>
      </c>
      <c r="D212" t="s">
        <v>56</v>
      </c>
      <c r="J212" t="s">
        <v>51</v>
      </c>
      <c r="K212" t="s">
        <v>153</v>
      </c>
      <c r="L212" t="s">
        <v>109</v>
      </c>
      <c r="R212" t="s">
        <v>70</v>
      </c>
      <c r="S212" t="s">
        <v>34</v>
      </c>
      <c r="T212" t="s">
        <v>70</v>
      </c>
      <c r="U212" t="s">
        <v>79</v>
      </c>
      <c r="V212" t="s">
        <v>146</v>
      </c>
      <c r="W212" t="s">
        <v>37</v>
      </c>
      <c r="X212" t="s">
        <v>38</v>
      </c>
    </row>
    <row r="213" spans="1:24">
      <c r="A213">
        <v>91</v>
      </c>
      <c r="B213" t="s">
        <v>111</v>
      </c>
      <c r="D213" t="s">
        <v>56</v>
      </c>
      <c r="J213" t="s">
        <v>51</v>
      </c>
      <c r="K213" t="s">
        <v>153</v>
      </c>
      <c r="L213" t="s">
        <v>43</v>
      </c>
      <c r="R213" t="s">
        <v>70</v>
      </c>
      <c r="S213" t="s">
        <v>34</v>
      </c>
      <c r="T213" t="s">
        <v>70</v>
      </c>
      <c r="U213" t="s">
        <v>79</v>
      </c>
      <c r="V213" t="s">
        <v>146</v>
      </c>
      <c r="W213" t="s">
        <v>37</v>
      </c>
      <c r="X213" t="s">
        <v>38</v>
      </c>
    </row>
    <row r="214" spans="1:24">
      <c r="A214">
        <v>92</v>
      </c>
      <c r="B214" t="s">
        <v>111</v>
      </c>
      <c r="D214" t="s">
        <v>22</v>
      </c>
      <c r="J214" t="s">
        <v>51</v>
      </c>
      <c r="K214" t="s">
        <v>38</v>
      </c>
      <c r="L214" t="s">
        <v>43</v>
      </c>
      <c r="R214" t="s">
        <v>33</v>
      </c>
      <c r="S214" t="s">
        <v>34</v>
      </c>
      <c r="T214" t="s">
        <v>351</v>
      </c>
      <c r="V214" t="s">
        <v>36</v>
      </c>
      <c r="W214" t="s">
        <v>37</v>
      </c>
      <c r="X214" t="s">
        <v>38</v>
      </c>
    </row>
    <row r="215" spans="1:24">
      <c r="A215">
        <v>93</v>
      </c>
      <c r="B215" t="s">
        <v>136</v>
      </c>
      <c r="D215" t="s">
        <v>46</v>
      </c>
      <c r="J215" t="s">
        <v>75</v>
      </c>
      <c r="K215" t="s">
        <v>153</v>
      </c>
      <c r="L215" t="s">
        <v>109</v>
      </c>
      <c r="R215" t="s">
        <v>92</v>
      </c>
      <c r="S215" t="s">
        <v>127</v>
      </c>
      <c r="T215" t="s">
        <v>94</v>
      </c>
      <c r="U215" t="s">
        <v>118</v>
      </c>
      <c r="V215" t="s">
        <v>146</v>
      </c>
      <c r="W215" t="s">
        <v>37</v>
      </c>
      <c r="X215" t="s">
        <v>38</v>
      </c>
    </row>
    <row r="216" spans="1:24">
      <c r="A216">
        <v>93</v>
      </c>
      <c r="B216" t="s">
        <v>136</v>
      </c>
      <c r="D216" t="s">
        <v>46</v>
      </c>
      <c r="J216" t="s">
        <v>75</v>
      </c>
      <c r="K216" t="s">
        <v>153</v>
      </c>
      <c r="L216" t="s">
        <v>43</v>
      </c>
      <c r="R216" t="s">
        <v>92</v>
      </c>
      <c r="S216" t="s">
        <v>127</v>
      </c>
      <c r="T216" t="s">
        <v>94</v>
      </c>
      <c r="U216" t="s">
        <v>118</v>
      </c>
      <c r="V216" t="s">
        <v>146</v>
      </c>
      <c r="W216" t="s">
        <v>37</v>
      </c>
      <c r="X216" t="s">
        <v>38</v>
      </c>
    </row>
    <row r="217" spans="1:24">
      <c r="A217">
        <v>93</v>
      </c>
      <c r="B217" t="s">
        <v>136</v>
      </c>
      <c r="D217" t="s">
        <v>46</v>
      </c>
      <c r="J217" t="s">
        <v>75</v>
      </c>
      <c r="K217" t="s">
        <v>153</v>
      </c>
      <c r="L217" t="s">
        <v>169</v>
      </c>
      <c r="R217" t="s">
        <v>92</v>
      </c>
      <c r="S217" t="s">
        <v>127</v>
      </c>
      <c r="T217" t="s">
        <v>94</v>
      </c>
      <c r="U217" t="s">
        <v>118</v>
      </c>
      <c r="V217" t="s">
        <v>146</v>
      </c>
      <c r="W217" t="s">
        <v>37</v>
      </c>
      <c r="X217" t="s">
        <v>38</v>
      </c>
    </row>
    <row r="218" spans="1:24">
      <c r="A218">
        <v>94</v>
      </c>
      <c r="B218" t="s">
        <v>121</v>
      </c>
      <c r="D218" t="s">
        <v>46</v>
      </c>
      <c r="J218" t="s">
        <v>221</v>
      </c>
      <c r="K218" t="s">
        <v>222</v>
      </c>
      <c r="L218" t="s">
        <v>109</v>
      </c>
      <c r="R218" t="s">
        <v>33</v>
      </c>
      <c r="S218" t="s">
        <v>134</v>
      </c>
      <c r="T218" t="s">
        <v>128</v>
      </c>
      <c r="U218" t="s">
        <v>95</v>
      </c>
      <c r="V218" t="s">
        <v>36</v>
      </c>
      <c r="W218" t="s">
        <v>152</v>
      </c>
      <c r="X218" t="s">
        <v>120</v>
      </c>
    </row>
    <row r="219" spans="1:24">
      <c r="A219">
        <v>94</v>
      </c>
      <c r="B219" t="s">
        <v>121</v>
      </c>
      <c r="D219" t="s">
        <v>46</v>
      </c>
      <c r="J219" t="s">
        <v>221</v>
      </c>
      <c r="K219" t="s">
        <v>222</v>
      </c>
      <c r="L219" t="s">
        <v>44</v>
      </c>
      <c r="R219" t="s">
        <v>33</v>
      </c>
      <c r="S219" t="s">
        <v>134</v>
      </c>
      <c r="T219" t="s">
        <v>128</v>
      </c>
      <c r="U219" t="s">
        <v>95</v>
      </c>
      <c r="V219" t="s">
        <v>36</v>
      </c>
      <c r="W219" t="s">
        <v>152</v>
      </c>
      <c r="X219" t="s">
        <v>120</v>
      </c>
    </row>
    <row r="220" spans="1:24">
      <c r="A220">
        <v>94</v>
      </c>
      <c r="B220" t="s">
        <v>121</v>
      </c>
      <c r="D220" t="s">
        <v>46</v>
      </c>
      <c r="J220" t="s">
        <v>221</v>
      </c>
      <c r="K220" t="s">
        <v>222</v>
      </c>
      <c r="L220" t="s">
        <v>85</v>
      </c>
      <c r="R220" t="s">
        <v>33</v>
      </c>
      <c r="S220" t="s">
        <v>134</v>
      </c>
      <c r="T220" t="s">
        <v>128</v>
      </c>
      <c r="U220" t="s">
        <v>95</v>
      </c>
      <c r="V220" t="s">
        <v>36</v>
      </c>
      <c r="W220" t="s">
        <v>152</v>
      </c>
      <c r="X220" t="s">
        <v>120</v>
      </c>
    </row>
    <row r="221" spans="1:24">
      <c r="A221">
        <v>94</v>
      </c>
      <c r="B221" t="s">
        <v>121</v>
      </c>
      <c r="D221" t="s">
        <v>46</v>
      </c>
      <c r="J221" t="s">
        <v>221</v>
      </c>
      <c r="K221" t="s">
        <v>222</v>
      </c>
      <c r="L221" t="s">
        <v>338</v>
      </c>
      <c r="R221" t="s">
        <v>33</v>
      </c>
      <c r="S221" t="s">
        <v>134</v>
      </c>
      <c r="T221" t="s">
        <v>128</v>
      </c>
      <c r="U221" t="s">
        <v>95</v>
      </c>
      <c r="V221" t="s">
        <v>36</v>
      </c>
      <c r="W221" t="s">
        <v>152</v>
      </c>
      <c r="X221" t="s">
        <v>120</v>
      </c>
    </row>
    <row r="222" spans="1:24">
      <c r="A222">
        <v>94</v>
      </c>
      <c r="B222" t="s">
        <v>121</v>
      </c>
      <c r="D222" t="s">
        <v>46</v>
      </c>
      <c r="J222" t="s">
        <v>221</v>
      </c>
      <c r="K222" t="s">
        <v>222</v>
      </c>
      <c r="L222" t="s">
        <v>43</v>
      </c>
      <c r="R222" t="s">
        <v>33</v>
      </c>
      <c r="S222" t="s">
        <v>134</v>
      </c>
      <c r="T222" t="s">
        <v>128</v>
      </c>
      <c r="U222" t="s">
        <v>95</v>
      </c>
      <c r="V222" t="s">
        <v>36</v>
      </c>
      <c r="W222" t="s">
        <v>152</v>
      </c>
      <c r="X222" t="s">
        <v>120</v>
      </c>
    </row>
    <row r="223" spans="1:24">
      <c r="A223">
        <v>95</v>
      </c>
      <c r="B223" t="s">
        <v>121</v>
      </c>
      <c r="D223" t="s">
        <v>56</v>
      </c>
      <c r="J223" t="s">
        <v>75</v>
      </c>
      <c r="K223" t="s">
        <v>38</v>
      </c>
      <c r="L223" t="s">
        <v>109</v>
      </c>
      <c r="R223" t="s">
        <v>33</v>
      </c>
      <c r="S223" t="s">
        <v>134</v>
      </c>
      <c r="T223" t="s">
        <v>103</v>
      </c>
      <c r="U223" t="s">
        <v>79</v>
      </c>
      <c r="V223" t="s">
        <v>63</v>
      </c>
      <c r="W223" t="s">
        <v>37</v>
      </c>
      <c r="X223" t="s">
        <v>38</v>
      </c>
    </row>
    <row r="224" spans="1:24">
      <c r="A224">
        <v>96</v>
      </c>
      <c r="B224" t="s">
        <v>111</v>
      </c>
      <c r="D224" t="s">
        <v>200</v>
      </c>
      <c r="J224" t="s">
        <v>221</v>
      </c>
      <c r="K224" t="s">
        <v>38</v>
      </c>
      <c r="L224" t="s">
        <v>52</v>
      </c>
      <c r="R224" t="s">
        <v>33</v>
      </c>
      <c r="S224" t="s">
        <v>34</v>
      </c>
      <c r="T224" t="s">
        <v>357</v>
      </c>
      <c r="U224" t="s">
        <v>278</v>
      </c>
      <c r="V224" t="s">
        <v>63</v>
      </c>
      <c r="W224" t="s">
        <v>37</v>
      </c>
      <c r="X224" t="s">
        <v>38</v>
      </c>
    </row>
    <row r="225" spans="1:24">
      <c r="A225">
        <v>97</v>
      </c>
      <c r="B225" t="s">
        <v>111</v>
      </c>
      <c r="D225" t="s">
        <v>46</v>
      </c>
      <c r="J225" t="s">
        <v>28</v>
      </c>
      <c r="K225" t="s">
        <v>38</v>
      </c>
      <c r="L225" t="s">
        <v>52</v>
      </c>
      <c r="R225" t="s">
        <v>33</v>
      </c>
      <c r="S225" t="s">
        <v>134</v>
      </c>
      <c r="T225" t="s">
        <v>151</v>
      </c>
      <c r="U225" t="s">
        <v>79</v>
      </c>
      <c r="V225" t="s">
        <v>80</v>
      </c>
      <c r="W225" t="s">
        <v>37</v>
      </c>
      <c r="X225" t="s">
        <v>38</v>
      </c>
    </row>
    <row r="226" spans="1:24">
      <c r="A226">
        <v>97</v>
      </c>
      <c r="B226" t="s">
        <v>111</v>
      </c>
      <c r="D226" t="s">
        <v>46</v>
      </c>
      <c r="J226" t="s">
        <v>28</v>
      </c>
      <c r="K226" t="s">
        <v>38</v>
      </c>
      <c r="L226" t="s">
        <v>109</v>
      </c>
      <c r="R226" t="s">
        <v>33</v>
      </c>
      <c r="S226" t="s">
        <v>134</v>
      </c>
      <c r="T226" t="s">
        <v>151</v>
      </c>
      <c r="U226" t="s">
        <v>79</v>
      </c>
      <c r="V226" t="s">
        <v>80</v>
      </c>
      <c r="W226" t="s">
        <v>37</v>
      </c>
      <c r="X226" t="s">
        <v>38</v>
      </c>
    </row>
    <row r="227" spans="1:24">
      <c r="A227">
        <v>98</v>
      </c>
      <c r="B227" t="s">
        <v>199</v>
      </c>
      <c r="D227" t="s">
        <v>22</v>
      </c>
      <c r="J227" t="s">
        <v>51</v>
      </c>
      <c r="K227" t="s">
        <v>38</v>
      </c>
      <c r="L227" t="s">
        <v>52</v>
      </c>
      <c r="R227" t="s">
        <v>33</v>
      </c>
      <c r="S227" t="s">
        <v>34</v>
      </c>
      <c r="T227" t="s">
        <v>70</v>
      </c>
      <c r="U227" t="s">
        <v>278</v>
      </c>
      <c r="V227" t="s">
        <v>135</v>
      </c>
      <c r="W227" t="s">
        <v>37</v>
      </c>
      <c r="X227" t="s">
        <v>38</v>
      </c>
    </row>
    <row r="228" spans="1:24">
      <c r="A228">
        <v>98</v>
      </c>
      <c r="B228" t="s">
        <v>199</v>
      </c>
      <c r="D228" t="s">
        <v>22</v>
      </c>
      <c r="J228" t="s">
        <v>51</v>
      </c>
      <c r="K228" t="s">
        <v>38</v>
      </c>
      <c r="L228" t="s">
        <v>109</v>
      </c>
      <c r="R228" t="s">
        <v>33</v>
      </c>
      <c r="S228" t="s">
        <v>34</v>
      </c>
      <c r="T228" t="s">
        <v>70</v>
      </c>
      <c r="U228" t="s">
        <v>278</v>
      </c>
      <c r="V228" t="s">
        <v>135</v>
      </c>
      <c r="W228" t="s">
        <v>37</v>
      </c>
      <c r="X228" t="s">
        <v>38</v>
      </c>
    </row>
    <row r="229" spans="1:24">
      <c r="A229">
        <v>98</v>
      </c>
      <c r="B229" t="s">
        <v>199</v>
      </c>
      <c r="D229" t="s">
        <v>22</v>
      </c>
      <c r="J229" t="s">
        <v>51</v>
      </c>
      <c r="K229" t="s">
        <v>38</v>
      </c>
      <c r="L229" t="s">
        <v>30</v>
      </c>
      <c r="R229" t="s">
        <v>33</v>
      </c>
      <c r="S229" t="s">
        <v>34</v>
      </c>
      <c r="T229" t="s">
        <v>70</v>
      </c>
      <c r="U229" t="s">
        <v>278</v>
      </c>
      <c r="V229" t="s">
        <v>135</v>
      </c>
      <c r="W229" t="s">
        <v>37</v>
      </c>
      <c r="X229" t="s">
        <v>38</v>
      </c>
    </row>
    <row r="230" spans="1:24">
      <c r="A230">
        <v>100</v>
      </c>
      <c r="B230" t="s">
        <v>121</v>
      </c>
      <c r="D230" t="s">
        <v>22</v>
      </c>
      <c r="J230" t="s">
        <v>75</v>
      </c>
      <c r="K230" t="s">
        <v>38</v>
      </c>
      <c r="L230" t="s">
        <v>43</v>
      </c>
      <c r="R230" t="s">
        <v>92</v>
      </c>
      <c r="S230" t="s">
        <v>171</v>
      </c>
      <c r="T230" t="s">
        <v>94</v>
      </c>
      <c r="U230" t="s">
        <v>104</v>
      </c>
      <c r="V230" t="s">
        <v>63</v>
      </c>
      <c r="W230" t="s">
        <v>37</v>
      </c>
      <c r="X230" t="s">
        <v>38</v>
      </c>
    </row>
    <row r="231" spans="1:24">
      <c r="A231">
        <v>101</v>
      </c>
      <c r="B231" t="s">
        <v>136</v>
      </c>
      <c r="D231" t="s">
        <v>56</v>
      </c>
      <c r="J231" t="s">
        <v>51</v>
      </c>
      <c r="K231" t="s">
        <v>38</v>
      </c>
      <c r="L231" t="s">
        <v>52</v>
      </c>
      <c r="R231" t="s">
        <v>278</v>
      </c>
      <c r="S231" t="s">
        <v>171</v>
      </c>
      <c r="T231" t="s">
        <v>94</v>
      </c>
      <c r="U231" t="s">
        <v>79</v>
      </c>
      <c r="V231" t="s">
        <v>63</v>
      </c>
      <c r="W231" t="s">
        <v>81</v>
      </c>
      <c r="X231" t="s">
        <v>38</v>
      </c>
    </row>
    <row r="232" spans="1:24">
      <c r="A232">
        <v>101</v>
      </c>
      <c r="B232" t="s">
        <v>136</v>
      </c>
      <c r="D232" t="s">
        <v>56</v>
      </c>
      <c r="J232" t="s">
        <v>51</v>
      </c>
      <c r="K232" t="s">
        <v>38</v>
      </c>
      <c r="L232" t="s">
        <v>109</v>
      </c>
      <c r="R232" t="s">
        <v>278</v>
      </c>
      <c r="S232" t="s">
        <v>171</v>
      </c>
      <c r="T232" t="s">
        <v>94</v>
      </c>
      <c r="U232" t="s">
        <v>79</v>
      </c>
      <c r="V232" t="s">
        <v>63</v>
      </c>
      <c r="W232" t="s">
        <v>81</v>
      </c>
      <c r="X232" t="s">
        <v>38</v>
      </c>
    </row>
    <row r="233" spans="1:24">
      <c r="A233">
        <v>101</v>
      </c>
      <c r="B233" t="s">
        <v>136</v>
      </c>
      <c r="D233" t="s">
        <v>56</v>
      </c>
      <c r="J233" t="s">
        <v>51</v>
      </c>
      <c r="K233" t="s">
        <v>38</v>
      </c>
      <c r="L233" t="s">
        <v>44</v>
      </c>
      <c r="R233" t="s">
        <v>278</v>
      </c>
      <c r="S233" t="s">
        <v>171</v>
      </c>
      <c r="T233" t="s">
        <v>94</v>
      </c>
      <c r="U233" t="s">
        <v>79</v>
      </c>
      <c r="V233" t="s">
        <v>63</v>
      </c>
      <c r="W233" t="s">
        <v>81</v>
      </c>
      <c r="X233" t="s">
        <v>38</v>
      </c>
    </row>
    <row r="234" spans="1:24">
      <c r="A234">
        <v>101</v>
      </c>
      <c r="B234" t="s">
        <v>136</v>
      </c>
      <c r="D234" t="s">
        <v>56</v>
      </c>
      <c r="J234" t="s">
        <v>51</v>
      </c>
      <c r="K234" t="s">
        <v>38</v>
      </c>
      <c r="L234" t="s">
        <v>85</v>
      </c>
      <c r="R234" t="s">
        <v>278</v>
      </c>
      <c r="S234" t="s">
        <v>171</v>
      </c>
      <c r="T234" t="s">
        <v>94</v>
      </c>
      <c r="U234" t="s">
        <v>79</v>
      </c>
      <c r="V234" t="s">
        <v>63</v>
      </c>
      <c r="W234" t="s">
        <v>81</v>
      </c>
      <c r="X234" t="s">
        <v>38</v>
      </c>
    </row>
    <row r="235" spans="1:24">
      <c r="A235">
        <v>101</v>
      </c>
      <c r="B235" t="s">
        <v>136</v>
      </c>
      <c r="D235" t="s">
        <v>56</v>
      </c>
      <c r="J235" t="s">
        <v>51</v>
      </c>
      <c r="K235" t="s">
        <v>38</v>
      </c>
      <c r="L235" t="s">
        <v>338</v>
      </c>
      <c r="R235" t="s">
        <v>278</v>
      </c>
      <c r="S235" t="s">
        <v>171</v>
      </c>
      <c r="T235" t="s">
        <v>94</v>
      </c>
      <c r="U235" t="s">
        <v>79</v>
      </c>
      <c r="V235" t="s">
        <v>63</v>
      </c>
      <c r="W235" t="s">
        <v>81</v>
      </c>
      <c r="X235" t="s">
        <v>38</v>
      </c>
    </row>
    <row r="236" spans="1:24">
      <c r="A236">
        <v>101</v>
      </c>
      <c r="B236" t="s">
        <v>136</v>
      </c>
      <c r="D236" t="s">
        <v>56</v>
      </c>
      <c r="J236" t="s">
        <v>51</v>
      </c>
      <c r="K236" t="s">
        <v>38</v>
      </c>
      <c r="L236" t="s">
        <v>43</v>
      </c>
      <c r="R236" t="s">
        <v>278</v>
      </c>
      <c r="S236" t="s">
        <v>171</v>
      </c>
      <c r="T236" t="s">
        <v>94</v>
      </c>
      <c r="U236" t="s">
        <v>79</v>
      </c>
      <c r="V236" t="s">
        <v>63</v>
      </c>
      <c r="W236" t="s">
        <v>81</v>
      </c>
      <c r="X236" t="s">
        <v>38</v>
      </c>
    </row>
    <row r="237" spans="1:24">
      <c r="A237">
        <v>101</v>
      </c>
      <c r="B237" t="s">
        <v>136</v>
      </c>
      <c r="D237" t="s">
        <v>56</v>
      </c>
      <c r="J237" t="s">
        <v>51</v>
      </c>
      <c r="K237" t="s">
        <v>38</v>
      </c>
      <c r="L237" t="s">
        <v>30</v>
      </c>
      <c r="R237" t="s">
        <v>278</v>
      </c>
      <c r="S237" t="s">
        <v>171</v>
      </c>
      <c r="T237" t="s">
        <v>94</v>
      </c>
      <c r="U237" t="s">
        <v>79</v>
      </c>
      <c r="V237" t="s">
        <v>63</v>
      </c>
      <c r="W237" t="s">
        <v>81</v>
      </c>
      <c r="X237" t="s">
        <v>38</v>
      </c>
    </row>
    <row r="238" spans="1:24">
      <c r="A238">
        <v>101</v>
      </c>
      <c r="B238" t="s">
        <v>136</v>
      </c>
      <c r="D238" t="s">
        <v>56</v>
      </c>
      <c r="J238" t="s">
        <v>51</v>
      </c>
      <c r="K238" t="s">
        <v>38</v>
      </c>
      <c r="L238" t="s">
        <v>169</v>
      </c>
      <c r="R238" t="s">
        <v>278</v>
      </c>
      <c r="S238" t="s">
        <v>171</v>
      </c>
      <c r="T238" t="s">
        <v>94</v>
      </c>
      <c r="U238" t="s">
        <v>79</v>
      </c>
      <c r="V238" t="s">
        <v>63</v>
      </c>
      <c r="W238" t="s">
        <v>81</v>
      </c>
      <c r="X238" t="s">
        <v>38</v>
      </c>
    </row>
    <row r="239" spans="1:24">
      <c r="A239">
        <v>102</v>
      </c>
      <c r="B239" t="s">
        <v>136</v>
      </c>
      <c r="D239" t="s">
        <v>46</v>
      </c>
      <c r="J239" t="s">
        <v>51</v>
      </c>
      <c r="K239" t="s">
        <v>38</v>
      </c>
      <c r="L239" t="s">
        <v>52</v>
      </c>
      <c r="R239" t="s">
        <v>33</v>
      </c>
      <c r="S239" t="s">
        <v>171</v>
      </c>
      <c r="T239" t="s">
        <v>360</v>
      </c>
      <c r="U239" t="s">
        <v>278</v>
      </c>
      <c r="V239" t="s">
        <v>80</v>
      </c>
      <c r="W239" t="s">
        <v>37</v>
      </c>
      <c r="X239" t="s">
        <v>38</v>
      </c>
    </row>
    <row r="240" spans="1:24">
      <c r="A240">
        <v>102</v>
      </c>
      <c r="B240" t="s">
        <v>136</v>
      </c>
      <c r="D240" t="s">
        <v>46</v>
      </c>
      <c r="J240" t="s">
        <v>51</v>
      </c>
      <c r="K240" t="s">
        <v>38</v>
      </c>
      <c r="L240" t="s">
        <v>109</v>
      </c>
      <c r="R240" t="s">
        <v>33</v>
      </c>
      <c r="S240" t="s">
        <v>171</v>
      </c>
      <c r="T240" t="s">
        <v>360</v>
      </c>
      <c r="U240" t="s">
        <v>278</v>
      </c>
      <c r="V240" t="s">
        <v>80</v>
      </c>
      <c r="W240" t="s">
        <v>37</v>
      </c>
      <c r="X240" t="s">
        <v>38</v>
      </c>
    </row>
    <row r="241" spans="1:24">
      <c r="A241">
        <v>103</v>
      </c>
      <c r="B241" t="s">
        <v>111</v>
      </c>
      <c r="D241" t="s">
        <v>56</v>
      </c>
      <c r="J241" t="s">
        <v>28</v>
      </c>
      <c r="K241" t="s">
        <v>222</v>
      </c>
      <c r="L241" t="s">
        <v>52</v>
      </c>
      <c r="R241" t="s">
        <v>33</v>
      </c>
      <c r="S241" t="s">
        <v>134</v>
      </c>
      <c r="T241" t="s">
        <v>94</v>
      </c>
      <c r="U241" t="s">
        <v>95</v>
      </c>
      <c r="V241" t="s">
        <v>55</v>
      </c>
      <c r="W241" t="s">
        <v>37</v>
      </c>
      <c r="X241" t="s">
        <v>38</v>
      </c>
    </row>
    <row r="242" spans="1:24">
      <c r="A242">
        <v>103</v>
      </c>
      <c r="B242" t="s">
        <v>111</v>
      </c>
      <c r="D242" t="s">
        <v>56</v>
      </c>
      <c r="J242" t="s">
        <v>28</v>
      </c>
      <c r="K242" t="s">
        <v>222</v>
      </c>
      <c r="L242" t="s">
        <v>43</v>
      </c>
      <c r="R242" t="s">
        <v>33</v>
      </c>
      <c r="S242" t="s">
        <v>134</v>
      </c>
      <c r="T242" t="s">
        <v>94</v>
      </c>
      <c r="U242" t="s">
        <v>95</v>
      </c>
      <c r="V242" t="s">
        <v>55</v>
      </c>
      <c r="W242" t="s">
        <v>37</v>
      </c>
      <c r="X242" t="s">
        <v>38</v>
      </c>
    </row>
    <row r="243" spans="1:24">
      <c r="A243">
        <v>104</v>
      </c>
      <c r="B243" t="s">
        <v>111</v>
      </c>
      <c r="D243" t="s">
        <v>22</v>
      </c>
      <c r="J243" t="s">
        <v>51</v>
      </c>
      <c r="K243" t="s">
        <v>38</v>
      </c>
      <c r="L243" t="s">
        <v>52</v>
      </c>
      <c r="R243" t="s">
        <v>33</v>
      </c>
      <c r="S243" t="s">
        <v>53</v>
      </c>
      <c r="T243" t="s">
        <v>128</v>
      </c>
      <c r="U243" t="s">
        <v>104</v>
      </c>
      <c r="V243" t="s">
        <v>63</v>
      </c>
      <c r="W243" t="s">
        <v>37</v>
      </c>
      <c r="X243" t="s">
        <v>38</v>
      </c>
    </row>
    <row r="244" spans="1:24">
      <c r="A244">
        <v>104</v>
      </c>
      <c r="B244" t="s">
        <v>111</v>
      </c>
      <c r="D244" t="s">
        <v>22</v>
      </c>
      <c r="J244" t="s">
        <v>51</v>
      </c>
      <c r="K244" t="s">
        <v>38</v>
      </c>
      <c r="L244" t="s">
        <v>30</v>
      </c>
      <c r="R244" t="s">
        <v>33</v>
      </c>
      <c r="S244" t="s">
        <v>53</v>
      </c>
      <c r="T244" t="s">
        <v>128</v>
      </c>
      <c r="U244" t="s">
        <v>104</v>
      </c>
      <c r="V244" t="s">
        <v>63</v>
      </c>
      <c r="W244" t="s">
        <v>37</v>
      </c>
      <c r="X244" t="s">
        <v>38</v>
      </c>
    </row>
    <row r="245" spans="1:24">
      <c r="A245">
        <v>105</v>
      </c>
      <c r="B245" t="s">
        <v>199</v>
      </c>
      <c r="D245" t="s">
        <v>22</v>
      </c>
      <c r="J245" t="s">
        <v>51</v>
      </c>
      <c r="K245" t="s">
        <v>38</v>
      </c>
      <c r="L245" t="s">
        <v>44</v>
      </c>
      <c r="R245" t="s">
        <v>33</v>
      </c>
      <c r="S245" t="s">
        <v>134</v>
      </c>
      <c r="T245" t="s">
        <v>94</v>
      </c>
      <c r="U245" t="s">
        <v>104</v>
      </c>
      <c r="V245" t="s">
        <v>63</v>
      </c>
      <c r="W245" t="s">
        <v>37</v>
      </c>
      <c r="X245" t="s">
        <v>38</v>
      </c>
    </row>
    <row r="246" spans="1:24">
      <c r="A246">
        <v>105</v>
      </c>
      <c r="B246" t="s">
        <v>199</v>
      </c>
      <c r="D246" t="s">
        <v>22</v>
      </c>
      <c r="J246" t="s">
        <v>51</v>
      </c>
      <c r="K246" t="s">
        <v>38</v>
      </c>
      <c r="L246" t="s">
        <v>85</v>
      </c>
      <c r="R246" t="s">
        <v>33</v>
      </c>
      <c r="S246" t="s">
        <v>134</v>
      </c>
      <c r="T246" t="s">
        <v>94</v>
      </c>
      <c r="U246" t="s">
        <v>104</v>
      </c>
      <c r="V246" t="s">
        <v>63</v>
      </c>
      <c r="W246" t="s">
        <v>37</v>
      </c>
      <c r="X246" t="s">
        <v>38</v>
      </c>
    </row>
    <row r="247" spans="1:24">
      <c r="A247">
        <v>105</v>
      </c>
      <c r="B247" t="s">
        <v>199</v>
      </c>
      <c r="D247" t="s">
        <v>22</v>
      </c>
      <c r="J247" t="s">
        <v>51</v>
      </c>
      <c r="K247" t="s">
        <v>38</v>
      </c>
      <c r="L247" t="s">
        <v>338</v>
      </c>
      <c r="R247" t="s">
        <v>33</v>
      </c>
      <c r="S247" t="s">
        <v>134</v>
      </c>
      <c r="T247" t="s">
        <v>94</v>
      </c>
      <c r="U247" t="s">
        <v>104</v>
      </c>
      <c r="V247" t="s">
        <v>63</v>
      </c>
      <c r="W247" t="s">
        <v>37</v>
      </c>
      <c r="X247" t="s">
        <v>38</v>
      </c>
    </row>
    <row r="248" spans="1:24">
      <c r="A248">
        <v>105</v>
      </c>
      <c r="B248" t="s">
        <v>199</v>
      </c>
      <c r="D248" t="s">
        <v>22</v>
      </c>
      <c r="J248" t="s">
        <v>51</v>
      </c>
      <c r="K248" t="s">
        <v>38</v>
      </c>
      <c r="L248" t="s">
        <v>43</v>
      </c>
      <c r="R248" t="s">
        <v>33</v>
      </c>
      <c r="S248" t="s">
        <v>134</v>
      </c>
      <c r="T248" t="s">
        <v>94</v>
      </c>
      <c r="U248" t="s">
        <v>104</v>
      </c>
      <c r="V248" t="s">
        <v>63</v>
      </c>
      <c r="W248" t="s">
        <v>37</v>
      </c>
      <c r="X248" t="s">
        <v>38</v>
      </c>
    </row>
    <row r="249" spans="1:24">
      <c r="A249">
        <v>106</v>
      </c>
      <c r="B249" t="s">
        <v>136</v>
      </c>
      <c r="D249" t="s">
        <v>22</v>
      </c>
      <c r="J249" t="s">
        <v>202</v>
      </c>
      <c r="K249" t="s">
        <v>38</v>
      </c>
      <c r="L249" t="s">
        <v>52</v>
      </c>
      <c r="Q249" t="s">
        <v>366</v>
      </c>
      <c r="R249" t="s">
        <v>278</v>
      </c>
      <c r="S249" t="s">
        <v>34</v>
      </c>
      <c r="T249" t="s">
        <v>316</v>
      </c>
      <c r="U249" t="s">
        <v>104</v>
      </c>
      <c r="V249" t="s">
        <v>146</v>
      </c>
      <c r="W249" t="s">
        <v>37</v>
      </c>
      <c r="X249" t="s">
        <v>38</v>
      </c>
    </row>
    <row r="250" spans="1:24">
      <c r="A250">
        <v>106</v>
      </c>
      <c r="B250" t="s">
        <v>136</v>
      </c>
      <c r="D250" t="s">
        <v>22</v>
      </c>
      <c r="J250" t="s">
        <v>202</v>
      </c>
      <c r="K250" t="s">
        <v>38</v>
      </c>
      <c r="L250" t="s">
        <v>109</v>
      </c>
      <c r="Q250" t="s">
        <v>366</v>
      </c>
      <c r="R250" t="s">
        <v>278</v>
      </c>
      <c r="S250" t="s">
        <v>34</v>
      </c>
      <c r="T250" t="s">
        <v>316</v>
      </c>
      <c r="U250" t="s">
        <v>104</v>
      </c>
      <c r="V250" t="s">
        <v>146</v>
      </c>
      <c r="W250" t="s">
        <v>37</v>
      </c>
      <c r="X250" t="s">
        <v>38</v>
      </c>
    </row>
    <row r="251" spans="1:24">
      <c r="A251">
        <v>106</v>
      </c>
      <c r="B251" t="s">
        <v>136</v>
      </c>
      <c r="D251" t="s">
        <v>22</v>
      </c>
      <c r="J251" t="s">
        <v>202</v>
      </c>
      <c r="K251" t="s">
        <v>38</v>
      </c>
      <c r="L251" t="s">
        <v>43</v>
      </c>
      <c r="Q251" t="s">
        <v>366</v>
      </c>
      <c r="R251" t="s">
        <v>278</v>
      </c>
      <c r="S251" t="s">
        <v>34</v>
      </c>
      <c r="T251" t="s">
        <v>316</v>
      </c>
      <c r="U251" t="s">
        <v>104</v>
      </c>
      <c r="V251" t="s">
        <v>146</v>
      </c>
      <c r="W251" t="s">
        <v>37</v>
      </c>
      <c r="X251" t="s">
        <v>38</v>
      </c>
    </row>
    <row r="252" spans="1:24">
      <c r="A252">
        <v>107</v>
      </c>
      <c r="B252" t="s">
        <v>121</v>
      </c>
      <c r="D252" t="s">
        <v>46</v>
      </c>
      <c r="J252" t="s">
        <v>51</v>
      </c>
      <c r="K252" t="s">
        <v>153</v>
      </c>
      <c r="L252" t="s">
        <v>109</v>
      </c>
      <c r="Q252" t="s">
        <v>223</v>
      </c>
      <c r="R252" t="s">
        <v>92</v>
      </c>
      <c r="S252" t="s">
        <v>93</v>
      </c>
      <c r="T252" t="s">
        <v>176</v>
      </c>
      <c r="U252" t="s">
        <v>118</v>
      </c>
      <c r="V252" t="s">
        <v>80</v>
      </c>
      <c r="W252" t="s">
        <v>37</v>
      </c>
      <c r="X252" t="s">
        <v>38</v>
      </c>
    </row>
    <row r="253" spans="1:24">
      <c r="A253">
        <v>108</v>
      </c>
      <c r="B253" t="s">
        <v>111</v>
      </c>
      <c r="D253" t="s">
        <v>56</v>
      </c>
      <c r="J253" t="s">
        <v>51</v>
      </c>
      <c r="K253" t="s">
        <v>38</v>
      </c>
      <c r="L253" t="s">
        <v>52</v>
      </c>
      <c r="R253" t="s">
        <v>62</v>
      </c>
      <c r="T253" t="s">
        <v>70</v>
      </c>
      <c r="U253" t="s">
        <v>79</v>
      </c>
      <c r="V253" t="s">
        <v>36</v>
      </c>
      <c r="W253" t="s">
        <v>37</v>
      </c>
      <c r="X253" t="s">
        <v>38</v>
      </c>
    </row>
    <row r="254" spans="1:24">
      <c r="A254">
        <v>109</v>
      </c>
      <c r="B254" t="s">
        <v>254</v>
      </c>
      <c r="D254" t="s">
        <v>46</v>
      </c>
      <c r="J254" t="s">
        <v>28</v>
      </c>
      <c r="K254" t="s">
        <v>153</v>
      </c>
      <c r="L254" t="s">
        <v>52</v>
      </c>
      <c r="Q254" t="s">
        <v>371</v>
      </c>
      <c r="R254" t="s">
        <v>33</v>
      </c>
      <c r="S254" t="s">
        <v>171</v>
      </c>
      <c r="T254" t="s">
        <v>54</v>
      </c>
      <c r="U254" t="s">
        <v>118</v>
      </c>
      <c r="V254" t="s">
        <v>36</v>
      </c>
      <c r="W254" t="s">
        <v>37</v>
      </c>
      <c r="X254" t="s">
        <v>38</v>
      </c>
    </row>
    <row r="255" spans="1:24">
      <c r="A255">
        <v>109</v>
      </c>
      <c r="B255" t="s">
        <v>254</v>
      </c>
      <c r="D255" t="s">
        <v>46</v>
      </c>
      <c r="J255" t="s">
        <v>28</v>
      </c>
      <c r="K255" t="s">
        <v>153</v>
      </c>
      <c r="L255" t="s">
        <v>109</v>
      </c>
      <c r="Q255" t="s">
        <v>371</v>
      </c>
      <c r="R255" t="s">
        <v>33</v>
      </c>
      <c r="S255" t="s">
        <v>171</v>
      </c>
      <c r="T255" t="s">
        <v>54</v>
      </c>
      <c r="U255" t="s">
        <v>118</v>
      </c>
      <c r="V255" t="s">
        <v>36</v>
      </c>
      <c r="W255" t="s">
        <v>37</v>
      </c>
      <c r="X255" t="s">
        <v>38</v>
      </c>
    </row>
    <row r="256" spans="1:24">
      <c r="A256">
        <v>109</v>
      </c>
      <c r="B256" t="s">
        <v>254</v>
      </c>
      <c r="D256" t="s">
        <v>46</v>
      </c>
      <c r="J256" t="s">
        <v>28</v>
      </c>
      <c r="K256" t="s">
        <v>153</v>
      </c>
      <c r="L256" t="s">
        <v>85</v>
      </c>
      <c r="Q256" t="s">
        <v>371</v>
      </c>
      <c r="R256" t="s">
        <v>33</v>
      </c>
      <c r="S256" t="s">
        <v>171</v>
      </c>
      <c r="T256" t="s">
        <v>54</v>
      </c>
      <c r="U256" t="s">
        <v>118</v>
      </c>
      <c r="V256" t="s">
        <v>36</v>
      </c>
      <c r="W256" t="s">
        <v>37</v>
      </c>
      <c r="X256" t="s">
        <v>38</v>
      </c>
    </row>
    <row r="257" spans="1:24">
      <c r="A257">
        <v>109</v>
      </c>
      <c r="B257" t="s">
        <v>254</v>
      </c>
      <c r="D257" t="s">
        <v>46</v>
      </c>
      <c r="J257" t="s">
        <v>28</v>
      </c>
      <c r="K257" t="s">
        <v>153</v>
      </c>
      <c r="L257" t="s">
        <v>338</v>
      </c>
      <c r="Q257" t="s">
        <v>371</v>
      </c>
      <c r="R257" t="s">
        <v>33</v>
      </c>
      <c r="S257" t="s">
        <v>171</v>
      </c>
      <c r="T257" t="s">
        <v>54</v>
      </c>
      <c r="U257" t="s">
        <v>118</v>
      </c>
      <c r="V257" t="s">
        <v>36</v>
      </c>
      <c r="W257" t="s">
        <v>37</v>
      </c>
      <c r="X257" t="s">
        <v>38</v>
      </c>
    </row>
    <row r="258" spans="1:24">
      <c r="A258">
        <v>109</v>
      </c>
      <c r="B258" t="s">
        <v>254</v>
      </c>
      <c r="D258" t="s">
        <v>46</v>
      </c>
      <c r="J258" t="s">
        <v>28</v>
      </c>
      <c r="K258" t="s">
        <v>153</v>
      </c>
      <c r="L258" t="s">
        <v>43</v>
      </c>
      <c r="Q258" t="s">
        <v>371</v>
      </c>
      <c r="R258" t="s">
        <v>33</v>
      </c>
      <c r="S258" t="s">
        <v>171</v>
      </c>
      <c r="T258" t="s">
        <v>54</v>
      </c>
      <c r="U258" t="s">
        <v>118</v>
      </c>
      <c r="V258" t="s">
        <v>36</v>
      </c>
      <c r="W258" t="s">
        <v>37</v>
      </c>
      <c r="X258" t="s">
        <v>38</v>
      </c>
    </row>
    <row r="259" spans="1:24">
      <c r="A259">
        <v>109</v>
      </c>
      <c r="B259" t="s">
        <v>254</v>
      </c>
      <c r="D259" t="s">
        <v>46</v>
      </c>
      <c r="J259" t="s">
        <v>28</v>
      </c>
      <c r="K259" t="s">
        <v>153</v>
      </c>
      <c r="L259" t="s">
        <v>169</v>
      </c>
      <c r="Q259" t="s">
        <v>371</v>
      </c>
      <c r="R259" t="s">
        <v>33</v>
      </c>
      <c r="S259" t="s">
        <v>171</v>
      </c>
      <c r="T259" t="s">
        <v>54</v>
      </c>
      <c r="U259" t="s">
        <v>118</v>
      </c>
      <c r="V259" t="s">
        <v>36</v>
      </c>
      <c r="W259" t="s">
        <v>37</v>
      </c>
      <c r="X259" t="s">
        <v>38</v>
      </c>
    </row>
    <row r="260" spans="1:24">
      <c r="A260">
        <v>110</v>
      </c>
      <c r="B260" t="s">
        <v>136</v>
      </c>
      <c r="D260" t="s">
        <v>56</v>
      </c>
      <c r="J260" t="s">
        <v>28</v>
      </c>
      <c r="K260" t="s">
        <v>38</v>
      </c>
      <c r="L260" t="s">
        <v>52</v>
      </c>
      <c r="Q260" t="s">
        <v>259</v>
      </c>
      <c r="R260" t="s">
        <v>278</v>
      </c>
      <c r="T260" t="s">
        <v>316</v>
      </c>
      <c r="U260" t="s">
        <v>79</v>
      </c>
      <c r="V260" t="s">
        <v>63</v>
      </c>
      <c r="W260" t="s">
        <v>81</v>
      </c>
      <c r="X260" t="s">
        <v>38</v>
      </c>
    </row>
    <row r="261" spans="1:24">
      <c r="A261">
        <v>110</v>
      </c>
      <c r="B261" t="s">
        <v>136</v>
      </c>
      <c r="D261" t="s">
        <v>56</v>
      </c>
      <c r="J261" t="s">
        <v>28</v>
      </c>
      <c r="K261" t="s">
        <v>38</v>
      </c>
      <c r="L261" t="s">
        <v>109</v>
      </c>
      <c r="Q261" t="s">
        <v>259</v>
      </c>
      <c r="R261" t="s">
        <v>278</v>
      </c>
      <c r="T261" t="s">
        <v>316</v>
      </c>
      <c r="U261" t="s">
        <v>79</v>
      </c>
      <c r="V261" t="s">
        <v>63</v>
      </c>
      <c r="W261" t="s">
        <v>81</v>
      </c>
      <c r="X261" t="s">
        <v>38</v>
      </c>
    </row>
    <row r="262" spans="1:24">
      <c r="A262">
        <v>110</v>
      </c>
      <c r="B262" t="s">
        <v>136</v>
      </c>
      <c r="D262" t="s">
        <v>56</v>
      </c>
      <c r="J262" t="s">
        <v>28</v>
      </c>
      <c r="K262" t="s">
        <v>38</v>
      </c>
      <c r="L262" t="s">
        <v>85</v>
      </c>
      <c r="Q262" t="s">
        <v>259</v>
      </c>
      <c r="R262" t="s">
        <v>278</v>
      </c>
      <c r="T262" t="s">
        <v>316</v>
      </c>
      <c r="U262" t="s">
        <v>79</v>
      </c>
      <c r="V262" t="s">
        <v>63</v>
      </c>
      <c r="W262" t="s">
        <v>81</v>
      </c>
      <c r="X262" t="s">
        <v>38</v>
      </c>
    </row>
    <row r="263" spans="1:24">
      <c r="A263">
        <v>110</v>
      </c>
      <c r="B263" t="s">
        <v>136</v>
      </c>
      <c r="D263" t="s">
        <v>56</v>
      </c>
      <c r="J263" t="s">
        <v>28</v>
      </c>
      <c r="K263" t="s">
        <v>38</v>
      </c>
      <c r="L263" t="s">
        <v>338</v>
      </c>
      <c r="Q263" t="s">
        <v>259</v>
      </c>
      <c r="R263" t="s">
        <v>278</v>
      </c>
      <c r="T263" t="s">
        <v>316</v>
      </c>
      <c r="U263" t="s">
        <v>79</v>
      </c>
      <c r="V263" t="s">
        <v>63</v>
      </c>
      <c r="W263" t="s">
        <v>81</v>
      </c>
      <c r="X263" t="s">
        <v>38</v>
      </c>
    </row>
    <row r="264" spans="1:24">
      <c r="A264">
        <v>110</v>
      </c>
      <c r="B264" t="s">
        <v>136</v>
      </c>
      <c r="D264" t="s">
        <v>56</v>
      </c>
      <c r="J264" t="s">
        <v>28</v>
      </c>
      <c r="K264" t="s">
        <v>38</v>
      </c>
      <c r="L264" t="s">
        <v>30</v>
      </c>
      <c r="Q264" t="s">
        <v>259</v>
      </c>
      <c r="R264" t="s">
        <v>278</v>
      </c>
      <c r="T264" t="s">
        <v>316</v>
      </c>
      <c r="U264" t="s">
        <v>79</v>
      </c>
      <c r="V264" t="s">
        <v>63</v>
      </c>
      <c r="W264" t="s">
        <v>81</v>
      </c>
      <c r="X264" t="s">
        <v>38</v>
      </c>
    </row>
    <row r="265" spans="1:24">
      <c r="A265">
        <v>111</v>
      </c>
      <c r="B265" t="s">
        <v>121</v>
      </c>
      <c r="D265" t="s">
        <v>22</v>
      </c>
      <c r="J265" t="s">
        <v>202</v>
      </c>
      <c r="K265" t="s">
        <v>38</v>
      </c>
      <c r="L265" t="s">
        <v>52</v>
      </c>
      <c r="R265" t="s">
        <v>92</v>
      </c>
      <c r="S265" t="s">
        <v>127</v>
      </c>
      <c r="T265" t="s">
        <v>238</v>
      </c>
      <c r="U265" t="s">
        <v>79</v>
      </c>
      <c r="V265" t="s">
        <v>146</v>
      </c>
      <c r="W265" t="s">
        <v>37</v>
      </c>
      <c r="X265" t="s">
        <v>38</v>
      </c>
    </row>
    <row r="266" spans="1:24">
      <c r="A266">
        <v>111</v>
      </c>
      <c r="B266" t="s">
        <v>121</v>
      </c>
      <c r="D266" t="s">
        <v>22</v>
      </c>
      <c r="J266" t="s">
        <v>202</v>
      </c>
      <c r="K266" t="s">
        <v>38</v>
      </c>
      <c r="L266" t="s">
        <v>109</v>
      </c>
      <c r="R266" t="s">
        <v>92</v>
      </c>
      <c r="S266" t="s">
        <v>127</v>
      </c>
      <c r="T266" t="s">
        <v>238</v>
      </c>
      <c r="U266" t="s">
        <v>79</v>
      </c>
      <c r="V266" t="s">
        <v>146</v>
      </c>
      <c r="W266" t="s">
        <v>37</v>
      </c>
      <c r="X266" t="s">
        <v>38</v>
      </c>
    </row>
    <row r="267" spans="1:24">
      <c r="A267">
        <v>111</v>
      </c>
      <c r="B267" t="s">
        <v>121</v>
      </c>
      <c r="D267" t="s">
        <v>22</v>
      </c>
      <c r="J267" t="s">
        <v>202</v>
      </c>
      <c r="K267" t="s">
        <v>38</v>
      </c>
      <c r="L267" t="s">
        <v>85</v>
      </c>
      <c r="R267" t="s">
        <v>92</v>
      </c>
      <c r="S267" t="s">
        <v>127</v>
      </c>
      <c r="T267" t="s">
        <v>238</v>
      </c>
      <c r="U267" t="s">
        <v>79</v>
      </c>
      <c r="V267" t="s">
        <v>146</v>
      </c>
      <c r="W267" t="s">
        <v>37</v>
      </c>
      <c r="X267" t="s">
        <v>38</v>
      </c>
    </row>
    <row r="268" spans="1:24">
      <c r="A268">
        <v>111</v>
      </c>
      <c r="B268" t="s">
        <v>121</v>
      </c>
      <c r="D268" t="s">
        <v>22</v>
      </c>
      <c r="J268" t="s">
        <v>202</v>
      </c>
      <c r="K268" t="s">
        <v>38</v>
      </c>
      <c r="L268" t="s">
        <v>43</v>
      </c>
      <c r="R268" t="s">
        <v>92</v>
      </c>
      <c r="S268" t="s">
        <v>127</v>
      </c>
      <c r="T268" t="s">
        <v>238</v>
      </c>
      <c r="U268" t="s">
        <v>79</v>
      </c>
      <c r="V268" t="s">
        <v>146</v>
      </c>
      <c r="W268" t="s">
        <v>37</v>
      </c>
      <c r="X268" t="s">
        <v>38</v>
      </c>
    </row>
    <row r="269" spans="1:24">
      <c r="A269">
        <v>112</v>
      </c>
      <c r="B269" t="s">
        <v>136</v>
      </c>
      <c r="D269" t="s">
        <v>56</v>
      </c>
      <c r="J269" t="s">
        <v>202</v>
      </c>
      <c r="K269" t="s">
        <v>153</v>
      </c>
      <c r="L269" t="s">
        <v>109</v>
      </c>
      <c r="R269" t="s">
        <v>278</v>
      </c>
      <c r="S269" t="s">
        <v>34</v>
      </c>
      <c r="T269" t="s">
        <v>375</v>
      </c>
      <c r="U269" t="s">
        <v>79</v>
      </c>
      <c r="V269" t="s">
        <v>63</v>
      </c>
      <c r="W269" t="s">
        <v>37</v>
      </c>
      <c r="X269" t="s">
        <v>38</v>
      </c>
    </row>
    <row r="270" spans="1:24">
      <c r="A270">
        <v>112</v>
      </c>
      <c r="B270" t="s">
        <v>136</v>
      </c>
      <c r="D270" t="s">
        <v>56</v>
      </c>
      <c r="J270" t="s">
        <v>202</v>
      </c>
      <c r="K270" t="s">
        <v>153</v>
      </c>
      <c r="L270" t="s">
        <v>85</v>
      </c>
      <c r="R270" t="s">
        <v>278</v>
      </c>
      <c r="S270" t="s">
        <v>34</v>
      </c>
      <c r="T270" t="s">
        <v>375</v>
      </c>
      <c r="U270" t="s">
        <v>79</v>
      </c>
      <c r="V270" t="s">
        <v>63</v>
      </c>
      <c r="W270" t="s">
        <v>37</v>
      </c>
      <c r="X270" t="s">
        <v>38</v>
      </c>
    </row>
    <row r="271" spans="1:24">
      <c r="A271">
        <v>112</v>
      </c>
      <c r="B271" t="s">
        <v>136</v>
      </c>
      <c r="D271" t="s">
        <v>56</v>
      </c>
      <c r="J271" t="s">
        <v>202</v>
      </c>
      <c r="K271" t="s">
        <v>153</v>
      </c>
      <c r="L271" t="s">
        <v>338</v>
      </c>
      <c r="R271" t="s">
        <v>278</v>
      </c>
      <c r="S271" t="s">
        <v>34</v>
      </c>
      <c r="T271" t="s">
        <v>375</v>
      </c>
      <c r="U271" t="s">
        <v>79</v>
      </c>
      <c r="V271" t="s">
        <v>63</v>
      </c>
      <c r="W271" t="s">
        <v>37</v>
      </c>
      <c r="X271" t="s">
        <v>38</v>
      </c>
    </row>
    <row r="272" spans="1:24">
      <c r="A272">
        <v>112</v>
      </c>
      <c r="B272" t="s">
        <v>136</v>
      </c>
      <c r="D272" t="s">
        <v>56</v>
      </c>
      <c r="J272" t="s">
        <v>202</v>
      </c>
      <c r="K272" t="s">
        <v>153</v>
      </c>
      <c r="L272" t="s">
        <v>43</v>
      </c>
      <c r="R272" t="s">
        <v>278</v>
      </c>
      <c r="S272" t="s">
        <v>34</v>
      </c>
      <c r="T272" t="s">
        <v>375</v>
      </c>
      <c r="U272" t="s">
        <v>79</v>
      </c>
      <c r="V272" t="s">
        <v>63</v>
      </c>
      <c r="W272" t="s">
        <v>37</v>
      </c>
      <c r="X272" t="s">
        <v>38</v>
      </c>
    </row>
    <row r="273" spans="1:24">
      <c r="A273">
        <v>112</v>
      </c>
      <c r="B273" t="s">
        <v>136</v>
      </c>
      <c r="D273" t="s">
        <v>56</v>
      </c>
      <c r="J273" t="s">
        <v>202</v>
      </c>
      <c r="K273" t="s">
        <v>153</v>
      </c>
      <c r="L273" t="s">
        <v>169</v>
      </c>
      <c r="R273" t="s">
        <v>278</v>
      </c>
      <c r="S273" t="s">
        <v>34</v>
      </c>
      <c r="T273" t="s">
        <v>375</v>
      </c>
      <c r="U273" t="s">
        <v>79</v>
      </c>
      <c r="V273" t="s">
        <v>63</v>
      </c>
      <c r="W273" t="s">
        <v>37</v>
      </c>
      <c r="X273" t="s">
        <v>38</v>
      </c>
    </row>
    <row r="274" spans="1:24">
      <c r="A274">
        <v>113</v>
      </c>
      <c r="B274" t="s">
        <v>297</v>
      </c>
      <c r="D274" t="s">
        <v>22</v>
      </c>
      <c r="J274" t="s">
        <v>51</v>
      </c>
      <c r="K274" t="s">
        <v>153</v>
      </c>
      <c r="L274" t="s">
        <v>52</v>
      </c>
      <c r="R274" t="s">
        <v>33</v>
      </c>
      <c r="S274" t="s">
        <v>134</v>
      </c>
      <c r="T274" t="s">
        <v>379</v>
      </c>
      <c r="U274" t="s">
        <v>104</v>
      </c>
      <c r="V274" t="s">
        <v>36</v>
      </c>
      <c r="W274" t="s">
        <v>37</v>
      </c>
      <c r="X274" t="s">
        <v>38</v>
      </c>
    </row>
    <row r="275" spans="1:24">
      <c r="A275">
        <v>113</v>
      </c>
      <c r="B275" t="s">
        <v>297</v>
      </c>
      <c r="D275" t="s">
        <v>22</v>
      </c>
      <c r="J275" t="s">
        <v>51</v>
      </c>
      <c r="K275" t="s">
        <v>153</v>
      </c>
      <c r="L275" t="s">
        <v>44</v>
      </c>
      <c r="R275" t="s">
        <v>33</v>
      </c>
      <c r="S275" t="s">
        <v>134</v>
      </c>
      <c r="T275" t="s">
        <v>379</v>
      </c>
      <c r="U275" t="s">
        <v>104</v>
      </c>
      <c r="V275" t="s">
        <v>36</v>
      </c>
      <c r="W275" t="s">
        <v>37</v>
      </c>
      <c r="X275" t="s">
        <v>38</v>
      </c>
    </row>
    <row r="276" spans="1:24">
      <c r="A276">
        <v>113</v>
      </c>
      <c r="B276" t="s">
        <v>297</v>
      </c>
      <c r="D276" t="s">
        <v>22</v>
      </c>
      <c r="J276" t="s">
        <v>51</v>
      </c>
      <c r="K276" t="s">
        <v>153</v>
      </c>
      <c r="L276" t="s">
        <v>85</v>
      </c>
      <c r="R276" t="s">
        <v>33</v>
      </c>
      <c r="S276" t="s">
        <v>134</v>
      </c>
      <c r="T276" t="s">
        <v>379</v>
      </c>
      <c r="U276" t="s">
        <v>104</v>
      </c>
      <c r="V276" t="s">
        <v>36</v>
      </c>
      <c r="W276" t="s">
        <v>37</v>
      </c>
      <c r="X276" t="s">
        <v>38</v>
      </c>
    </row>
    <row r="277" spans="1:24">
      <c r="A277">
        <v>113</v>
      </c>
      <c r="B277" t="s">
        <v>297</v>
      </c>
      <c r="D277" t="s">
        <v>22</v>
      </c>
      <c r="J277" t="s">
        <v>51</v>
      </c>
      <c r="K277" t="s">
        <v>153</v>
      </c>
      <c r="L277" t="s">
        <v>338</v>
      </c>
      <c r="R277" t="s">
        <v>33</v>
      </c>
      <c r="S277" t="s">
        <v>134</v>
      </c>
      <c r="T277" t="s">
        <v>379</v>
      </c>
      <c r="U277" t="s">
        <v>104</v>
      </c>
      <c r="V277" t="s">
        <v>36</v>
      </c>
      <c r="W277" t="s">
        <v>37</v>
      </c>
      <c r="X277" t="s">
        <v>38</v>
      </c>
    </row>
    <row r="278" spans="1:24">
      <c r="A278">
        <v>114</v>
      </c>
      <c r="B278" t="s">
        <v>121</v>
      </c>
      <c r="D278" t="s">
        <v>22</v>
      </c>
      <c r="J278" t="s">
        <v>51</v>
      </c>
      <c r="K278" t="s">
        <v>38</v>
      </c>
      <c r="L278" t="s">
        <v>52</v>
      </c>
      <c r="R278" t="s">
        <v>33</v>
      </c>
      <c r="S278" t="s">
        <v>171</v>
      </c>
      <c r="T278" t="s">
        <v>94</v>
      </c>
      <c r="U278" t="s">
        <v>79</v>
      </c>
      <c r="V278" t="s">
        <v>146</v>
      </c>
      <c r="W278" t="s">
        <v>37</v>
      </c>
      <c r="X278" t="s">
        <v>38</v>
      </c>
    </row>
    <row r="279" spans="1:24">
      <c r="A279">
        <v>114</v>
      </c>
      <c r="B279" t="s">
        <v>121</v>
      </c>
      <c r="D279" t="s">
        <v>22</v>
      </c>
      <c r="J279" t="s">
        <v>51</v>
      </c>
      <c r="K279" t="s">
        <v>38</v>
      </c>
      <c r="L279" t="s">
        <v>109</v>
      </c>
      <c r="R279" t="s">
        <v>33</v>
      </c>
      <c r="S279" t="s">
        <v>171</v>
      </c>
      <c r="T279" t="s">
        <v>94</v>
      </c>
      <c r="U279" t="s">
        <v>79</v>
      </c>
      <c r="V279" t="s">
        <v>146</v>
      </c>
      <c r="W279" t="s">
        <v>37</v>
      </c>
      <c r="X279" t="s">
        <v>38</v>
      </c>
    </row>
    <row r="280" spans="1:24">
      <c r="A280">
        <v>114</v>
      </c>
      <c r="B280" t="s">
        <v>121</v>
      </c>
      <c r="D280" t="s">
        <v>22</v>
      </c>
      <c r="J280" t="s">
        <v>51</v>
      </c>
      <c r="K280" t="s">
        <v>38</v>
      </c>
      <c r="L280" t="s">
        <v>44</v>
      </c>
      <c r="R280" t="s">
        <v>33</v>
      </c>
      <c r="S280" t="s">
        <v>171</v>
      </c>
      <c r="T280" t="s">
        <v>94</v>
      </c>
      <c r="U280" t="s">
        <v>79</v>
      </c>
      <c r="V280" t="s">
        <v>146</v>
      </c>
      <c r="W280" t="s">
        <v>37</v>
      </c>
      <c r="X280" t="s">
        <v>38</v>
      </c>
    </row>
    <row r="281" spans="1:24">
      <c r="A281">
        <v>114</v>
      </c>
      <c r="B281" t="s">
        <v>121</v>
      </c>
      <c r="D281" t="s">
        <v>22</v>
      </c>
      <c r="J281" t="s">
        <v>51</v>
      </c>
      <c r="K281" t="s">
        <v>38</v>
      </c>
      <c r="L281" t="s">
        <v>85</v>
      </c>
      <c r="R281" t="s">
        <v>33</v>
      </c>
      <c r="S281" t="s">
        <v>171</v>
      </c>
      <c r="T281" t="s">
        <v>94</v>
      </c>
      <c r="U281" t="s">
        <v>79</v>
      </c>
      <c r="V281" t="s">
        <v>146</v>
      </c>
      <c r="W281" t="s">
        <v>37</v>
      </c>
      <c r="X281" t="s">
        <v>38</v>
      </c>
    </row>
    <row r="282" spans="1:24">
      <c r="A282">
        <v>114</v>
      </c>
      <c r="B282" t="s">
        <v>121</v>
      </c>
      <c r="D282" t="s">
        <v>22</v>
      </c>
      <c r="J282" t="s">
        <v>51</v>
      </c>
      <c r="K282" t="s">
        <v>38</v>
      </c>
      <c r="L282" t="s">
        <v>338</v>
      </c>
      <c r="R282" t="s">
        <v>33</v>
      </c>
      <c r="S282" t="s">
        <v>171</v>
      </c>
      <c r="T282" t="s">
        <v>94</v>
      </c>
      <c r="U282" t="s">
        <v>79</v>
      </c>
      <c r="V282" t="s">
        <v>146</v>
      </c>
      <c r="W282" t="s">
        <v>37</v>
      </c>
      <c r="X282" t="s">
        <v>38</v>
      </c>
    </row>
    <row r="283" spans="1:24">
      <c r="A283">
        <v>114</v>
      </c>
      <c r="B283" t="s">
        <v>121</v>
      </c>
      <c r="D283" t="s">
        <v>22</v>
      </c>
      <c r="J283" t="s">
        <v>51</v>
      </c>
      <c r="K283" t="s">
        <v>38</v>
      </c>
      <c r="L283" t="s">
        <v>43</v>
      </c>
      <c r="R283" t="s">
        <v>33</v>
      </c>
      <c r="S283" t="s">
        <v>171</v>
      </c>
      <c r="T283" t="s">
        <v>94</v>
      </c>
      <c r="U283" t="s">
        <v>79</v>
      </c>
      <c r="V283" t="s">
        <v>146</v>
      </c>
      <c r="W283" t="s">
        <v>37</v>
      </c>
      <c r="X283" t="s">
        <v>38</v>
      </c>
    </row>
    <row r="284" spans="1:24">
      <c r="A284">
        <v>114</v>
      </c>
      <c r="B284" t="s">
        <v>121</v>
      </c>
      <c r="D284" t="s">
        <v>22</v>
      </c>
      <c r="J284" t="s">
        <v>51</v>
      </c>
      <c r="K284" t="s">
        <v>38</v>
      </c>
      <c r="L284" t="s">
        <v>169</v>
      </c>
      <c r="R284" t="s">
        <v>33</v>
      </c>
      <c r="S284" t="s">
        <v>171</v>
      </c>
      <c r="T284" t="s">
        <v>94</v>
      </c>
      <c r="U284" t="s">
        <v>79</v>
      </c>
      <c r="V284" t="s">
        <v>146</v>
      </c>
      <c r="W284" t="s">
        <v>37</v>
      </c>
      <c r="X284" t="s">
        <v>38</v>
      </c>
    </row>
    <row r="285" spans="1:24">
      <c r="A285">
        <v>115</v>
      </c>
      <c r="B285" t="s">
        <v>121</v>
      </c>
      <c r="D285" t="s">
        <v>56</v>
      </c>
      <c r="J285" t="s">
        <v>51</v>
      </c>
      <c r="K285" t="s">
        <v>38</v>
      </c>
      <c r="L285" t="s">
        <v>43</v>
      </c>
      <c r="R285" t="s">
        <v>347</v>
      </c>
      <c r="T285" t="s">
        <v>316</v>
      </c>
      <c r="U285" t="s">
        <v>79</v>
      </c>
      <c r="V285" t="s">
        <v>63</v>
      </c>
      <c r="W285" t="s">
        <v>152</v>
      </c>
      <c r="X285" t="s">
        <v>38</v>
      </c>
    </row>
    <row r="286" spans="1:24">
      <c r="A286">
        <v>116</v>
      </c>
      <c r="B286" t="s">
        <v>199</v>
      </c>
      <c r="D286" t="s">
        <v>22</v>
      </c>
      <c r="J286" t="s">
        <v>75</v>
      </c>
      <c r="K286" t="s">
        <v>38</v>
      </c>
      <c r="L286" t="s">
        <v>109</v>
      </c>
      <c r="Q286" t="s">
        <v>144</v>
      </c>
      <c r="R286" t="s">
        <v>92</v>
      </c>
      <c r="S286" t="s">
        <v>171</v>
      </c>
      <c r="T286" t="s">
        <v>94</v>
      </c>
      <c r="U286" t="s">
        <v>79</v>
      </c>
      <c r="V286" t="s">
        <v>36</v>
      </c>
      <c r="W286" t="s">
        <v>37</v>
      </c>
      <c r="X286" t="s">
        <v>38</v>
      </c>
    </row>
    <row r="287" spans="1:24">
      <c r="A287">
        <v>116</v>
      </c>
      <c r="B287" t="s">
        <v>199</v>
      </c>
      <c r="D287" t="s">
        <v>22</v>
      </c>
      <c r="J287" t="s">
        <v>75</v>
      </c>
      <c r="K287" t="s">
        <v>38</v>
      </c>
      <c r="L287" t="s">
        <v>43</v>
      </c>
      <c r="Q287" t="s">
        <v>144</v>
      </c>
      <c r="R287" t="s">
        <v>92</v>
      </c>
      <c r="S287" t="s">
        <v>171</v>
      </c>
      <c r="T287" t="s">
        <v>94</v>
      </c>
      <c r="U287" t="s">
        <v>79</v>
      </c>
      <c r="V287" t="s">
        <v>36</v>
      </c>
      <c r="W287" t="s">
        <v>37</v>
      </c>
      <c r="X287" t="s">
        <v>38</v>
      </c>
    </row>
    <row r="288" spans="1:24">
      <c r="A288">
        <v>116</v>
      </c>
      <c r="B288" t="s">
        <v>199</v>
      </c>
      <c r="D288" t="s">
        <v>22</v>
      </c>
      <c r="J288" t="s">
        <v>75</v>
      </c>
      <c r="K288" t="s">
        <v>38</v>
      </c>
      <c r="L288" t="s">
        <v>169</v>
      </c>
      <c r="Q288" t="s">
        <v>144</v>
      </c>
      <c r="R288" t="s">
        <v>92</v>
      </c>
      <c r="S288" t="s">
        <v>171</v>
      </c>
      <c r="T288" t="s">
        <v>94</v>
      </c>
      <c r="U288" t="s">
        <v>79</v>
      </c>
      <c r="V288" t="s">
        <v>36</v>
      </c>
      <c r="W288" t="s">
        <v>37</v>
      </c>
      <c r="X288" t="s">
        <v>38</v>
      </c>
    </row>
    <row r="289" spans="1:24">
      <c r="A289">
        <v>117</v>
      </c>
      <c r="B289" t="s">
        <v>121</v>
      </c>
      <c r="D289" t="s">
        <v>46</v>
      </c>
      <c r="J289" t="s">
        <v>28</v>
      </c>
      <c r="K289" t="s">
        <v>153</v>
      </c>
      <c r="L289" t="s">
        <v>109</v>
      </c>
      <c r="R289" t="s">
        <v>92</v>
      </c>
      <c r="S289" t="s">
        <v>134</v>
      </c>
      <c r="T289" t="s">
        <v>145</v>
      </c>
      <c r="U289" t="s">
        <v>104</v>
      </c>
      <c r="V289" t="s">
        <v>146</v>
      </c>
      <c r="W289" t="s">
        <v>37</v>
      </c>
      <c r="X289" t="s">
        <v>38</v>
      </c>
    </row>
    <row r="290" spans="1:24">
      <c r="A290">
        <v>117</v>
      </c>
      <c r="B290" t="s">
        <v>121</v>
      </c>
      <c r="D290" t="s">
        <v>46</v>
      </c>
      <c r="J290" t="s">
        <v>28</v>
      </c>
      <c r="K290" t="s">
        <v>153</v>
      </c>
      <c r="L290" t="s">
        <v>43</v>
      </c>
      <c r="R290" t="s">
        <v>92</v>
      </c>
      <c r="S290" t="s">
        <v>134</v>
      </c>
      <c r="T290" t="s">
        <v>145</v>
      </c>
      <c r="U290" t="s">
        <v>104</v>
      </c>
      <c r="V290" t="s">
        <v>146</v>
      </c>
      <c r="W290" t="s">
        <v>37</v>
      </c>
      <c r="X290" t="s">
        <v>38</v>
      </c>
    </row>
    <row r="291" spans="1:24">
      <c r="A291">
        <v>118</v>
      </c>
      <c r="B291" t="s">
        <v>111</v>
      </c>
      <c r="D291" t="s">
        <v>22</v>
      </c>
      <c r="J291" t="s">
        <v>202</v>
      </c>
      <c r="K291" t="s">
        <v>38</v>
      </c>
      <c r="L291" t="s">
        <v>52</v>
      </c>
      <c r="R291" t="s">
        <v>92</v>
      </c>
      <c r="S291" t="s">
        <v>134</v>
      </c>
      <c r="T291" t="s">
        <v>316</v>
      </c>
      <c r="U291" t="s">
        <v>118</v>
      </c>
      <c r="V291" t="s">
        <v>119</v>
      </c>
      <c r="W291" t="s">
        <v>37</v>
      </c>
      <c r="X291" t="s">
        <v>38</v>
      </c>
    </row>
    <row r="292" spans="1:24">
      <c r="A292">
        <v>118</v>
      </c>
      <c r="B292" t="s">
        <v>111</v>
      </c>
      <c r="D292" t="s">
        <v>22</v>
      </c>
      <c r="J292" t="s">
        <v>202</v>
      </c>
      <c r="K292" t="s">
        <v>38</v>
      </c>
      <c r="L292" t="s">
        <v>85</v>
      </c>
      <c r="R292" t="s">
        <v>92</v>
      </c>
      <c r="S292" t="s">
        <v>134</v>
      </c>
      <c r="T292" t="s">
        <v>316</v>
      </c>
      <c r="U292" t="s">
        <v>118</v>
      </c>
      <c r="V292" t="s">
        <v>119</v>
      </c>
      <c r="W292" t="s">
        <v>37</v>
      </c>
      <c r="X292" t="s">
        <v>38</v>
      </c>
    </row>
    <row r="293" spans="1:24">
      <c r="A293">
        <v>119</v>
      </c>
      <c r="B293" t="s">
        <v>111</v>
      </c>
      <c r="D293" t="s">
        <v>22</v>
      </c>
      <c r="J293" t="s">
        <v>28</v>
      </c>
      <c r="K293" t="s">
        <v>38</v>
      </c>
      <c r="L293" t="s">
        <v>52</v>
      </c>
      <c r="Q293" t="s">
        <v>383</v>
      </c>
      <c r="R293" t="s">
        <v>92</v>
      </c>
      <c r="S293" t="s">
        <v>134</v>
      </c>
      <c r="T293" t="s">
        <v>384</v>
      </c>
      <c r="U293" t="s">
        <v>104</v>
      </c>
      <c r="V293" t="s">
        <v>80</v>
      </c>
      <c r="W293" t="s">
        <v>37</v>
      </c>
      <c r="X293" t="s">
        <v>38</v>
      </c>
    </row>
    <row r="294" spans="1:24">
      <c r="A294">
        <v>121</v>
      </c>
      <c r="B294" t="s">
        <v>199</v>
      </c>
      <c r="D294" t="s">
        <v>46</v>
      </c>
      <c r="J294" t="s">
        <v>51</v>
      </c>
      <c r="K294" t="s">
        <v>38</v>
      </c>
      <c r="L294" t="s">
        <v>43</v>
      </c>
      <c r="R294" t="s">
        <v>33</v>
      </c>
      <c r="S294" t="s">
        <v>134</v>
      </c>
      <c r="T294" t="s">
        <v>103</v>
      </c>
      <c r="U294" t="s">
        <v>95</v>
      </c>
      <c r="V294" t="s">
        <v>36</v>
      </c>
      <c r="W294" t="s">
        <v>37</v>
      </c>
      <c r="X294" t="s">
        <v>38</v>
      </c>
    </row>
    <row r="295" spans="1:24">
      <c r="A295">
        <v>122</v>
      </c>
      <c r="B295" t="s">
        <v>121</v>
      </c>
      <c r="D295" t="s">
        <v>22</v>
      </c>
      <c r="J295" t="s">
        <v>51</v>
      </c>
      <c r="K295" t="s">
        <v>38</v>
      </c>
      <c r="L295" t="s">
        <v>52</v>
      </c>
      <c r="R295" t="s">
        <v>278</v>
      </c>
      <c r="S295" t="s">
        <v>171</v>
      </c>
      <c r="T295" t="s">
        <v>316</v>
      </c>
      <c r="V295" t="s">
        <v>119</v>
      </c>
      <c r="W295" t="s">
        <v>37</v>
      </c>
      <c r="X295" t="s">
        <v>38</v>
      </c>
    </row>
    <row r="296" spans="1:24">
      <c r="A296">
        <v>122</v>
      </c>
      <c r="B296" t="s">
        <v>121</v>
      </c>
      <c r="D296" t="s">
        <v>22</v>
      </c>
      <c r="J296" t="s">
        <v>51</v>
      </c>
      <c r="K296" t="s">
        <v>38</v>
      </c>
      <c r="L296" t="s">
        <v>85</v>
      </c>
      <c r="R296" t="s">
        <v>278</v>
      </c>
      <c r="S296" t="s">
        <v>171</v>
      </c>
      <c r="T296" t="s">
        <v>316</v>
      </c>
      <c r="V296" t="s">
        <v>119</v>
      </c>
      <c r="W296" t="s">
        <v>37</v>
      </c>
      <c r="X296" t="s">
        <v>38</v>
      </c>
    </row>
    <row r="297" spans="1:24">
      <c r="A297">
        <v>122</v>
      </c>
      <c r="B297" t="s">
        <v>121</v>
      </c>
      <c r="D297" t="s">
        <v>22</v>
      </c>
      <c r="J297" t="s">
        <v>51</v>
      </c>
      <c r="K297" t="s">
        <v>38</v>
      </c>
      <c r="L297" t="s">
        <v>338</v>
      </c>
      <c r="R297" t="s">
        <v>278</v>
      </c>
      <c r="S297" t="s">
        <v>171</v>
      </c>
      <c r="T297" t="s">
        <v>316</v>
      </c>
      <c r="V297" t="s">
        <v>119</v>
      </c>
      <c r="W297" t="s">
        <v>37</v>
      </c>
      <c r="X297" t="s">
        <v>38</v>
      </c>
    </row>
    <row r="298" spans="1:24">
      <c r="A298">
        <v>123</v>
      </c>
      <c r="B298" t="s">
        <v>111</v>
      </c>
      <c r="D298" t="s">
        <v>22</v>
      </c>
      <c r="J298" t="s">
        <v>28</v>
      </c>
      <c r="K298" t="s">
        <v>153</v>
      </c>
      <c r="L298" t="s">
        <v>52</v>
      </c>
      <c r="R298" t="s">
        <v>33</v>
      </c>
      <c r="S298" t="s">
        <v>171</v>
      </c>
      <c r="T298" t="s">
        <v>390</v>
      </c>
      <c r="V298" t="s">
        <v>146</v>
      </c>
      <c r="W298" t="s">
        <v>37</v>
      </c>
      <c r="X298" t="s">
        <v>38</v>
      </c>
    </row>
    <row r="299" spans="1:24">
      <c r="A299">
        <v>123</v>
      </c>
      <c r="B299" t="s">
        <v>111</v>
      </c>
      <c r="D299" t="s">
        <v>22</v>
      </c>
      <c r="J299" t="s">
        <v>28</v>
      </c>
      <c r="K299" t="s">
        <v>153</v>
      </c>
      <c r="L299" t="s">
        <v>338</v>
      </c>
      <c r="R299" t="s">
        <v>33</v>
      </c>
      <c r="S299" t="s">
        <v>171</v>
      </c>
      <c r="T299" t="s">
        <v>390</v>
      </c>
      <c r="V299" t="s">
        <v>146</v>
      </c>
      <c r="W299" t="s">
        <v>37</v>
      </c>
      <c r="X299" t="s">
        <v>38</v>
      </c>
    </row>
    <row r="300" spans="1:24">
      <c r="A300">
        <v>126</v>
      </c>
      <c r="B300" t="s">
        <v>111</v>
      </c>
      <c r="D300" t="s">
        <v>22</v>
      </c>
      <c r="J300" t="s">
        <v>202</v>
      </c>
      <c r="K300" t="s">
        <v>38</v>
      </c>
      <c r="L300" t="s">
        <v>52</v>
      </c>
      <c r="R300" t="s">
        <v>33</v>
      </c>
      <c r="S300" t="s">
        <v>127</v>
      </c>
      <c r="T300" t="s">
        <v>316</v>
      </c>
      <c r="U300" t="s">
        <v>104</v>
      </c>
      <c r="V300" t="s">
        <v>146</v>
      </c>
      <c r="W300" t="s">
        <v>37</v>
      </c>
      <c r="X300" t="s">
        <v>38</v>
      </c>
    </row>
    <row r="301" spans="1:24">
      <c r="A301">
        <v>126</v>
      </c>
      <c r="B301" t="s">
        <v>111</v>
      </c>
      <c r="D301" t="s">
        <v>22</v>
      </c>
      <c r="J301" t="s">
        <v>202</v>
      </c>
      <c r="K301" t="s">
        <v>38</v>
      </c>
      <c r="L301" t="s">
        <v>109</v>
      </c>
      <c r="R301" t="s">
        <v>33</v>
      </c>
      <c r="S301" t="s">
        <v>127</v>
      </c>
      <c r="T301" t="s">
        <v>316</v>
      </c>
      <c r="U301" t="s">
        <v>104</v>
      </c>
      <c r="V301" t="s">
        <v>146</v>
      </c>
      <c r="W301" t="s">
        <v>37</v>
      </c>
      <c r="X301" t="s">
        <v>38</v>
      </c>
    </row>
    <row r="302" spans="1:24">
      <c r="A302">
        <v>126</v>
      </c>
      <c r="B302" t="s">
        <v>111</v>
      </c>
      <c r="D302" t="s">
        <v>22</v>
      </c>
      <c r="J302" t="s">
        <v>202</v>
      </c>
      <c r="K302" t="s">
        <v>38</v>
      </c>
      <c r="L302" t="s">
        <v>85</v>
      </c>
      <c r="R302" t="s">
        <v>33</v>
      </c>
      <c r="S302" t="s">
        <v>127</v>
      </c>
      <c r="T302" t="s">
        <v>316</v>
      </c>
      <c r="U302" t="s">
        <v>104</v>
      </c>
      <c r="V302" t="s">
        <v>146</v>
      </c>
      <c r="W302" t="s">
        <v>37</v>
      </c>
      <c r="X302" t="s">
        <v>38</v>
      </c>
    </row>
    <row r="303" spans="1:24">
      <c r="A303">
        <v>126</v>
      </c>
      <c r="B303" t="s">
        <v>111</v>
      </c>
      <c r="D303" t="s">
        <v>22</v>
      </c>
      <c r="J303" t="s">
        <v>202</v>
      </c>
      <c r="K303" t="s">
        <v>38</v>
      </c>
      <c r="L303" t="s">
        <v>43</v>
      </c>
      <c r="R303" t="s">
        <v>33</v>
      </c>
      <c r="S303" t="s">
        <v>127</v>
      </c>
      <c r="T303" t="s">
        <v>316</v>
      </c>
      <c r="U303" t="s">
        <v>104</v>
      </c>
      <c r="V303" t="s">
        <v>146</v>
      </c>
      <c r="W303" t="s">
        <v>37</v>
      </c>
      <c r="X303" t="s">
        <v>38</v>
      </c>
    </row>
    <row r="304" spans="1:24">
      <c r="A304">
        <v>126</v>
      </c>
      <c r="B304" t="s">
        <v>111</v>
      </c>
      <c r="D304" t="s">
        <v>22</v>
      </c>
      <c r="J304" t="s">
        <v>202</v>
      </c>
      <c r="K304" t="s">
        <v>38</v>
      </c>
      <c r="L304" t="s">
        <v>30</v>
      </c>
      <c r="R304" t="s">
        <v>33</v>
      </c>
      <c r="S304" t="s">
        <v>127</v>
      </c>
      <c r="T304" t="s">
        <v>316</v>
      </c>
      <c r="U304" t="s">
        <v>104</v>
      </c>
      <c r="V304" t="s">
        <v>146</v>
      </c>
      <c r="W304" t="s">
        <v>37</v>
      </c>
      <c r="X304" t="s">
        <v>38</v>
      </c>
    </row>
    <row r="305" spans="1:24">
      <c r="A305">
        <v>126</v>
      </c>
      <c r="B305" t="s">
        <v>111</v>
      </c>
      <c r="D305" t="s">
        <v>22</v>
      </c>
      <c r="J305" t="s">
        <v>202</v>
      </c>
      <c r="K305" t="s">
        <v>38</v>
      </c>
      <c r="L305" t="s">
        <v>169</v>
      </c>
      <c r="R305" t="s">
        <v>33</v>
      </c>
      <c r="S305" t="s">
        <v>127</v>
      </c>
      <c r="T305" t="s">
        <v>316</v>
      </c>
      <c r="U305" t="s">
        <v>104</v>
      </c>
      <c r="V305" t="s">
        <v>146</v>
      </c>
      <c r="W305" t="s">
        <v>37</v>
      </c>
      <c r="X305" t="s">
        <v>38</v>
      </c>
    </row>
    <row r="306" spans="1:24">
      <c r="A306">
        <v>127</v>
      </c>
      <c r="B306" t="s">
        <v>121</v>
      </c>
      <c r="D306" t="s">
        <v>22</v>
      </c>
      <c r="J306" t="s">
        <v>68</v>
      </c>
      <c r="K306" t="s">
        <v>153</v>
      </c>
      <c r="L306" t="s">
        <v>52</v>
      </c>
      <c r="R306" t="s">
        <v>92</v>
      </c>
      <c r="S306" t="s">
        <v>134</v>
      </c>
      <c r="T306" t="s">
        <v>94</v>
      </c>
      <c r="U306" t="s">
        <v>104</v>
      </c>
      <c r="V306" t="s">
        <v>63</v>
      </c>
      <c r="W306" t="s">
        <v>156</v>
      </c>
      <c r="X306" t="s">
        <v>38</v>
      </c>
    </row>
    <row r="307" spans="1:24">
      <c r="A307">
        <v>127</v>
      </c>
      <c r="B307" t="s">
        <v>121</v>
      </c>
      <c r="D307" t="s">
        <v>22</v>
      </c>
      <c r="J307" t="s">
        <v>68</v>
      </c>
      <c r="K307" t="s">
        <v>153</v>
      </c>
      <c r="L307" t="s">
        <v>109</v>
      </c>
      <c r="R307" t="s">
        <v>92</v>
      </c>
      <c r="S307" t="s">
        <v>134</v>
      </c>
      <c r="T307" t="s">
        <v>94</v>
      </c>
      <c r="U307" t="s">
        <v>104</v>
      </c>
      <c r="V307" t="s">
        <v>63</v>
      </c>
      <c r="W307" t="s">
        <v>156</v>
      </c>
      <c r="X307" t="s">
        <v>38</v>
      </c>
    </row>
    <row r="308" spans="1:24">
      <c r="A308">
        <v>127</v>
      </c>
      <c r="B308" t="s">
        <v>121</v>
      </c>
      <c r="D308" t="s">
        <v>22</v>
      </c>
      <c r="J308" t="s">
        <v>68</v>
      </c>
      <c r="K308" t="s">
        <v>153</v>
      </c>
      <c r="L308" t="s">
        <v>43</v>
      </c>
      <c r="R308" t="s">
        <v>92</v>
      </c>
      <c r="S308" t="s">
        <v>134</v>
      </c>
      <c r="T308" t="s">
        <v>94</v>
      </c>
      <c r="U308" t="s">
        <v>104</v>
      </c>
      <c r="V308" t="s">
        <v>63</v>
      </c>
      <c r="W308" t="s">
        <v>156</v>
      </c>
      <c r="X308" t="s">
        <v>38</v>
      </c>
    </row>
    <row r="309" spans="1:24">
      <c r="A309">
        <v>127</v>
      </c>
      <c r="B309" t="s">
        <v>121</v>
      </c>
      <c r="D309" t="s">
        <v>22</v>
      </c>
      <c r="J309" t="s">
        <v>68</v>
      </c>
      <c r="K309" t="s">
        <v>153</v>
      </c>
      <c r="L309" t="s">
        <v>169</v>
      </c>
      <c r="R309" t="s">
        <v>92</v>
      </c>
      <c r="S309" t="s">
        <v>134</v>
      </c>
      <c r="T309" t="s">
        <v>94</v>
      </c>
      <c r="U309" t="s">
        <v>104</v>
      </c>
      <c r="V309" t="s">
        <v>63</v>
      </c>
      <c r="W309" t="s">
        <v>156</v>
      </c>
      <c r="X309" t="s">
        <v>38</v>
      </c>
    </row>
    <row r="310" spans="1:24">
      <c r="A310">
        <v>128</v>
      </c>
      <c r="B310" t="s">
        <v>111</v>
      </c>
      <c r="D310" t="s">
        <v>56</v>
      </c>
      <c r="J310" t="s">
        <v>51</v>
      </c>
      <c r="K310" t="s">
        <v>38</v>
      </c>
      <c r="L310" t="s">
        <v>52</v>
      </c>
      <c r="R310" t="s">
        <v>278</v>
      </c>
      <c r="S310" t="s">
        <v>34</v>
      </c>
      <c r="T310" t="s">
        <v>278</v>
      </c>
      <c r="U310" t="s">
        <v>79</v>
      </c>
      <c r="V310" t="s">
        <v>63</v>
      </c>
      <c r="W310" t="s">
        <v>37</v>
      </c>
      <c r="X310" t="s">
        <v>38</v>
      </c>
    </row>
    <row r="311" spans="1:24">
      <c r="A311">
        <v>128</v>
      </c>
      <c r="B311" t="s">
        <v>111</v>
      </c>
      <c r="D311" t="s">
        <v>56</v>
      </c>
      <c r="J311" t="s">
        <v>51</v>
      </c>
      <c r="K311" t="s">
        <v>38</v>
      </c>
      <c r="L311" t="s">
        <v>169</v>
      </c>
      <c r="R311" t="s">
        <v>278</v>
      </c>
      <c r="S311" t="s">
        <v>34</v>
      </c>
      <c r="T311" t="s">
        <v>278</v>
      </c>
      <c r="U311" t="s">
        <v>79</v>
      </c>
      <c r="V311" t="s">
        <v>63</v>
      </c>
      <c r="W311" t="s">
        <v>37</v>
      </c>
      <c r="X311" t="s">
        <v>38</v>
      </c>
    </row>
    <row r="312" spans="1:24">
      <c r="A312">
        <v>129</v>
      </c>
      <c r="B312" t="s">
        <v>111</v>
      </c>
      <c r="D312" t="s">
        <v>46</v>
      </c>
      <c r="J312" t="s">
        <v>51</v>
      </c>
      <c r="K312" t="s">
        <v>38</v>
      </c>
      <c r="L312" t="s">
        <v>52</v>
      </c>
      <c r="R312" t="s">
        <v>92</v>
      </c>
      <c r="S312" t="s">
        <v>53</v>
      </c>
      <c r="T312" t="s">
        <v>401</v>
      </c>
      <c r="U312" t="s">
        <v>118</v>
      </c>
      <c r="V312" t="s">
        <v>55</v>
      </c>
      <c r="W312" t="s">
        <v>37</v>
      </c>
      <c r="X312" t="s">
        <v>38</v>
      </c>
    </row>
    <row r="313" spans="1:24">
      <c r="A313">
        <v>129</v>
      </c>
      <c r="B313" t="s">
        <v>111</v>
      </c>
      <c r="D313" t="s">
        <v>46</v>
      </c>
      <c r="J313" t="s">
        <v>51</v>
      </c>
      <c r="K313" t="s">
        <v>38</v>
      </c>
      <c r="L313" t="s">
        <v>109</v>
      </c>
      <c r="R313" t="s">
        <v>92</v>
      </c>
      <c r="S313" t="s">
        <v>53</v>
      </c>
      <c r="T313" t="s">
        <v>401</v>
      </c>
      <c r="U313" t="s">
        <v>118</v>
      </c>
      <c r="V313" t="s">
        <v>55</v>
      </c>
      <c r="W313" t="s">
        <v>37</v>
      </c>
      <c r="X313" t="s">
        <v>38</v>
      </c>
    </row>
    <row r="314" spans="1:24">
      <c r="A314">
        <v>129</v>
      </c>
      <c r="B314" t="s">
        <v>111</v>
      </c>
      <c r="D314" t="s">
        <v>46</v>
      </c>
      <c r="J314" t="s">
        <v>51</v>
      </c>
      <c r="K314" t="s">
        <v>38</v>
      </c>
      <c r="L314" t="s">
        <v>338</v>
      </c>
      <c r="R314" t="s">
        <v>92</v>
      </c>
      <c r="S314" t="s">
        <v>53</v>
      </c>
      <c r="T314" t="s">
        <v>401</v>
      </c>
      <c r="U314" t="s">
        <v>118</v>
      </c>
      <c r="V314" t="s">
        <v>55</v>
      </c>
      <c r="W314" t="s">
        <v>37</v>
      </c>
      <c r="X314" t="s">
        <v>38</v>
      </c>
    </row>
    <row r="315" spans="1:24">
      <c r="A315">
        <v>129</v>
      </c>
      <c r="B315" t="s">
        <v>111</v>
      </c>
      <c r="D315" t="s">
        <v>46</v>
      </c>
      <c r="J315" t="s">
        <v>51</v>
      </c>
      <c r="K315" t="s">
        <v>38</v>
      </c>
      <c r="L315" t="s">
        <v>43</v>
      </c>
      <c r="R315" t="s">
        <v>92</v>
      </c>
      <c r="S315" t="s">
        <v>53</v>
      </c>
      <c r="T315" t="s">
        <v>401</v>
      </c>
      <c r="U315" t="s">
        <v>118</v>
      </c>
      <c r="V315" t="s">
        <v>55</v>
      </c>
      <c r="W315" t="s">
        <v>37</v>
      </c>
      <c r="X315" t="s">
        <v>38</v>
      </c>
    </row>
    <row r="316" spans="1:24">
      <c r="A316">
        <v>129</v>
      </c>
      <c r="B316" t="s">
        <v>111</v>
      </c>
      <c r="D316" t="s">
        <v>46</v>
      </c>
      <c r="J316" t="s">
        <v>51</v>
      </c>
      <c r="K316" t="s">
        <v>38</v>
      </c>
      <c r="L316" t="s">
        <v>169</v>
      </c>
      <c r="R316" t="s">
        <v>92</v>
      </c>
      <c r="S316" t="s">
        <v>53</v>
      </c>
      <c r="T316" t="s">
        <v>401</v>
      </c>
      <c r="U316" t="s">
        <v>118</v>
      </c>
      <c r="V316" t="s">
        <v>55</v>
      </c>
      <c r="W316" t="s">
        <v>37</v>
      </c>
      <c r="X316" t="s">
        <v>38</v>
      </c>
    </row>
    <row r="317" spans="1:24">
      <c r="A317">
        <v>130</v>
      </c>
      <c r="B317" t="s">
        <v>121</v>
      </c>
      <c r="D317" t="s">
        <v>46</v>
      </c>
      <c r="J317" t="s">
        <v>51</v>
      </c>
      <c r="K317" t="s">
        <v>38</v>
      </c>
      <c r="L317" t="s">
        <v>231</v>
      </c>
      <c r="R317" t="s">
        <v>62</v>
      </c>
      <c r="T317" t="s">
        <v>402</v>
      </c>
      <c r="V317" t="s">
        <v>146</v>
      </c>
      <c r="W317" t="s">
        <v>37</v>
      </c>
      <c r="X317" t="s">
        <v>38</v>
      </c>
    </row>
    <row r="318" spans="1:24">
      <c r="A318">
        <v>132</v>
      </c>
      <c r="B318" t="s">
        <v>111</v>
      </c>
      <c r="D318" t="s">
        <v>46</v>
      </c>
      <c r="J318" t="s">
        <v>75</v>
      </c>
      <c r="K318" t="s">
        <v>153</v>
      </c>
      <c r="L318" t="s">
        <v>109</v>
      </c>
      <c r="R318" t="s">
        <v>62</v>
      </c>
      <c r="T318" t="s">
        <v>145</v>
      </c>
      <c r="U318" t="s">
        <v>79</v>
      </c>
      <c r="V318" t="s">
        <v>146</v>
      </c>
      <c r="W318" t="s">
        <v>37</v>
      </c>
      <c r="X318" t="s">
        <v>38</v>
      </c>
    </row>
    <row r="319" spans="1:24">
      <c r="A319">
        <v>132</v>
      </c>
      <c r="B319" t="s">
        <v>111</v>
      </c>
      <c r="D319" t="s">
        <v>46</v>
      </c>
      <c r="J319" t="s">
        <v>75</v>
      </c>
      <c r="K319" t="s">
        <v>153</v>
      </c>
      <c r="L319" t="s">
        <v>43</v>
      </c>
      <c r="R319" t="s">
        <v>62</v>
      </c>
      <c r="T319" t="s">
        <v>145</v>
      </c>
      <c r="U319" t="s">
        <v>79</v>
      </c>
      <c r="V319" t="s">
        <v>146</v>
      </c>
      <c r="W319" t="s">
        <v>37</v>
      </c>
      <c r="X319" t="s">
        <v>38</v>
      </c>
    </row>
    <row r="320" spans="1:24">
      <c r="A320">
        <v>132</v>
      </c>
      <c r="B320" t="s">
        <v>111</v>
      </c>
      <c r="D320" t="s">
        <v>46</v>
      </c>
      <c r="J320" t="s">
        <v>75</v>
      </c>
      <c r="K320" t="s">
        <v>153</v>
      </c>
      <c r="L320" t="s">
        <v>30</v>
      </c>
      <c r="R320" t="s">
        <v>62</v>
      </c>
      <c r="T320" t="s">
        <v>145</v>
      </c>
      <c r="U320" t="s">
        <v>79</v>
      </c>
      <c r="V320" t="s">
        <v>146</v>
      </c>
      <c r="W320" t="s">
        <v>37</v>
      </c>
      <c r="X320" t="s">
        <v>38</v>
      </c>
    </row>
    <row r="321" spans="1:24">
      <c r="A321">
        <v>132</v>
      </c>
      <c r="B321" t="s">
        <v>111</v>
      </c>
      <c r="D321" t="s">
        <v>46</v>
      </c>
      <c r="J321" t="s">
        <v>75</v>
      </c>
      <c r="K321" t="s">
        <v>153</v>
      </c>
      <c r="L321" t="s">
        <v>169</v>
      </c>
      <c r="R321" t="s">
        <v>62</v>
      </c>
      <c r="T321" t="s">
        <v>145</v>
      </c>
      <c r="U321" t="s">
        <v>79</v>
      </c>
      <c r="V321" t="s">
        <v>146</v>
      </c>
      <c r="W321" t="s">
        <v>37</v>
      </c>
      <c r="X321" t="s">
        <v>38</v>
      </c>
    </row>
    <row r="322" spans="1:24">
      <c r="A322">
        <v>133</v>
      </c>
      <c r="B322" t="s">
        <v>225</v>
      </c>
      <c r="D322" t="s">
        <v>56</v>
      </c>
      <c r="J322" t="s">
        <v>51</v>
      </c>
      <c r="K322" t="s">
        <v>153</v>
      </c>
      <c r="L322" t="s">
        <v>52</v>
      </c>
      <c r="R322" t="s">
        <v>62</v>
      </c>
      <c r="S322" t="s">
        <v>34</v>
      </c>
      <c r="T322" t="s">
        <v>145</v>
      </c>
      <c r="V322" t="s">
        <v>63</v>
      </c>
      <c r="W322" t="s">
        <v>37</v>
      </c>
      <c r="X322" t="s">
        <v>38</v>
      </c>
    </row>
    <row r="323" spans="1:24">
      <c r="A323">
        <v>133</v>
      </c>
      <c r="B323" t="s">
        <v>225</v>
      </c>
      <c r="D323" t="s">
        <v>56</v>
      </c>
      <c r="J323" t="s">
        <v>51</v>
      </c>
      <c r="K323" t="s">
        <v>153</v>
      </c>
      <c r="L323" t="s">
        <v>109</v>
      </c>
      <c r="R323" t="s">
        <v>62</v>
      </c>
      <c r="S323" t="s">
        <v>34</v>
      </c>
      <c r="T323" t="s">
        <v>145</v>
      </c>
      <c r="V323" t="s">
        <v>63</v>
      </c>
      <c r="W323" t="s">
        <v>37</v>
      </c>
      <c r="X323" t="s">
        <v>38</v>
      </c>
    </row>
    <row r="324" spans="1:24">
      <c r="A324">
        <v>133</v>
      </c>
      <c r="B324" t="s">
        <v>225</v>
      </c>
      <c r="D324" t="s">
        <v>56</v>
      </c>
      <c r="J324" t="s">
        <v>51</v>
      </c>
      <c r="K324" t="s">
        <v>153</v>
      </c>
      <c r="L324" t="s">
        <v>44</v>
      </c>
      <c r="R324" t="s">
        <v>62</v>
      </c>
      <c r="S324" t="s">
        <v>34</v>
      </c>
      <c r="T324" t="s">
        <v>145</v>
      </c>
      <c r="V324" t="s">
        <v>63</v>
      </c>
      <c r="W324" t="s">
        <v>37</v>
      </c>
      <c r="X324" t="s">
        <v>38</v>
      </c>
    </row>
    <row r="325" spans="1:24">
      <c r="A325">
        <v>133</v>
      </c>
      <c r="B325" t="s">
        <v>225</v>
      </c>
      <c r="D325" t="s">
        <v>56</v>
      </c>
      <c r="J325" t="s">
        <v>51</v>
      </c>
      <c r="K325" t="s">
        <v>153</v>
      </c>
      <c r="L325" t="s">
        <v>85</v>
      </c>
      <c r="R325" t="s">
        <v>62</v>
      </c>
      <c r="S325" t="s">
        <v>34</v>
      </c>
      <c r="T325" t="s">
        <v>145</v>
      </c>
      <c r="V325" t="s">
        <v>63</v>
      </c>
      <c r="W325" t="s">
        <v>37</v>
      </c>
      <c r="X325" t="s">
        <v>38</v>
      </c>
    </row>
    <row r="326" spans="1:24">
      <c r="A326">
        <v>133</v>
      </c>
      <c r="B326" t="s">
        <v>225</v>
      </c>
      <c r="D326" t="s">
        <v>56</v>
      </c>
      <c r="J326" t="s">
        <v>51</v>
      </c>
      <c r="K326" t="s">
        <v>153</v>
      </c>
      <c r="L326" t="s">
        <v>338</v>
      </c>
      <c r="R326" t="s">
        <v>62</v>
      </c>
      <c r="S326" t="s">
        <v>34</v>
      </c>
      <c r="T326" t="s">
        <v>145</v>
      </c>
      <c r="V326" t="s">
        <v>63</v>
      </c>
      <c r="W326" t="s">
        <v>37</v>
      </c>
      <c r="X326" t="s">
        <v>38</v>
      </c>
    </row>
    <row r="327" spans="1:24">
      <c r="A327">
        <v>133</v>
      </c>
      <c r="B327" t="s">
        <v>225</v>
      </c>
      <c r="D327" t="s">
        <v>56</v>
      </c>
      <c r="J327" t="s">
        <v>51</v>
      </c>
      <c r="K327" t="s">
        <v>153</v>
      </c>
      <c r="L327" t="s">
        <v>43</v>
      </c>
      <c r="R327" t="s">
        <v>62</v>
      </c>
      <c r="S327" t="s">
        <v>34</v>
      </c>
      <c r="T327" t="s">
        <v>145</v>
      </c>
      <c r="V327" t="s">
        <v>63</v>
      </c>
      <c r="W327" t="s">
        <v>37</v>
      </c>
      <c r="X327" t="s">
        <v>38</v>
      </c>
    </row>
    <row r="328" spans="1:24">
      <c r="A328">
        <v>133</v>
      </c>
      <c r="B328" t="s">
        <v>225</v>
      </c>
      <c r="D328" t="s">
        <v>56</v>
      </c>
      <c r="J328" t="s">
        <v>51</v>
      </c>
      <c r="K328" t="s">
        <v>153</v>
      </c>
      <c r="L328" t="s">
        <v>30</v>
      </c>
      <c r="R328" t="s">
        <v>62</v>
      </c>
      <c r="S328" t="s">
        <v>34</v>
      </c>
      <c r="T328" t="s">
        <v>145</v>
      </c>
      <c r="V328" t="s">
        <v>63</v>
      </c>
      <c r="W328" t="s">
        <v>37</v>
      </c>
      <c r="X328" t="s">
        <v>38</v>
      </c>
    </row>
    <row r="329" spans="1:24">
      <c r="A329">
        <v>133</v>
      </c>
      <c r="B329" t="s">
        <v>225</v>
      </c>
      <c r="D329" t="s">
        <v>56</v>
      </c>
      <c r="J329" t="s">
        <v>51</v>
      </c>
      <c r="K329" t="s">
        <v>153</v>
      </c>
      <c r="L329" t="s">
        <v>169</v>
      </c>
      <c r="R329" t="s">
        <v>62</v>
      </c>
      <c r="S329" t="s">
        <v>34</v>
      </c>
      <c r="T329" t="s">
        <v>145</v>
      </c>
      <c r="V329" t="s">
        <v>63</v>
      </c>
      <c r="W329" t="s">
        <v>37</v>
      </c>
      <c r="X329" t="s">
        <v>38</v>
      </c>
    </row>
    <row r="330" spans="1:24">
      <c r="A330">
        <v>134</v>
      </c>
      <c r="B330" t="s">
        <v>111</v>
      </c>
      <c r="D330" t="s">
        <v>46</v>
      </c>
      <c r="J330" t="s">
        <v>202</v>
      </c>
      <c r="K330" t="s">
        <v>153</v>
      </c>
      <c r="L330" t="s">
        <v>52</v>
      </c>
      <c r="R330" t="s">
        <v>62</v>
      </c>
      <c r="S330" t="s">
        <v>53</v>
      </c>
      <c r="T330" t="s">
        <v>411</v>
      </c>
      <c r="V330" t="s">
        <v>146</v>
      </c>
      <c r="W330" t="s">
        <v>81</v>
      </c>
      <c r="X330" t="s">
        <v>38</v>
      </c>
    </row>
    <row r="331" spans="1:24">
      <c r="A331">
        <v>134</v>
      </c>
      <c r="B331" t="s">
        <v>111</v>
      </c>
      <c r="D331" t="s">
        <v>46</v>
      </c>
      <c r="J331" t="s">
        <v>202</v>
      </c>
      <c r="K331" t="s">
        <v>153</v>
      </c>
      <c r="L331" t="s">
        <v>109</v>
      </c>
      <c r="R331" t="s">
        <v>62</v>
      </c>
      <c r="S331" t="s">
        <v>53</v>
      </c>
      <c r="T331" t="s">
        <v>411</v>
      </c>
      <c r="V331" t="s">
        <v>146</v>
      </c>
      <c r="W331" t="s">
        <v>81</v>
      </c>
      <c r="X331" t="s">
        <v>38</v>
      </c>
    </row>
    <row r="332" spans="1:24">
      <c r="A332">
        <v>134</v>
      </c>
      <c r="B332" t="s">
        <v>111</v>
      </c>
      <c r="D332" t="s">
        <v>46</v>
      </c>
      <c r="J332" t="s">
        <v>202</v>
      </c>
      <c r="K332" t="s">
        <v>153</v>
      </c>
      <c r="L332" t="s">
        <v>43</v>
      </c>
      <c r="R332" t="s">
        <v>62</v>
      </c>
      <c r="S332" t="s">
        <v>53</v>
      </c>
      <c r="T332" t="s">
        <v>411</v>
      </c>
      <c r="V332" t="s">
        <v>146</v>
      </c>
      <c r="W332" t="s">
        <v>81</v>
      </c>
      <c r="X332" t="s">
        <v>38</v>
      </c>
    </row>
    <row r="333" spans="1:24">
      <c r="A333">
        <v>134</v>
      </c>
      <c r="B333" t="s">
        <v>111</v>
      </c>
      <c r="D333" t="s">
        <v>46</v>
      </c>
      <c r="J333" t="s">
        <v>202</v>
      </c>
      <c r="K333" t="s">
        <v>153</v>
      </c>
      <c r="L333" t="s">
        <v>169</v>
      </c>
      <c r="R333" t="s">
        <v>62</v>
      </c>
      <c r="S333" t="s">
        <v>53</v>
      </c>
      <c r="T333" t="s">
        <v>411</v>
      </c>
      <c r="V333" t="s">
        <v>146</v>
      </c>
      <c r="W333" t="s">
        <v>81</v>
      </c>
      <c r="X333" t="s">
        <v>38</v>
      </c>
    </row>
    <row r="334" spans="1:24">
      <c r="A334">
        <v>135</v>
      </c>
      <c r="B334" t="s">
        <v>111</v>
      </c>
      <c r="D334" t="s">
        <v>200</v>
      </c>
      <c r="J334" t="s">
        <v>51</v>
      </c>
      <c r="K334" t="s">
        <v>38</v>
      </c>
      <c r="L334" t="s">
        <v>52</v>
      </c>
      <c r="R334" t="s">
        <v>33</v>
      </c>
      <c r="S334" t="s">
        <v>34</v>
      </c>
      <c r="T334" t="s">
        <v>145</v>
      </c>
      <c r="U334" t="s">
        <v>79</v>
      </c>
      <c r="V334" t="s">
        <v>146</v>
      </c>
      <c r="W334" t="s">
        <v>37</v>
      </c>
      <c r="X334" t="s">
        <v>38</v>
      </c>
    </row>
    <row r="335" spans="1:24">
      <c r="A335">
        <v>135</v>
      </c>
      <c r="B335" t="s">
        <v>111</v>
      </c>
      <c r="D335" t="s">
        <v>200</v>
      </c>
      <c r="J335" t="s">
        <v>51</v>
      </c>
      <c r="K335" t="s">
        <v>38</v>
      </c>
      <c r="L335" t="s">
        <v>85</v>
      </c>
      <c r="R335" t="s">
        <v>33</v>
      </c>
      <c r="S335" t="s">
        <v>34</v>
      </c>
      <c r="T335" t="s">
        <v>145</v>
      </c>
      <c r="U335" t="s">
        <v>79</v>
      </c>
      <c r="V335" t="s">
        <v>146</v>
      </c>
      <c r="W335" t="s">
        <v>37</v>
      </c>
      <c r="X335" t="s">
        <v>38</v>
      </c>
    </row>
    <row r="336" spans="1:24">
      <c r="A336">
        <v>135</v>
      </c>
      <c r="B336" t="s">
        <v>111</v>
      </c>
      <c r="D336" t="s">
        <v>200</v>
      </c>
      <c r="J336" t="s">
        <v>51</v>
      </c>
      <c r="K336" t="s">
        <v>38</v>
      </c>
      <c r="L336" t="s">
        <v>338</v>
      </c>
      <c r="R336" t="s">
        <v>33</v>
      </c>
      <c r="S336" t="s">
        <v>34</v>
      </c>
      <c r="T336" t="s">
        <v>145</v>
      </c>
      <c r="U336" t="s">
        <v>79</v>
      </c>
      <c r="V336" t="s">
        <v>146</v>
      </c>
      <c r="W336" t="s">
        <v>37</v>
      </c>
      <c r="X336" t="s">
        <v>38</v>
      </c>
    </row>
    <row r="337" spans="1:24">
      <c r="A337">
        <v>136</v>
      </c>
      <c r="B337" t="s">
        <v>121</v>
      </c>
      <c r="D337" t="s">
        <v>56</v>
      </c>
      <c r="J337" t="s">
        <v>51</v>
      </c>
      <c r="K337" t="s">
        <v>38</v>
      </c>
      <c r="L337" t="s">
        <v>52</v>
      </c>
      <c r="R337" t="s">
        <v>62</v>
      </c>
      <c r="T337" t="s">
        <v>70</v>
      </c>
      <c r="U337" t="s">
        <v>79</v>
      </c>
      <c r="V337" t="s">
        <v>36</v>
      </c>
      <c r="W337" t="s">
        <v>37</v>
      </c>
      <c r="X337" t="s">
        <v>38</v>
      </c>
    </row>
    <row r="338" spans="1:24">
      <c r="A338">
        <v>136</v>
      </c>
      <c r="B338" t="s">
        <v>121</v>
      </c>
      <c r="D338" t="s">
        <v>56</v>
      </c>
      <c r="J338" t="s">
        <v>51</v>
      </c>
      <c r="K338" t="s">
        <v>38</v>
      </c>
      <c r="L338" t="s">
        <v>109</v>
      </c>
      <c r="R338" t="s">
        <v>62</v>
      </c>
      <c r="T338" t="s">
        <v>70</v>
      </c>
      <c r="U338" t="s">
        <v>79</v>
      </c>
      <c r="V338" t="s">
        <v>36</v>
      </c>
      <c r="W338" t="s">
        <v>37</v>
      </c>
      <c r="X338" t="s">
        <v>38</v>
      </c>
    </row>
    <row r="339" spans="1:24">
      <c r="A339">
        <v>136</v>
      </c>
      <c r="B339" t="s">
        <v>121</v>
      </c>
      <c r="D339" t="s">
        <v>56</v>
      </c>
      <c r="J339" t="s">
        <v>51</v>
      </c>
      <c r="K339" t="s">
        <v>38</v>
      </c>
      <c r="L339" t="s">
        <v>85</v>
      </c>
      <c r="R339" t="s">
        <v>62</v>
      </c>
      <c r="T339" t="s">
        <v>70</v>
      </c>
      <c r="U339" t="s">
        <v>79</v>
      </c>
      <c r="V339" t="s">
        <v>36</v>
      </c>
      <c r="W339" t="s">
        <v>37</v>
      </c>
      <c r="X339" t="s">
        <v>38</v>
      </c>
    </row>
    <row r="340" spans="1:24">
      <c r="A340">
        <v>136</v>
      </c>
      <c r="B340" t="s">
        <v>121</v>
      </c>
      <c r="D340" t="s">
        <v>56</v>
      </c>
      <c r="J340" t="s">
        <v>51</v>
      </c>
      <c r="K340" t="s">
        <v>38</v>
      </c>
      <c r="L340" t="s">
        <v>43</v>
      </c>
      <c r="R340" t="s">
        <v>62</v>
      </c>
      <c r="T340" t="s">
        <v>70</v>
      </c>
      <c r="U340" t="s">
        <v>79</v>
      </c>
      <c r="V340" t="s">
        <v>36</v>
      </c>
      <c r="W340" t="s">
        <v>37</v>
      </c>
      <c r="X340" t="s">
        <v>38</v>
      </c>
    </row>
    <row r="341" spans="1:24">
      <c r="A341">
        <v>136</v>
      </c>
      <c r="B341" t="s">
        <v>121</v>
      </c>
      <c r="D341" t="s">
        <v>56</v>
      </c>
      <c r="J341" t="s">
        <v>51</v>
      </c>
      <c r="K341" t="s">
        <v>38</v>
      </c>
      <c r="L341" t="s">
        <v>169</v>
      </c>
      <c r="R341" t="s">
        <v>62</v>
      </c>
      <c r="T341" t="s">
        <v>70</v>
      </c>
      <c r="U341" t="s">
        <v>79</v>
      </c>
      <c r="V341" t="s">
        <v>36</v>
      </c>
      <c r="W341" t="s">
        <v>37</v>
      </c>
      <c r="X341" t="s">
        <v>38</v>
      </c>
    </row>
    <row r="342" spans="1:24">
      <c r="A342">
        <v>137</v>
      </c>
      <c r="B342" t="s">
        <v>121</v>
      </c>
      <c r="D342" t="s">
        <v>22</v>
      </c>
      <c r="J342" t="s">
        <v>51</v>
      </c>
      <c r="K342" t="s">
        <v>38</v>
      </c>
      <c r="L342" t="s">
        <v>109</v>
      </c>
      <c r="R342" t="s">
        <v>347</v>
      </c>
      <c r="T342" t="s">
        <v>316</v>
      </c>
      <c r="U342" t="s">
        <v>79</v>
      </c>
      <c r="V342" t="s">
        <v>119</v>
      </c>
      <c r="W342" t="s">
        <v>37</v>
      </c>
      <c r="X342" t="s">
        <v>38</v>
      </c>
    </row>
    <row r="343" spans="1:24">
      <c r="A343">
        <v>138</v>
      </c>
      <c r="B343" t="s">
        <v>111</v>
      </c>
      <c r="D343" t="s">
        <v>46</v>
      </c>
      <c r="J343" t="s">
        <v>68</v>
      </c>
      <c r="K343" t="s">
        <v>153</v>
      </c>
      <c r="L343" t="s">
        <v>109</v>
      </c>
      <c r="Q343" t="s">
        <v>417</v>
      </c>
      <c r="R343" t="s">
        <v>347</v>
      </c>
      <c r="S343" t="s">
        <v>233</v>
      </c>
      <c r="T343" t="s">
        <v>211</v>
      </c>
      <c r="U343" t="s">
        <v>211</v>
      </c>
      <c r="V343" t="s">
        <v>315</v>
      </c>
      <c r="W343" t="s">
        <v>152</v>
      </c>
      <c r="X343" t="s">
        <v>120</v>
      </c>
    </row>
    <row r="344" spans="1:24">
      <c r="A344">
        <v>138</v>
      </c>
      <c r="B344" t="s">
        <v>111</v>
      </c>
      <c r="D344" t="s">
        <v>46</v>
      </c>
      <c r="J344" t="s">
        <v>68</v>
      </c>
      <c r="K344" t="s">
        <v>153</v>
      </c>
      <c r="L344" t="s">
        <v>43</v>
      </c>
      <c r="Q344" t="s">
        <v>417</v>
      </c>
      <c r="R344" t="s">
        <v>347</v>
      </c>
      <c r="S344" t="s">
        <v>233</v>
      </c>
      <c r="T344" t="s">
        <v>211</v>
      </c>
      <c r="U344" t="s">
        <v>211</v>
      </c>
      <c r="V344" t="s">
        <v>315</v>
      </c>
      <c r="W344" t="s">
        <v>152</v>
      </c>
      <c r="X344" t="s">
        <v>120</v>
      </c>
    </row>
    <row r="345" spans="1:24">
      <c r="A345">
        <v>138</v>
      </c>
      <c r="B345" t="s">
        <v>111</v>
      </c>
      <c r="D345" t="s">
        <v>46</v>
      </c>
      <c r="J345" t="s">
        <v>68</v>
      </c>
      <c r="K345" t="s">
        <v>153</v>
      </c>
      <c r="L345" t="s">
        <v>169</v>
      </c>
      <c r="Q345" t="s">
        <v>417</v>
      </c>
      <c r="R345" t="s">
        <v>347</v>
      </c>
      <c r="S345" t="s">
        <v>233</v>
      </c>
      <c r="T345" t="s">
        <v>211</v>
      </c>
      <c r="U345" t="s">
        <v>211</v>
      </c>
      <c r="V345" t="s">
        <v>315</v>
      </c>
      <c r="W345" t="s">
        <v>152</v>
      </c>
      <c r="X345" t="s">
        <v>120</v>
      </c>
    </row>
    <row r="346" spans="1:24">
      <c r="A346">
        <v>139</v>
      </c>
      <c r="B346" t="s">
        <v>199</v>
      </c>
      <c r="D346" t="s">
        <v>22</v>
      </c>
      <c r="J346" t="s">
        <v>75</v>
      </c>
      <c r="K346" t="s">
        <v>38</v>
      </c>
      <c r="L346" t="s">
        <v>169</v>
      </c>
      <c r="R346" t="s">
        <v>33</v>
      </c>
      <c r="S346" t="s">
        <v>134</v>
      </c>
      <c r="T346" t="s">
        <v>94</v>
      </c>
      <c r="U346" t="s">
        <v>95</v>
      </c>
      <c r="V346" t="s">
        <v>146</v>
      </c>
      <c r="W346" t="s">
        <v>81</v>
      </c>
      <c r="X346" t="s">
        <v>96</v>
      </c>
    </row>
    <row r="347" spans="1:24">
      <c r="A347">
        <v>140</v>
      </c>
      <c r="B347" t="s">
        <v>199</v>
      </c>
      <c r="D347" t="s">
        <v>46</v>
      </c>
      <c r="J347" t="s">
        <v>51</v>
      </c>
      <c r="K347" t="s">
        <v>153</v>
      </c>
      <c r="L347" t="s">
        <v>109</v>
      </c>
      <c r="R347" t="s">
        <v>33</v>
      </c>
      <c r="S347" t="s">
        <v>127</v>
      </c>
      <c r="T347" t="s">
        <v>103</v>
      </c>
      <c r="U347" t="s">
        <v>104</v>
      </c>
      <c r="V347" t="s">
        <v>80</v>
      </c>
      <c r="W347" t="s">
        <v>37</v>
      </c>
      <c r="X347" t="s">
        <v>38</v>
      </c>
    </row>
    <row r="348" spans="1:24">
      <c r="A348">
        <v>140</v>
      </c>
      <c r="B348" t="s">
        <v>199</v>
      </c>
      <c r="D348" t="s">
        <v>46</v>
      </c>
      <c r="J348" t="s">
        <v>51</v>
      </c>
      <c r="K348" t="s">
        <v>153</v>
      </c>
      <c r="L348" t="s">
        <v>85</v>
      </c>
      <c r="R348" t="s">
        <v>33</v>
      </c>
      <c r="S348" t="s">
        <v>127</v>
      </c>
      <c r="T348" t="s">
        <v>103</v>
      </c>
      <c r="U348" t="s">
        <v>104</v>
      </c>
      <c r="V348" t="s">
        <v>80</v>
      </c>
      <c r="W348" t="s">
        <v>37</v>
      </c>
      <c r="X348" t="s">
        <v>38</v>
      </c>
    </row>
    <row r="349" spans="1:24">
      <c r="A349">
        <v>140</v>
      </c>
      <c r="B349" t="s">
        <v>199</v>
      </c>
      <c r="D349" t="s">
        <v>46</v>
      </c>
      <c r="J349" t="s">
        <v>51</v>
      </c>
      <c r="K349" t="s">
        <v>153</v>
      </c>
      <c r="L349" t="s">
        <v>338</v>
      </c>
      <c r="R349" t="s">
        <v>33</v>
      </c>
      <c r="S349" t="s">
        <v>127</v>
      </c>
      <c r="T349" t="s">
        <v>103</v>
      </c>
      <c r="U349" t="s">
        <v>104</v>
      </c>
      <c r="V349" t="s">
        <v>80</v>
      </c>
      <c r="W349" t="s">
        <v>37</v>
      </c>
      <c r="X349" t="s">
        <v>38</v>
      </c>
    </row>
    <row r="350" spans="1:24">
      <c r="A350">
        <v>141</v>
      </c>
      <c r="B350" t="s">
        <v>111</v>
      </c>
      <c r="D350" t="s">
        <v>46</v>
      </c>
      <c r="J350" t="s">
        <v>75</v>
      </c>
      <c r="K350" t="s">
        <v>153</v>
      </c>
      <c r="L350" t="s">
        <v>52</v>
      </c>
      <c r="Q350" t="s">
        <v>424</v>
      </c>
      <c r="R350" t="s">
        <v>33</v>
      </c>
      <c r="S350" t="s">
        <v>171</v>
      </c>
      <c r="T350" t="s">
        <v>425</v>
      </c>
      <c r="U350" t="s">
        <v>95</v>
      </c>
      <c r="V350" t="s">
        <v>63</v>
      </c>
      <c r="W350" t="s">
        <v>81</v>
      </c>
      <c r="X350" t="s">
        <v>38</v>
      </c>
    </row>
    <row r="351" spans="1:24">
      <c r="A351">
        <v>141</v>
      </c>
      <c r="B351" t="s">
        <v>111</v>
      </c>
      <c r="D351" t="s">
        <v>46</v>
      </c>
      <c r="J351" t="s">
        <v>75</v>
      </c>
      <c r="K351" t="s">
        <v>153</v>
      </c>
      <c r="L351" t="s">
        <v>109</v>
      </c>
      <c r="Q351" t="s">
        <v>424</v>
      </c>
      <c r="R351" t="s">
        <v>33</v>
      </c>
      <c r="S351" t="s">
        <v>171</v>
      </c>
      <c r="T351" t="s">
        <v>425</v>
      </c>
      <c r="U351" t="s">
        <v>95</v>
      </c>
      <c r="V351" t="s">
        <v>63</v>
      </c>
      <c r="W351" t="s">
        <v>81</v>
      </c>
      <c r="X351" t="s">
        <v>38</v>
      </c>
    </row>
    <row r="352" spans="1:24">
      <c r="A352">
        <v>141</v>
      </c>
      <c r="B352" t="s">
        <v>111</v>
      </c>
      <c r="D352" t="s">
        <v>46</v>
      </c>
      <c r="J352" t="s">
        <v>75</v>
      </c>
      <c r="K352" t="s">
        <v>153</v>
      </c>
      <c r="L352" t="s">
        <v>44</v>
      </c>
      <c r="Q352" t="s">
        <v>424</v>
      </c>
      <c r="R352" t="s">
        <v>33</v>
      </c>
      <c r="S352" t="s">
        <v>171</v>
      </c>
      <c r="T352" t="s">
        <v>425</v>
      </c>
      <c r="U352" t="s">
        <v>95</v>
      </c>
      <c r="V352" t="s">
        <v>63</v>
      </c>
      <c r="W352" t="s">
        <v>81</v>
      </c>
      <c r="X352" t="s">
        <v>38</v>
      </c>
    </row>
    <row r="353" spans="1:24">
      <c r="A353">
        <v>141</v>
      </c>
      <c r="B353" t="s">
        <v>111</v>
      </c>
      <c r="D353" t="s">
        <v>46</v>
      </c>
      <c r="J353" t="s">
        <v>75</v>
      </c>
      <c r="K353" t="s">
        <v>153</v>
      </c>
      <c r="L353" t="s">
        <v>85</v>
      </c>
      <c r="Q353" t="s">
        <v>424</v>
      </c>
      <c r="R353" t="s">
        <v>33</v>
      </c>
      <c r="S353" t="s">
        <v>171</v>
      </c>
      <c r="T353" t="s">
        <v>425</v>
      </c>
      <c r="U353" t="s">
        <v>95</v>
      </c>
      <c r="V353" t="s">
        <v>63</v>
      </c>
      <c r="W353" t="s">
        <v>81</v>
      </c>
      <c r="X353" t="s">
        <v>38</v>
      </c>
    </row>
    <row r="354" spans="1:24">
      <c r="A354">
        <v>141</v>
      </c>
      <c r="B354" t="s">
        <v>111</v>
      </c>
      <c r="D354" t="s">
        <v>46</v>
      </c>
      <c r="J354" t="s">
        <v>75</v>
      </c>
      <c r="K354" t="s">
        <v>153</v>
      </c>
      <c r="L354" t="s">
        <v>338</v>
      </c>
      <c r="Q354" t="s">
        <v>424</v>
      </c>
      <c r="R354" t="s">
        <v>33</v>
      </c>
      <c r="S354" t="s">
        <v>171</v>
      </c>
      <c r="T354" t="s">
        <v>425</v>
      </c>
      <c r="U354" t="s">
        <v>95</v>
      </c>
      <c r="V354" t="s">
        <v>63</v>
      </c>
      <c r="W354" t="s">
        <v>81</v>
      </c>
      <c r="X354" t="s">
        <v>38</v>
      </c>
    </row>
    <row r="355" spans="1:24">
      <c r="A355">
        <v>141</v>
      </c>
      <c r="B355" t="s">
        <v>111</v>
      </c>
      <c r="D355" t="s">
        <v>46</v>
      </c>
      <c r="J355" t="s">
        <v>75</v>
      </c>
      <c r="K355" t="s">
        <v>153</v>
      </c>
      <c r="L355" t="s">
        <v>43</v>
      </c>
      <c r="Q355" t="s">
        <v>424</v>
      </c>
      <c r="R355" t="s">
        <v>33</v>
      </c>
      <c r="S355" t="s">
        <v>171</v>
      </c>
      <c r="T355" t="s">
        <v>425</v>
      </c>
      <c r="U355" t="s">
        <v>95</v>
      </c>
      <c r="V355" t="s">
        <v>63</v>
      </c>
      <c r="W355" t="s">
        <v>81</v>
      </c>
      <c r="X355" t="s">
        <v>38</v>
      </c>
    </row>
    <row r="356" spans="1:24">
      <c r="A356">
        <v>141</v>
      </c>
      <c r="B356" t="s">
        <v>111</v>
      </c>
      <c r="D356" t="s">
        <v>46</v>
      </c>
      <c r="J356" t="s">
        <v>75</v>
      </c>
      <c r="K356" t="s">
        <v>153</v>
      </c>
      <c r="L356" t="s">
        <v>169</v>
      </c>
      <c r="Q356" t="s">
        <v>424</v>
      </c>
      <c r="R356" t="s">
        <v>33</v>
      </c>
      <c r="S356" t="s">
        <v>171</v>
      </c>
      <c r="T356" t="s">
        <v>425</v>
      </c>
      <c r="U356" t="s">
        <v>95</v>
      </c>
      <c r="V356" t="s">
        <v>63</v>
      </c>
      <c r="W356" t="s">
        <v>81</v>
      </c>
      <c r="X356" t="s">
        <v>38</v>
      </c>
    </row>
    <row r="357" spans="1:24">
      <c r="A357">
        <v>142</v>
      </c>
      <c r="B357" t="s">
        <v>199</v>
      </c>
      <c r="D357" t="s">
        <v>46</v>
      </c>
      <c r="J357" t="s">
        <v>221</v>
      </c>
      <c r="K357" t="s">
        <v>38</v>
      </c>
      <c r="L357" t="s">
        <v>52</v>
      </c>
      <c r="R357" t="s">
        <v>33</v>
      </c>
      <c r="S357" t="s">
        <v>134</v>
      </c>
      <c r="T357" t="s">
        <v>128</v>
      </c>
      <c r="U357" t="s">
        <v>79</v>
      </c>
      <c r="V357" t="s">
        <v>146</v>
      </c>
      <c r="W357" t="s">
        <v>37</v>
      </c>
      <c r="X357" t="s">
        <v>38</v>
      </c>
    </row>
    <row r="358" spans="1:24">
      <c r="A358">
        <v>142</v>
      </c>
      <c r="B358" t="s">
        <v>199</v>
      </c>
      <c r="D358" t="s">
        <v>46</v>
      </c>
      <c r="J358" t="s">
        <v>221</v>
      </c>
      <c r="K358" t="s">
        <v>38</v>
      </c>
      <c r="L358" t="s">
        <v>85</v>
      </c>
      <c r="R358" t="s">
        <v>33</v>
      </c>
      <c r="S358" t="s">
        <v>134</v>
      </c>
      <c r="T358" t="s">
        <v>128</v>
      </c>
      <c r="U358" t="s">
        <v>79</v>
      </c>
      <c r="V358" t="s">
        <v>146</v>
      </c>
      <c r="W358" t="s">
        <v>37</v>
      </c>
      <c r="X358" t="s">
        <v>38</v>
      </c>
    </row>
    <row r="359" spans="1:24">
      <c r="A359">
        <v>142</v>
      </c>
      <c r="B359" t="s">
        <v>199</v>
      </c>
      <c r="D359" t="s">
        <v>46</v>
      </c>
      <c r="J359" t="s">
        <v>221</v>
      </c>
      <c r="K359" t="s">
        <v>38</v>
      </c>
      <c r="L359" t="s">
        <v>43</v>
      </c>
      <c r="R359" t="s">
        <v>33</v>
      </c>
      <c r="S359" t="s">
        <v>134</v>
      </c>
      <c r="T359" t="s">
        <v>128</v>
      </c>
      <c r="U359" t="s">
        <v>79</v>
      </c>
      <c r="V359" t="s">
        <v>146</v>
      </c>
      <c r="W359" t="s">
        <v>37</v>
      </c>
      <c r="X359" t="s">
        <v>38</v>
      </c>
    </row>
    <row r="360" spans="1:24">
      <c r="A360">
        <v>143</v>
      </c>
      <c r="B360" t="s">
        <v>121</v>
      </c>
      <c r="D360" t="s">
        <v>46</v>
      </c>
      <c r="J360" t="s">
        <v>28</v>
      </c>
      <c r="K360" t="s">
        <v>153</v>
      </c>
      <c r="L360" t="s">
        <v>52</v>
      </c>
      <c r="Q360" t="s">
        <v>430</v>
      </c>
      <c r="R360" t="s">
        <v>92</v>
      </c>
      <c r="S360" t="s">
        <v>134</v>
      </c>
      <c r="T360" t="s">
        <v>94</v>
      </c>
      <c r="U360" t="s">
        <v>79</v>
      </c>
      <c r="V360" t="s">
        <v>55</v>
      </c>
      <c r="W360" t="s">
        <v>81</v>
      </c>
      <c r="X360" t="s">
        <v>38</v>
      </c>
    </row>
    <row r="361" spans="1:24">
      <c r="A361">
        <v>143</v>
      </c>
      <c r="B361" t="s">
        <v>121</v>
      </c>
      <c r="D361" t="s">
        <v>46</v>
      </c>
      <c r="J361" t="s">
        <v>28</v>
      </c>
      <c r="K361" t="s">
        <v>153</v>
      </c>
      <c r="L361" t="s">
        <v>109</v>
      </c>
      <c r="Q361" t="s">
        <v>430</v>
      </c>
      <c r="R361" t="s">
        <v>92</v>
      </c>
      <c r="S361" t="s">
        <v>134</v>
      </c>
      <c r="T361" t="s">
        <v>94</v>
      </c>
      <c r="U361" t="s">
        <v>79</v>
      </c>
      <c r="V361" t="s">
        <v>55</v>
      </c>
      <c r="W361" t="s">
        <v>81</v>
      </c>
      <c r="X361" t="s">
        <v>38</v>
      </c>
    </row>
    <row r="362" spans="1:24">
      <c r="A362">
        <v>143</v>
      </c>
      <c r="B362" t="s">
        <v>121</v>
      </c>
      <c r="D362" t="s">
        <v>46</v>
      </c>
      <c r="J362" t="s">
        <v>28</v>
      </c>
      <c r="K362" t="s">
        <v>153</v>
      </c>
      <c r="L362" t="s">
        <v>43</v>
      </c>
      <c r="Q362" t="s">
        <v>430</v>
      </c>
      <c r="R362" t="s">
        <v>92</v>
      </c>
      <c r="S362" t="s">
        <v>134</v>
      </c>
      <c r="T362" t="s">
        <v>94</v>
      </c>
      <c r="U362" t="s">
        <v>79</v>
      </c>
      <c r="V362" t="s">
        <v>55</v>
      </c>
      <c r="W362" t="s">
        <v>81</v>
      </c>
      <c r="X362" t="s">
        <v>38</v>
      </c>
    </row>
    <row r="363" spans="1:24">
      <c r="A363">
        <v>143</v>
      </c>
      <c r="B363" t="s">
        <v>121</v>
      </c>
      <c r="D363" t="s">
        <v>46</v>
      </c>
      <c r="J363" t="s">
        <v>28</v>
      </c>
      <c r="K363" t="s">
        <v>153</v>
      </c>
      <c r="L363" t="s">
        <v>30</v>
      </c>
      <c r="Q363" t="s">
        <v>430</v>
      </c>
      <c r="R363" t="s">
        <v>92</v>
      </c>
      <c r="S363" t="s">
        <v>134</v>
      </c>
      <c r="T363" t="s">
        <v>94</v>
      </c>
      <c r="U363" t="s">
        <v>79</v>
      </c>
      <c r="V363" t="s">
        <v>55</v>
      </c>
      <c r="W363" t="s">
        <v>81</v>
      </c>
      <c r="X363" t="s">
        <v>38</v>
      </c>
    </row>
    <row r="364" spans="1:24">
      <c r="A364">
        <v>143</v>
      </c>
      <c r="B364" t="s">
        <v>121</v>
      </c>
      <c r="D364" t="s">
        <v>46</v>
      </c>
      <c r="J364" t="s">
        <v>28</v>
      </c>
      <c r="K364" t="s">
        <v>153</v>
      </c>
      <c r="L364" t="s">
        <v>169</v>
      </c>
      <c r="Q364" t="s">
        <v>430</v>
      </c>
      <c r="R364" t="s">
        <v>92</v>
      </c>
      <c r="S364" t="s">
        <v>134</v>
      </c>
      <c r="T364" t="s">
        <v>94</v>
      </c>
      <c r="U364" t="s">
        <v>79</v>
      </c>
      <c r="V364" t="s">
        <v>55</v>
      </c>
      <c r="W364" t="s">
        <v>81</v>
      </c>
      <c r="X364" t="s">
        <v>38</v>
      </c>
    </row>
    <row r="365" spans="1:24">
      <c r="A365">
        <v>144</v>
      </c>
      <c r="B365" t="s">
        <v>111</v>
      </c>
      <c r="D365" t="s">
        <v>46</v>
      </c>
      <c r="J365" t="s">
        <v>28</v>
      </c>
      <c r="K365" t="s">
        <v>38</v>
      </c>
      <c r="L365" t="s">
        <v>43</v>
      </c>
      <c r="R365" t="s">
        <v>33</v>
      </c>
      <c r="S365" t="s">
        <v>134</v>
      </c>
      <c r="T365" t="s">
        <v>431</v>
      </c>
      <c r="U365" t="s">
        <v>95</v>
      </c>
      <c r="V365" t="s">
        <v>80</v>
      </c>
      <c r="W365" t="s">
        <v>37</v>
      </c>
      <c r="X365" t="s">
        <v>38</v>
      </c>
    </row>
    <row r="366" spans="1:24">
      <c r="A366">
        <v>145</v>
      </c>
      <c r="B366" t="s">
        <v>121</v>
      </c>
      <c r="D366" t="s">
        <v>46</v>
      </c>
      <c r="J366" t="s">
        <v>68</v>
      </c>
      <c r="K366" t="s">
        <v>222</v>
      </c>
      <c r="L366" t="s">
        <v>43</v>
      </c>
      <c r="Q366" t="s">
        <v>232</v>
      </c>
      <c r="R366" t="s">
        <v>33</v>
      </c>
      <c r="S366" t="s">
        <v>134</v>
      </c>
      <c r="T366" t="s">
        <v>94</v>
      </c>
      <c r="U366" t="s">
        <v>104</v>
      </c>
      <c r="V366" t="s">
        <v>146</v>
      </c>
      <c r="W366" t="s">
        <v>152</v>
      </c>
      <c r="X366" t="s">
        <v>38</v>
      </c>
    </row>
    <row r="367" spans="1:24">
      <c r="A367">
        <v>145</v>
      </c>
      <c r="B367" t="s">
        <v>121</v>
      </c>
      <c r="D367" t="s">
        <v>46</v>
      </c>
      <c r="J367" t="s">
        <v>68</v>
      </c>
      <c r="K367" t="s">
        <v>222</v>
      </c>
      <c r="L367" t="s">
        <v>169</v>
      </c>
      <c r="Q367" t="s">
        <v>232</v>
      </c>
      <c r="R367" t="s">
        <v>33</v>
      </c>
      <c r="S367" t="s">
        <v>134</v>
      </c>
      <c r="T367" t="s">
        <v>94</v>
      </c>
      <c r="U367" t="s">
        <v>104</v>
      </c>
      <c r="V367" t="s">
        <v>146</v>
      </c>
      <c r="W367" t="s">
        <v>152</v>
      </c>
      <c r="X367" t="s">
        <v>38</v>
      </c>
    </row>
    <row r="368" spans="1:24">
      <c r="A368">
        <v>146</v>
      </c>
      <c r="B368" t="s">
        <v>121</v>
      </c>
      <c r="D368" t="s">
        <v>39</v>
      </c>
      <c r="J368" t="s">
        <v>68</v>
      </c>
      <c r="K368" t="s">
        <v>38</v>
      </c>
      <c r="L368" t="s">
        <v>43</v>
      </c>
      <c r="R368" t="s">
        <v>33</v>
      </c>
      <c r="S368" t="s">
        <v>34</v>
      </c>
      <c r="T368" t="s">
        <v>70</v>
      </c>
      <c r="U368" t="s">
        <v>79</v>
      </c>
      <c r="V368" t="s">
        <v>55</v>
      </c>
      <c r="W368" t="s">
        <v>152</v>
      </c>
      <c r="X368" t="s">
        <v>38</v>
      </c>
    </row>
    <row r="369" spans="1:24">
      <c r="A369">
        <v>146</v>
      </c>
      <c r="B369" t="s">
        <v>121</v>
      </c>
      <c r="D369" t="s">
        <v>39</v>
      </c>
      <c r="J369" t="s">
        <v>68</v>
      </c>
      <c r="K369" t="s">
        <v>38</v>
      </c>
      <c r="L369" t="s">
        <v>169</v>
      </c>
      <c r="R369" t="s">
        <v>33</v>
      </c>
      <c r="S369" t="s">
        <v>34</v>
      </c>
      <c r="T369" t="s">
        <v>70</v>
      </c>
      <c r="U369" t="s">
        <v>79</v>
      </c>
      <c r="V369" t="s">
        <v>55</v>
      </c>
      <c r="W369" t="s">
        <v>152</v>
      </c>
      <c r="X369" t="s">
        <v>38</v>
      </c>
    </row>
    <row r="370" spans="1:24">
      <c r="A370">
        <v>147</v>
      </c>
      <c r="B370" t="s">
        <v>121</v>
      </c>
      <c r="D370" t="s">
        <v>22</v>
      </c>
      <c r="J370" t="s">
        <v>75</v>
      </c>
      <c r="K370" t="s">
        <v>38</v>
      </c>
      <c r="L370" t="s">
        <v>52</v>
      </c>
      <c r="Q370" t="s">
        <v>434</v>
      </c>
      <c r="R370" t="s">
        <v>70</v>
      </c>
      <c r="S370" t="s">
        <v>34</v>
      </c>
      <c r="T370" t="s">
        <v>70</v>
      </c>
      <c r="U370" t="s">
        <v>70</v>
      </c>
      <c r="V370" t="s">
        <v>36</v>
      </c>
      <c r="W370" t="s">
        <v>37</v>
      </c>
      <c r="X370" t="s">
        <v>38</v>
      </c>
    </row>
    <row r="371" spans="1:24">
      <c r="A371">
        <v>147</v>
      </c>
      <c r="B371" t="s">
        <v>121</v>
      </c>
      <c r="D371" t="s">
        <v>22</v>
      </c>
      <c r="J371" t="s">
        <v>75</v>
      </c>
      <c r="K371" t="s">
        <v>38</v>
      </c>
      <c r="L371" t="s">
        <v>109</v>
      </c>
      <c r="Q371" t="s">
        <v>434</v>
      </c>
      <c r="R371" t="s">
        <v>70</v>
      </c>
      <c r="S371" t="s">
        <v>34</v>
      </c>
      <c r="T371" t="s">
        <v>70</v>
      </c>
      <c r="U371" t="s">
        <v>70</v>
      </c>
      <c r="V371" t="s">
        <v>36</v>
      </c>
      <c r="W371" t="s">
        <v>37</v>
      </c>
      <c r="X371" t="s">
        <v>38</v>
      </c>
    </row>
    <row r="372" spans="1:24">
      <c r="A372">
        <v>147</v>
      </c>
      <c r="B372" t="s">
        <v>121</v>
      </c>
      <c r="D372" t="s">
        <v>22</v>
      </c>
      <c r="J372" t="s">
        <v>75</v>
      </c>
      <c r="K372" t="s">
        <v>38</v>
      </c>
      <c r="L372" t="s">
        <v>43</v>
      </c>
      <c r="Q372" t="s">
        <v>434</v>
      </c>
      <c r="R372" t="s">
        <v>70</v>
      </c>
      <c r="S372" t="s">
        <v>34</v>
      </c>
      <c r="T372" t="s">
        <v>70</v>
      </c>
      <c r="U372" t="s">
        <v>70</v>
      </c>
      <c r="V372" t="s">
        <v>36</v>
      </c>
      <c r="W372" t="s">
        <v>37</v>
      </c>
      <c r="X372" t="s">
        <v>38</v>
      </c>
    </row>
    <row r="373" spans="1:24">
      <c r="A373">
        <v>147</v>
      </c>
      <c r="B373" t="s">
        <v>121</v>
      </c>
      <c r="D373" t="s">
        <v>22</v>
      </c>
      <c r="J373" t="s">
        <v>75</v>
      </c>
      <c r="K373" t="s">
        <v>38</v>
      </c>
      <c r="L373" t="s">
        <v>169</v>
      </c>
      <c r="Q373" t="s">
        <v>434</v>
      </c>
      <c r="R373" t="s">
        <v>70</v>
      </c>
      <c r="S373" t="s">
        <v>34</v>
      </c>
      <c r="T373" t="s">
        <v>70</v>
      </c>
      <c r="U373" t="s">
        <v>70</v>
      </c>
      <c r="V373" t="s">
        <v>36</v>
      </c>
      <c r="W373" t="s">
        <v>37</v>
      </c>
      <c r="X373" t="s">
        <v>38</v>
      </c>
    </row>
    <row r="374" spans="1:24">
      <c r="A374">
        <v>148</v>
      </c>
      <c r="B374" t="s">
        <v>121</v>
      </c>
      <c r="D374" t="s">
        <v>39</v>
      </c>
      <c r="J374" t="s">
        <v>28</v>
      </c>
      <c r="K374" t="s">
        <v>38</v>
      </c>
      <c r="L374" t="s">
        <v>52</v>
      </c>
      <c r="R374" t="s">
        <v>33</v>
      </c>
      <c r="S374" t="s">
        <v>134</v>
      </c>
      <c r="T374" t="s">
        <v>151</v>
      </c>
      <c r="U374" t="s">
        <v>95</v>
      </c>
      <c r="V374" t="s">
        <v>80</v>
      </c>
      <c r="W374" t="s">
        <v>81</v>
      </c>
      <c r="X374" t="s">
        <v>38</v>
      </c>
    </row>
    <row r="375" spans="1:24">
      <c r="A375">
        <v>149</v>
      </c>
      <c r="B375" t="s">
        <v>121</v>
      </c>
      <c r="D375" t="s">
        <v>22</v>
      </c>
      <c r="J375" t="s">
        <v>202</v>
      </c>
      <c r="K375" t="s">
        <v>38</v>
      </c>
      <c r="L375" t="s">
        <v>52</v>
      </c>
      <c r="R375" t="s">
        <v>33</v>
      </c>
      <c r="S375" t="s">
        <v>53</v>
      </c>
      <c r="T375" t="s">
        <v>94</v>
      </c>
      <c r="U375" t="s">
        <v>79</v>
      </c>
      <c r="V375" t="s">
        <v>55</v>
      </c>
      <c r="W375" t="s">
        <v>81</v>
      </c>
      <c r="X375" t="s">
        <v>38</v>
      </c>
    </row>
    <row r="376" spans="1:24">
      <c r="A376">
        <v>149</v>
      </c>
      <c r="B376" t="s">
        <v>121</v>
      </c>
      <c r="D376" t="s">
        <v>22</v>
      </c>
      <c r="J376" t="s">
        <v>202</v>
      </c>
      <c r="K376" t="s">
        <v>38</v>
      </c>
      <c r="L376" t="s">
        <v>44</v>
      </c>
      <c r="R376" t="s">
        <v>33</v>
      </c>
      <c r="S376" t="s">
        <v>53</v>
      </c>
      <c r="T376" t="s">
        <v>94</v>
      </c>
      <c r="U376" t="s">
        <v>79</v>
      </c>
      <c r="V376" t="s">
        <v>55</v>
      </c>
      <c r="W376" t="s">
        <v>81</v>
      </c>
      <c r="X376" t="s">
        <v>38</v>
      </c>
    </row>
    <row r="377" spans="1:24">
      <c r="A377">
        <v>149</v>
      </c>
      <c r="B377" t="s">
        <v>121</v>
      </c>
      <c r="D377" t="s">
        <v>22</v>
      </c>
      <c r="J377" t="s">
        <v>202</v>
      </c>
      <c r="K377" t="s">
        <v>38</v>
      </c>
      <c r="L377" t="s">
        <v>85</v>
      </c>
      <c r="R377" t="s">
        <v>33</v>
      </c>
      <c r="S377" t="s">
        <v>53</v>
      </c>
      <c r="T377" t="s">
        <v>94</v>
      </c>
      <c r="U377" t="s">
        <v>79</v>
      </c>
      <c r="V377" t="s">
        <v>55</v>
      </c>
      <c r="W377" t="s">
        <v>81</v>
      </c>
      <c r="X377" t="s">
        <v>38</v>
      </c>
    </row>
    <row r="378" spans="1:24">
      <c r="A378">
        <v>149</v>
      </c>
      <c r="B378" t="s">
        <v>121</v>
      </c>
      <c r="D378" t="s">
        <v>22</v>
      </c>
      <c r="J378" t="s">
        <v>202</v>
      </c>
      <c r="K378" t="s">
        <v>38</v>
      </c>
      <c r="L378" t="s">
        <v>43</v>
      </c>
      <c r="R378" t="s">
        <v>33</v>
      </c>
      <c r="S378" t="s">
        <v>53</v>
      </c>
      <c r="T378" t="s">
        <v>94</v>
      </c>
      <c r="U378" t="s">
        <v>79</v>
      </c>
      <c r="V378" t="s">
        <v>55</v>
      </c>
      <c r="W378" t="s">
        <v>81</v>
      </c>
      <c r="X378" t="s">
        <v>38</v>
      </c>
    </row>
    <row r="379" spans="1:24">
      <c r="A379">
        <v>149</v>
      </c>
      <c r="B379" t="s">
        <v>121</v>
      </c>
      <c r="D379" t="s">
        <v>22</v>
      </c>
      <c r="J379" t="s">
        <v>202</v>
      </c>
      <c r="K379" t="s">
        <v>38</v>
      </c>
      <c r="L379" t="s">
        <v>169</v>
      </c>
      <c r="R379" t="s">
        <v>33</v>
      </c>
      <c r="S379" t="s">
        <v>53</v>
      </c>
      <c r="T379" t="s">
        <v>94</v>
      </c>
      <c r="U379" t="s">
        <v>79</v>
      </c>
      <c r="V379" t="s">
        <v>55</v>
      </c>
      <c r="W379" t="s">
        <v>81</v>
      </c>
      <c r="X379" t="s">
        <v>38</v>
      </c>
    </row>
    <row r="380" spans="1:24">
      <c r="A380">
        <v>150</v>
      </c>
      <c r="B380" t="s">
        <v>111</v>
      </c>
      <c r="D380" t="s">
        <v>22</v>
      </c>
      <c r="J380" t="s">
        <v>202</v>
      </c>
      <c r="K380" t="s">
        <v>38</v>
      </c>
      <c r="L380" t="s">
        <v>52</v>
      </c>
      <c r="R380" t="s">
        <v>62</v>
      </c>
      <c r="S380" t="s">
        <v>34</v>
      </c>
      <c r="T380" t="s">
        <v>70</v>
      </c>
      <c r="U380" t="s">
        <v>79</v>
      </c>
      <c r="V380" t="s">
        <v>63</v>
      </c>
      <c r="W380" t="s">
        <v>37</v>
      </c>
      <c r="X380" t="s">
        <v>38</v>
      </c>
    </row>
    <row r="381" spans="1:24">
      <c r="A381">
        <v>150</v>
      </c>
      <c r="B381" t="s">
        <v>111</v>
      </c>
      <c r="D381" t="s">
        <v>22</v>
      </c>
      <c r="J381" t="s">
        <v>202</v>
      </c>
      <c r="K381" t="s">
        <v>38</v>
      </c>
      <c r="L381" t="s">
        <v>43</v>
      </c>
      <c r="R381" t="s">
        <v>62</v>
      </c>
      <c r="S381" t="s">
        <v>34</v>
      </c>
      <c r="T381" t="s">
        <v>70</v>
      </c>
      <c r="U381" t="s">
        <v>79</v>
      </c>
      <c r="V381" t="s">
        <v>63</v>
      </c>
      <c r="W381" t="s">
        <v>37</v>
      </c>
      <c r="X381" t="s">
        <v>38</v>
      </c>
    </row>
    <row r="382" spans="1:24">
      <c r="A382">
        <v>150</v>
      </c>
      <c r="B382" t="s">
        <v>111</v>
      </c>
      <c r="D382" t="s">
        <v>22</v>
      </c>
      <c r="J382" t="s">
        <v>202</v>
      </c>
      <c r="K382" t="s">
        <v>38</v>
      </c>
      <c r="L382" t="s">
        <v>169</v>
      </c>
      <c r="R382" t="s">
        <v>62</v>
      </c>
      <c r="S382" t="s">
        <v>34</v>
      </c>
      <c r="T382" t="s">
        <v>70</v>
      </c>
      <c r="U382" t="s">
        <v>79</v>
      </c>
      <c r="V382" t="s">
        <v>63</v>
      </c>
      <c r="W382" t="s">
        <v>37</v>
      </c>
      <c r="X382" t="s">
        <v>38</v>
      </c>
    </row>
    <row r="383" spans="1:24">
      <c r="A383">
        <v>151</v>
      </c>
      <c r="B383" t="s">
        <v>121</v>
      </c>
      <c r="D383" t="s">
        <v>56</v>
      </c>
      <c r="J383" t="s">
        <v>202</v>
      </c>
      <c r="K383" t="s">
        <v>38</v>
      </c>
      <c r="L383" t="s">
        <v>52</v>
      </c>
      <c r="Q383" t="s">
        <v>437</v>
      </c>
      <c r="R383" t="s">
        <v>278</v>
      </c>
      <c r="S383" t="s">
        <v>34</v>
      </c>
      <c r="T383" t="s">
        <v>375</v>
      </c>
      <c r="U383" t="s">
        <v>79</v>
      </c>
      <c r="V383" t="s">
        <v>55</v>
      </c>
      <c r="W383" t="s">
        <v>37</v>
      </c>
      <c r="X383" t="s">
        <v>38</v>
      </c>
    </row>
    <row r="384" spans="1:24">
      <c r="A384">
        <v>151</v>
      </c>
      <c r="B384" t="s">
        <v>121</v>
      </c>
      <c r="D384" t="s">
        <v>56</v>
      </c>
      <c r="J384" t="s">
        <v>202</v>
      </c>
      <c r="K384" t="s">
        <v>38</v>
      </c>
      <c r="L384" t="s">
        <v>109</v>
      </c>
      <c r="Q384" t="s">
        <v>437</v>
      </c>
      <c r="R384" t="s">
        <v>278</v>
      </c>
      <c r="S384" t="s">
        <v>34</v>
      </c>
      <c r="T384" t="s">
        <v>375</v>
      </c>
      <c r="U384" t="s">
        <v>79</v>
      </c>
      <c r="V384" t="s">
        <v>55</v>
      </c>
      <c r="W384" t="s">
        <v>37</v>
      </c>
      <c r="X384" t="s">
        <v>38</v>
      </c>
    </row>
    <row r="385" spans="1:24">
      <c r="A385">
        <v>152</v>
      </c>
      <c r="B385" t="s">
        <v>111</v>
      </c>
      <c r="D385" t="s">
        <v>22</v>
      </c>
      <c r="J385" t="s">
        <v>51</v>
      </c>
      <c r="K385" t="s">
        <v>38</v>
      </c>
      <c r="L385" t="s">
        <v>52</v>
      </c>
      <c r="R385" t="s">
        <v>33</v>
      </c>
      <c r="S385" t="s">
        <v>53</v>
      </c>
      <c r="T385" t="s">
        <v>54</v>
      </c>
      <c r="U385" t="s">
        <v>79</v>
      </c>
      <c r="V385" t="s">
        <v>63</v>
      </c>
      <c r="W385" t="s">
        <v>37</v>
      </c>
      <c r="X385" t="s">
        <v>38</v>
      </c>
    </row>
    <row r="386" spans="1:24">
      <c r="A386">
        <v>152</v>
      </c>
      <c r="B386" t="s">
        <v>111</v>
      </c>
      <c r="D386" t="s">
        <v>22</v>
      </c>
      <c r="J386" t="s">
        <v>51</v>
      </c>
      <c r="K386" t="s">
        <v>38</v>
      </c>
      <c r="L386" t="s">
        <v>85</v>
      </c>
      <c r="R386" t="s">
        <v>33</v>
      </c>
      <c r="S386" t="s">
        <v>53</v>
      </c>
      <c r="T386" t="s">
        <v>54</v>
      </c>
      <c r="U386" t="s">
        <v>79</v>
      </c>
      <c r="V386" t="s">
        <v>63</v>
      </c>
      <c r="W386" t="s">
        <v>37</v>
      </c>
      <c r="X386" t="s">
        <v>38</v>
      </c>
    </row>
    <row r="387" spans="1:24">
      <c r="A387">
        <v>152</v>
      </c>
      <c r="B387" t="s">
        <v>111</v>
      </c>
      <c r="D387" t="s">
        <v>22</v>
      </c>
      <c r="J387" t="s">
        <v>51</v>
      </c>
      <c r="K387" t="s">
        <v>38</v>
      </c>
      <c r="L387" t="s">
        <v>43</v>
      </c>
      <c r="R387" t="s">
        <v>33</v>
      </c>
      <c r="S387" t="s">
        <v>53</v>
      </c>
      <c r="T387" t="s">
        <v>54</v>
      </c>
      <c r="U387" t="s">
        <v>79</v>
      </c>
      <c r="V387" t="s">
        <v>63</v>
      </c>
      <c r="W387" t="s">
        <v>37</v>
      </c>
      <c r="X387" t="s">
        <v>38</v>
      </c>
    </row>
    <row r="388" spans="1:24">
      <c r="A388">
        <v>153</v>
      </c>
      <c r="B388" t="s">
        <v>111</v>
      </c>
      <c r="D388" t="s">
        <v>22</v>
      </c>
      <c r="J388" t="s">
        <v>75</v>
      </c>
      <c r="K388" t="s">
        <v>222</v>
      </c>
      <c r="L388" t="s">
        <v>169</v>
      </c>
      <c r="Q388" t="s">
        <v>232</v>
      </c>
      <c r="R388" t="s">
        <v>62</v>
      </c>
      <c r="S388" t="s">
        <v>53</v>
      </c>
      <c r="V388" t="s">
        <v>36</v>
      </c>
      <c r="W388" t="s">
        <v>152</v>
      </c>
      <c r="X388" t="s">
        <v>120</v>
      </c>
    </row>
    <row r="389" spans="1:24">
      <c r="A389">
        <v>154</v>
      </c>
      <c r="B389" t="s">
        <v>121</v>
      </c>
      <c r="D389" t="s">
        <v>39</v>
      </c>
      <c r="J389" t="s">
        <v>68</v>
      </c>
      <c r="K389" t="s">
        <v>222</v>
      </c>
      <c r="L389" t="s">
        <v>109</v>
      </c>
      <c r="R389" t="s">
        <v>92</v>
      </c>
      <c r="S389" t="s">
        <v>127</v>
      </c>
      <c r="T389" t="s">
        <v>94</v>
      </c>
      <c r="U389" t="s">
        <v>95</v>
      </c>
      <c r="V389" t="s">
        <v>315</v>
      </c>
      <c r="W389" t="s">
        <v>81</v>
      </c>
      <c r="X389" t="s">
        <v>38</v>
      </c>
    </row>
    <row r="390" spans="1:24">
      <c r="A390">
        <v>154</v>
      </c>
      <c r="B390" t="s">
        <v>121</v>
      </c>
      <c r="D390" t="s">
        <v>39</v>
      </c>
      <c r="J390" t="s">
        <v>68</v>
      </c>
      <c r="K390" t="s">
        <v>222</v>
      </c>
      <c r="L390" t="s">
        <v>43</v>
      </c>
      <c r="R390" t="s">
        <v>92</v>
      </c>
      <c r="S390" t="s">
        <v>127</v>
      </c>
      <c r="T390" t="s">
        <v>94</v>
      </c>
      <c r="U390" t="s">
        <v>95</v>
      </c>
      <c r="V390" t="s">
        <v>315</v>
      </c>
      <c r="W390" t="s">
        <v>81</v>
      </c>
      <c r="X390" t="s">
        <v>38</v>
      </c>
    </row>
    <row r="391" spans="1:24">
      <c r="A391">
        <v>154</v>
      </c>
      <c r="B391" t="s">
        <v>121</v>
      </c>
      <c r="D391" t="s">
        <v>39</v>
      </c>
      <c r="J391" t="s">
        <v>68</v>
      </c>
      <c r="K391" t="s">
        <v>222</v>
      </c>
      <c r="L391" t="s">
        <v>169</v>
      </c>
      <c r="R391" t="s">
        <v>92</v>
      </c>
      <c r="S391" t="s">
        <v>127</v>
      </c>
      <c r="T391" t="s">
        <v>94</v>
      </c>
      <c r="U391" t="s">
        <v>95</v>
      </c>
      <c r="V391" t="s">
        <v>315</v>
      </c>
      <c r="W391" t="s">
        <v>81</v>
      </c>
      <c r="X391" t="s">
        <v>38</v>
      </c>
    </row>
    <row r="392" spans="1:24">
      <c r="A392">
        <v>155</v>
      </c>
      <c r="B392" t="s">
        <v>121</v>
      </c>
      <c r="D392" t="s">
        <v>200</v>
      </c>
      <c r="J392" t="s">
        <v>28</v>
      </c>
      <c r="K392" t="s">
        <v>222</v>
      </c>
      <c r="L392" t="s">
        <v>52</v>
      </c>
      <c r="R392" t="s">
        <v>445</v>
      </c>
      <c r="S392" t="s">
        <v>34</v>
      </c>
      <c r="T392" t="s">
        <v>94</v>
      </c>
      <c r="U392" t="s">
        <v>79</v>
      </c>
      <c r="V392" t="s">
        <v>55</v>
      </c>
      <c r="W392" t="s">
        <v>37</v>
      </c>
      <c r="X392" t="s">
        <v>38</v>
      </c>
    </row>
    <row r="393" spans="1:24">
      <c r="A393">
        <v>155</v>
      </c>
      <c r="B393" t="s">
        <v>121</v>
      </c>
      <c r="D393" t="s">
        <v>200</v>
      </c>
      <c r="J393" t="s">
        <v>28</v>
      </c>
      <c r="K393" t="s">
        <v>222</v>
      </c>
      <c r="L393" t="s">
        <v>109</v>
      </c>
      <c r="R393" t="s">
        <v>445</v>
      </c>
      <c r="S393" t="s">
        <v>34</v>
      </c>
      <c r="T393" t="s">
        <v>94</v>
      </c>
      <c r="U393" t="s">
        <v>79</v>
      </c>
      <c r="V393" t="s">
        <v>55</v>
      </c>
      <c r="W393" t="s">
        <v>37</v>
      </c>
      <c r="X393" t="s">
        <v>38</v>
      </c>
    </row>
    <row r="394" spans="1:24">
      <c r="A394">
        <v>155</v>
      </c>
      <c r="B394" t="s">
        <v>121</v>
      </c>
      <c r="D394" t="s">
        <v>200</v>
      </c>
      <c r="J394" t="s">
        <v>28</v>
      </c>
      <c r="K394" t="s">
        <v>222</v>
      </c>
      <c r="L394" t="s">
        <v>338</v>
      </c>
      <c r="R394" t="s">
        <v>445</v>
      </c>
      <c r="S394" t="s">
        <v>34</v>
      </c>
      <c r="T394" t="s">
        <v>94</v>
      </c>
      <c r="U394" t="s">
        <v>79</v>
      </c>
      <c r="V394" t="s">
        <v>55</v>
      </c>
      <c r="W394" t="s">
        <v>37</v>
      </c>
      <c r="X394" t="s">
        <v>38</v>
      </c>
    </row>
    <row r="395" spans="1:24">
      <c r="A395">
        <v>155</v>
      </c>
      <c r="B395" t="s">
        <v>121</v>
      </c>
      <c r="D395" t="s">
        <v>200</v>
      </c>
      <c r="J395" t="s">
        <v>28</v>
      </c>
      <c r="K395" t="s">
        <v>222</v>
      </c>
      <c r="L395" t="s">
        <v>43</v>
      </c>
      <c r="R395" t="s">
        <v>445</v>
      </c>
      <c r="S395" t="s">
        <v>34</v>
      </c>
      <c r="T395" t="s">
        <v>94</v>
      </c>
      <c r="U395" t="s">
        <v>79</v>
      </c>
      <c r="V395" t="s">
        <v>55</v>
      </c>
      <c r="W395" t="s">
        <v>37</v>
      </c>
      <c r="X395" t="s">
        <v>38</v>
      </c>
    </row>
    <row r="396" spans="1:24">
      <c r="A396">
        <v>155</v>
      </c>
      <c r="B396" t="s">
        <v>121</v>
      </c>
      <c r="D396" t="s">
        <v>200</v>
      </c>
      <c r="J396" t="s">
        <v>28</v>
      </c>
      <c r="K396" t="s">
        <v>222</v>
      </c>
      <c r="L396" t="s">
        <v>169</v>
      </c>
      <c r="R396" t="s">
        <v>445</v>
      </c>
      <c r="S396" t="s">
        <v>34</v>
      </c>
      <c r="T396" t="s">
        <v>94</v>
      </c>
      <c r="U396" t="s">
        <v>79</v>
      </c>
      <c r="V396" t="s">
        <v>55</v>
      </c>
      <c r="W396" t="s">
        <v>37</v>
      </c>
      <c r="X396" t="s">
        <v>38</v>
      </c>
    </row>
    <row r="397" spans="1:24">
      <c r="A397">
        <v>156</v>
      </c>
      <c r="B397" t="s">
        <v>121</v>
      </c>
      <c r="D397" t="s">
        <v>56</v>
      </c>
      <c r="J397" t="s">
        <v>28</v>
      </c>
      <c r="K397" t="s">
        <v>153</v>
      </c>
      <c r="L397" t="s">
        <v>52</v>
      </c>
      <c r="R397" t="s">
        <v>33</v>
      </c>
      <c r="S397" t="s">
        <v>53</v>
      </c>
      <c r="T397" t="s">
        <v>241</v>
      </c>
      <c r="U397" t="s">
        <v>95</v>
      </c>
      <c r="V397" t="s">
        <v>63</v>
      </c>
      <c r="W397" t="s">
        <v>37</v>
      </c>
      <c r="X397" t="s">
        <v>38</v>
      </c>
    </row>
    <row r="398" spans="1:24">
      <c r="A398">
        <v>156</v>
      </c>
      <c r="B398" t="s">
        <v>121</v>
      </c>
      <c r="D398" t="s">
        <v>56</v>
      </c>
      <c r="J398" t="s">
        <v>28</v>
      </c>
      <c r="K398" t="s">
        <v>153</v>
      </c>
      <c r="L398" t="s">
        <v>109</v>
      </c>
      <c r="R398" t="s">
        <v>33</v>
      </c>
      <c r="S398" t="s">
        <v>53</v>
      </c>
      <c r="T398" t="s">
        <v>241</v>
      </c>
      <c r="U398" t="s">
        <v>95</v>
      </c>
      <c r="V398" t="s">
        <v>63</v>
      </c>
      <c r="W398" t="s">
        <v>37</v>
      </c>
      <c r="X398" t="s">
        <v>38</v>
      </c>
    </row>
    <row r="399" spans="1:24">
      <c r="A399">
        <v>156</v>
      </c>
      <c r="B399" t="s">
        <v>121</v>
      </c>
      <c r="D399" t="s">
        <v>56</v>
      </c>
      <c r="J399" t="s">
        <v>28</v>
      </c>
      <c r="K399" t="s">
        <v>153</v>
      </c>
      <c r="L399" t="s">
        <v>43</v>
      </c>
      <c r="R399" t="s">
        <v>33</v>
      </c>
      <c r="S399" t="s">
        <v>53</v>
      </c>
      <c r="T399" t="s">
        <v>241</v>
      </c>
      <c r="U399" t="s">
        <v>95</v>
      </c>
      <c r="V399" t="s">
        <v>63</v>
      </c>
      <c r="W399" t="s">
        <v>37</v>
      </c>
      <c r="X399" t="s">
        <v>38</v>
      </c>
    </row>
    <row r="400" spans="1:24">
      <c r="A400">
        <v>156</v>
      </c>
      <c r="B400" t="s">
        <v>121</v>
      </c>
      <c r="D400" t="s">
        <v>56</v>
      </c>
      <c r="J400" t="s">
        <v>28</v>
      </c>
      <c r="K400" t="s">
        <v>153</v>
      </c>
      <c r="L400" t="s">
        <v>169</v>
      </c>
      <c r="R400" t="s">
        <v>33</v>
      </c>
      <c r="S400" t="s">
        <v>53</v>
      </c>
      <c r="T400" t="s">
        <v>241</v>
      </c>
      <c r="U400" t="s">
        <v>95</v>
      </c>
      <c r="V400" t="s">
        <v>63</v>
      </c>
      <c r="W400" t="s">
        <v>37</v>
      </c>
      <c r="X400" t="s">
        <v>38</v>
      </c>
    </row>
    <row r="401" spans="1:24">
      <c r="A401">
        <v>157</v>
      </c>
      <c r="B401" t="s">
        <v>121</v>
      </c>
      <c r="D401" t="s">
        <v>22</v>
      </c>
      <c r="J401" t="s">
        <v>68</v>
      </c>
      <c r="K401" t="s">
        <v>153</v>
      </c>
      <c r="L401" t="s">
        <v>109</v>
      </c>
      <c r="Q401" t="s">
        <v>371</v>
      </c>
      <c r="R401" t="s">
        <v>33</v>
      </c>
      <c r="S401" t="s">
        <v>53</v>
      </c>
      <c r="T401" t="s">
        <v>145</v>
      </c>
      <c r="U401" t="s">
        <v>104</v>
      </c>
      <c r="V401" t="s">
        <v>63</v>
      </c>
      <c r="W401" t="s">
        <v>37</v>
      </c>
      <c r="X401" t="s">
        <v>38</v>
      </c>
    </row>
    <row r="402" spans="1:24">
      <c r="A402">
        <v>157</v>
      </c>
      <c r="B402" t="s">
        <v>121</v>
      </c>
      <c r="D402" t="s">
        <v>22</v>
      </c>
      <c r="J402" t="s">
        <v>68</v>
      </c>
      <c r="K402" t="s">
        <v>153</v>
      </c>
      <c r="L402" t="s">
        <v>43</v>
      </c>
      <c r="Q402" t="s">
        <v>371</v>
      </c>
      <c r="R402" t="s">
        <v>33</v>
      </c>
      <c r="S402" t="s">
        <v>53</v>
      </c>
      <c r="T402" t="s">
        <v>145</v>
      </c>
      <c r="U402" t="s">
        <v>104</v>
      </c>
      <c r="V402" t="s">
        <v>63</v>
      </c>
      <c r="W402" t="s">
        <v>37</v>
      </c>
      <c r="X402" t="s">
        <v>38</v>
      </c>
    </row>
    <row r="403" spans="1:24">
      <c r="A403">
        <v>157</v>
      </c>
      <c r="B403" t="s">
        <v>121</v>
      </c>
      <c r="D403" t="s">
        <v>22</v>
      </c>
      <c r="J403" t="s">
        <v>68</v>
      </c>
      <c r="K403" t="s">
        <v>153</v>
      </c>
      <c r="L403" t="s">
        <v>169</v>
      </c>
      <c r="Q403" t="s">
        <v>371</v>
      </c>
      <c r="R403" t="s">
        <v>33</v>
      </c>
      <c r="S403" t="s">
        <v>53</v>
      </c>
      <c r="T403" t="s">
        <v>145</v>
      </c>
      <c r="U403" t="s">
        <v>104</v>
      </c>
      <c r="V403" t="s">
        <v>63</v>
      </c>
      <c r="W403" t="s">
        <v>37</v>
      </c>
      <c r="X403" t="s">
        <v>38</v>
      </c>
    </row>
    <row r="404" spans="1:24">
      <c r="A404">
        <v>158</v>
      </c>
      <c r="B404" t="s">
        <v>121</v>
      </c>
      <c r="D404" t="s">
        <v>22</v>
      </c>
      <c r="J404" t="s">
        <v>68</v>
      </c>
      <c r="K404" t="s">
        <v>38</v>
      </c>
      <c r="L404" t="s">
        <v>109</v>
      </c>
      <c r="Q404" t="s">
        <v>232</v>
      </c>
      <c r="R404" t="s">
        <v>92</v>
      </c>
      <c r="S404" t="s">
        <v>233</v>
      </c>
      <c r="T404" t="s">
        <v>94</v>
      </c>
      <c r="U404" t="s">
        <v>95</v>
      </c>
      <c r="V404" t="s">
        <v>146</v>
      </c>
      <c r="W404" t="s">
        <v>37</v>
      </c>
      <c r="X404" t="s">
        <v>120</v>
      </c>
    </row>
    <row r="405" spans="1:24">
      <c r="A405">
        <v>158</v>
      </c>
      <c r="B405" t="s">
        <v>121</v>
      </c>
      <c r="D405" t="s">
        <v>22</v>
      </c>
      <c r="J405" t="s">
        <v>68</v>
      </c>
      <c r="K405" t="s">
        <v>38</v>
      </c>
      <c r="L405" t="s">
        <v>43</v>
      </c>
      <c r="Q405" t="s">
        <v>232</v>
      </c>
      <c r="R405" t="s">
        <v>92</v>
      </c>
      <c r="S405" t="s">
        <v>233</v>
      </c>
      <c r="T405" t="s">
        <v>94</v>
      </c>
      <c r="U405" t="s">
        <v>95</v>
      </c>
      <c r="V405" t="s">
        <v>146</v>
      </c>
      <c r="W405" t="s">
        <v>37</v>
      </c>
      <c r="X405" t="s">
        <v>120</v>
      </c>
    </row>
    <row r="406" spans="1:24">
      <c r="A406">
        <v>158</v>
      </c>
      <c r="B406" t="s">
        <v>121</v>
      </c>
      <c r="D406" t="s">
        <v>22</v>
      </c>
      <c r="J406" t="s">
        <v>68</v>
      </c>
      <c r="K406" t="s">
        <v>38</v>
      </c>
      <c r="L406" t="s">
        <v>169</v>
      </c>
      <c r="Q406" t="s">
        <v>232</v>
      </c>
      <c r="R406" t="s">
        <v>92</v>
      </c>
      <c r="S406" t="s">
        <v>233</v>
      </c>
      <c r="T406" t="s">
        <v>94</v>
      </c>
      <c r="U406" t="s">
        <v>95</v>
      </c>
      <c r="V406" t="s">
        <v>146</v>
      </c>
      <c r="W406" t="s">
        <v>37</v>
      </c>
      <c r="X406" t="s">
        <v>120</v>
      </c>
    </row>
    <row r="407" spans="1:24">
      <c r="A407">
        <v>159</v>
      </c>
      <c r="B407" t="s">
        <v>121</v>
      </c>
      <c r="D407" t="s">
        <v>56</v>
      </c>
      <c r="J407" t="s">
        <v>221</v>
      </c>
      <c r="K407" t="s">
        <v>38</v>
      </c>
      <c r="L407" t="s">
        <v>106</v>
      </c>
      <c r="R407" t="s">
        <v>33</v>
      </c>
      <c r="S407" t="s">
        <v>53</v>
      </c>
      <c r="T407" t="s">
        <v>94</v>
      </c>
      <c r="U407" t="s">
        <v>79</v>
      </c>
      <c r="V407" t="s">
        <v>146</v>
      </c>
      <c r="W407" t="s">
        <v>37</v>
      </c>
      <c r="X407" t="s">
        <v>38</v>
      </c>
    </row>
    <row r="408" spans="1:24">
      <c r="A408">
        <v>160</v>
      </c>
      <c r="B408" t="s">
        <v>136</v>
      </c>
      <c r="D408" t="s">
        <v>22</v>
      </c>
      <c r="J408" t="s">
        <v>51</v>
      </c>
      <c r="K408" t="s">
        <v>38</v>
      </c>
      <c r="L408" t="s">
        <v>52</v>
      </c>
      <c r="Q408" t="s">
        <v>449</v>
      </c>
      <c r="R408" t="s">
        <v>33</v>
      </c>
      <c r="S408" t="s">
        <v>233</v>
      </c>
      <c r="T408" t="s">
        <v>117</v>
      </c>
      <c r="U408" t="s">
        <v>95</v>
      </c>
      <c r="V408" t="s">
        <v>36</v>
      </c>
      <c r="W408" t="s">
        <v>81</v>
      </c>
      <c r="X408" t="s">
        <v>38</v>
      </c>
    </row>
    <row r="409" spans="1:24">
      <c r="A409">
        <v>160</v>
      </c>
      <c r="B409" t="s">
        <v>136</v>
      </c>
      <c r="D409" t="s">
        <v>22</v>
      </c>
      <c r="J409" t="s">
        <v>51</v>
      </c>
      <c r="K409" t="s">
        <v>38</v>
      </c>
      <c r="L409" t="s">
        <v>109</v>
      </c>
      <c r="Q409" t="s">
        <v>449</v>
      </c>
      <c r="R409" t="s">
        <v>33</v>
      </c>
      <c r="S409" t="s">
        <v>233</v>
      </c>
      <c r="T409" t="s">
        <v>117</v>
      </c>
      <c r="U409" t="s">
        <v>95</v>
      </c>
      <c r="V409" t="s">
        <v>36</v>
      </c>
      <c r="W409" t="s">
        <v>81</v>
      </c>
      <c r="X409" t="s">
        <v>38</v>
      </c>
    </row>
    <row r="410" spans="1:24">
      <c r="A410">
        <v>160</v>
      </c>
      <c r="B410" t="s">
        <v>136</v>
      </c>
      <c r="D410" t="s">
        <v>22</v>
      </c>
      <c r="J410" t="s">
        <v>51</v>
      </c>
      <c r="K410" t="s">
        <v>38</v>
      </c>
      <c r="L410" t="s">
        <v>85</v>
      </c>
      <c r="Q410" t="s">
        <v>449</v>
      </c>
      <c r="R410" t="s">
        <v>33</v>
      </c>
      <c r="S410" t="s">
        <v>233</v>
      </c>
      <c r="T410" t="s">
        <v>117</v>
      </c>
      <c r="U410" t="s">
        <v>95</v>
      </c>
      <c r="V410" t="s">
        <v>36</v>
      </c>
      <c r="W410" t="s">
        <v>81</v>
      </c>
      <c r="X410" t="s">
        <v>38</v>
      </c>
    </row>
    <row r="411" spans="1:24">
      <c r="A411">
        <v>160</v>
      </c>
      <c r="B411" t="s">
        <v>136</v>
      </c>
      <c r="D411" t="s">
        <v>22</v>
      </c>
      <c r="J411" t="s">
        <v>51</v>
      </c>
      <c r="K411" t="s">
        <v>38</v>
      </c>
      <c r="L411" t="s">
        <v>43</v>
      </c>
      <c r="Q411" t="s">
        <v>449</v>
      </c>
      <c r="R411" t="s">
        <v>33</v>
      </c>
      <c r="S411" t="s">
        <v>233</v>
      </c>
      <c r="T411" t="s">
        <v>117</v>
      </c>
      <c r="U411" t="s">
        <v>95</v>
      </c>
      <c r="V411" t="s">
        <v>36</v>
      </c>
      <c r="W411" t="s">
        <v>81</v>
      </c>
      <c r="X411" t="s">
        <v>38</v>
      </c>
    </row>
    <row r="412" spans="1:24">
      <c r="A412">
        <v>161</v>
      </c>
      <c r="B412" t="s">
        <v>136</v>
      </c>
      <c r="D412" t="s">
        <v>46</v>
      </c>
      <c r="J412" t="s">
        <v>51</v>
      </c>
      <c r="K412" t="s">
        <v>153</v>
      </c>
      <c r="L412" t="s">
        <v>52</v>
      </c>
      <c r="R412" t="s">
        <v>347</v>
      </c>
      <c r="S412" t="s">
        <v>93</v>
      </c>
      <c r="T412" t="s">
        <v>189</v>
      </c>
      <c r="U412" t="s">
        <v>95</v>
      </c>
      <c r="V412" t="s">
        <v>119</v>
      </c>
      <c r="W412" t="s">
        <v>37</v>
      </c>
      <c r="X412" t="s">
        <v>38</v>
      </c>
    </row>
    <row r="413" spans="1:24">
      <c r="A413">
        <v>161</v>
      </c>
      <c r="B413" t="s">
        <v>136</v>
      </c>
      <c r="D413" t="s">
        <v>46</v>
      </c>
      <c r="J413" t="s">
        <v>51</v>
      </c>
      <c r="K413" t="s">
        <v>153</v>
      </c>
      <c r="L413" t="s">
        <v>44</v>
      </c>
      <c r="R413" t="s">
        <v>347</v>
      </c>
      <c r="S413" t="s">
        <v>93</v>
      </c>
      <c r="T413" t="s">
        <v>189</v>
      </c>
      <c r="U413" t="s">
        <v>95</v>
      </c>
      <c r="V413" t="s">
        <v>119</v>
      </c>
      <c r="W413" t="s">
        <v>37</v>
      </c>
      <c r="X413" t="s">
        <v>38</v>
      </c>
    </row>
    <row r="414" spans="1:24">
      <c r="A414">
        <v>161</v>
      </c>
      <c r="B414" t="s">
        <v>136</v>
      </c>
      <c r="D414" t="s">
        <v>46</v>
      </c>
      <c r="J414" t="s">
        <v>51</v>
      </c>
      <c r="K414" t="s">
        <v>153</v>
      </c>
      <c r="L414" t="s">
        <v>338</v>
      </c>
      <c r="R414" t="s">
        <v>347</v>
      </c>
      <c r="S414" t="s">
        <v>93</v>
      </c>
      <c r="T414" t="s">
        <v>189</v>
      </c>
      <c r="U414" t="s">
        <v>95</v>
      </c>
      <c r="V414" t="s">
        <v>119</v>
      </c>
      <c r="W414" t="s">
        <v>37</v>
      </c>
      <c r="X414" t="s">
        <v>38</v>
      </c>
    </row>
    <row r="415" spans="1:24">
      <c r="A415">
        <v>161</v>
      </c>
      <c r="B415" t="s">
        <v>136</v>
      </c>
      <c r="D415" t="s">
        <v>46</v>
      </c>
      <c r="J415" t="s">
        <v>51</v>
      </c>
      <c r="K415" t="s">
        <v>153</v>
      </c>
      <c r="L415" t="s">
        <v>169</v>
      </c>
      <c r="R415" t="s">
        <v>347</v>
      </c>
      <c r="S415" t="s">
        <v>93</v>
      </c>
      <c r="T415" t="s">
        <v>189</v>
      </c>
      <c r="U415" t="s">
        <v>95</v>
      </c>
      <c r="V415" t="s">
        <v>119</v>
      </c>
      <c r="W415" t="s">
        <v>37</v>
      </c>
      <c r="X415" t="s">
        <v>38</v>
      </c>
    </row>
    <row r="416" spans="1:24">
      <c r="A416">
        <v>162</v>
      </c>
      <c r="B416" t="s">
        <v>121</v>
      </c>
      <c r="D416" t="s">
        <v>22</v>
      </c>
      <c r="J416" t="s">
        <v>75</v>
      </c>
      <c r="K416" t="s">
        <v>153</v>
      </c>
      <c r="L416" t="s">
        <v>43</v>
      </c>
      <c r="R416" t="s">
        <v>33</v>
      </c>
      <c r="S416" t="s">
        <v>93</v>
      </c>
      <c r="T416" t="s">
        <v>145</v>
      </c>
      <c r="U416" t="s">
        <v>95</v>
      </c>
      <c r="V416" t="s">
        <v>146</v>
      </c>
      <c r="W416" t="s">
        <v>152</v>
      </c>
      <c r="X416" t="s">
        <v>38</v>
      </c>
    </row>
    <row r="417" spans="1:24">
      <c r="A417">
        <v>163</v>
      </c>
      <c r="B417" t="s">
        <v>136</v>
      </c>
      <c r="D417" t="s">
        <v>56</v>
      </c>
      <c r="J417" t="s">
        <v>28</v>
      </c>
      <c r="K417" t="s">
        <v>38</v>
      </c>
      <c r="L417" t="s">
        <v>52</v>
      </c>
      <c r="R417" t="s">
        <v>62</v>
      </c>
      <c r="T417" t="s">
        <v>94</v>
      </c>
      <c r="U417" t="s">
        <v>79</v>
      </c>
      <c r="V417" t="s">
        <v>55</v>
      </c>
      <c r="W417" t="s">
        <v>37</v>
      </c>
      <c r="X417" t="s">
        <v>38</v>
      </c>
    </row>
    <row r="418" spans="1:24">
      <c r="A418">
        <v>163</v>
      </c>
      <c r="B418" t="s">
        <v>136</v>
      </c>
      <c r="D418" t="s">
        <v>56</v>
      </c>
      <c r="J418" t="s">
        <v>28</v>
      </c>
      <c r="K418" t="s">
        <v>38</v>
      </c>
      <c r="L418" t="s">
        <v>109</v>
      </c>
      <c r="R418" t="s">
        <v>62</v>
      </c>
      <c r="T418" t="s">
        <v>94</v>
      </c>
      <c r="U418" t="s">
        <v>79</v>
      </c>
      <c r="V418" t="s">
        <v>55</v>
      </c>
      <c r="W418" t="s">
        <v>37</v>
      </c>
      <c r="X418" t="s">
        <v>38</v>
      </c>
    </row>
    <row r="419" spans="1:24">
      <c r="A419">
        <v>163</v>
      </c>
      <c r="B419" t="s">
        <v>136</v>
      </c>
      <c r="D419" t="s">
        <v>56</v>
      </c>
      <c r="J419" t="s">
        <v>28</v>
      </c>
      <c r="K419" t="s">
        <v>38</v>
      </c>
      <c r="L419" t="s">
        <v>44</v>
      </c>
      <c r="R419" t="s">
        <v>62</v>
      </c>
      <c r="T419" t="s">
        <v>94</v>
      </c>
      <c r="U419" t="s">
        <v>79</v>
      </c>
      <c r="V419" t="s">
        <v>55</v>
      </c>
      <c r="W419" t="s">
        <v>37</v>
      </c>
      <c r="X419" t="s">
        <v>38</v>
      </c>
    </row>
    <row r="420" spans="1:24">
      <c r="A420">
        <v>163</v>
      </c>
      <c r="B420" t="s">
        <v>136</v>
      </c>
      <c r="D420" t="s">
        <v>56</v>
      </c>
      <c r="J420" t="s">
        <v>28</v>
      </c>
      <c r="K420" t="s">
        <v>38</v>
      </c>
      <c r="L420" t="s">
        <v>85</v>
      </c>
      <c r="R420" t="s">
        <v>62</v>
      </c>
      <c r="T420" t="s">
        <v>94</v>
      </c>
      <c r="U420" t="s">
        <v>79</v>
      </c>
      <c r="V420" t="s">
        <v>55</v>
      </c>
      <c r="W420" t="s">
        <v>37</v>
      </c>
      <c r="X420" t="s">
        <v>38</v>
      </c>
    </row>
    <row r="421" spans="1:24">
      <c r="A421">
        <v>163</v>
      </c>
      <c r="B421" t="s">
        <v>136</v>
      </c>
      <c r="D421" t="s">
        <v>56</v>
      </c>
      <c r="J421" t="s">
        <v>28</v>
      </c>
      <c r="K421" t="s">
        <v>38</v>
      </c>
      <c r="L421" t="s">
        <v>338</v>
      </c>
      <c r="R421" t="s">
        <v>62</v>
      </c>
      <c r="T421" t="s">
        <v>94</v>
      </c>
      <c r="U421" t="s">
        <v>79</v>
      </c>
      <c r="V421" t="s">
        <v>55</v>
      </c>
      <c r="W421" t="s">
        <v>37</v>
      </c>
      <c r="X421" t="s">
        <v>38</v>
      </c>
    </row>
    <row r="422" spans="1:24">
      <c r="A422">
        <v>163</v>
      </c>
      <c r="B422" t="s">
        <v>136</v>
      </c>
      <c r="D422" t="s">
        <v>56</v>
      </c>
      <c r="J422" t="s">
        <v>28</v>
      </c>
      <c r="K422" t="s">
        <v>38</v>
      </c>
      <c r="L422" t="s">
        <v>43</v>
      </c>
      <c r="R422" t="s">
        <v>62</v>
      </c>
      <c r="T422" t="s">
        <v>94</v>
      </c>
      <c r="U422" t="s">
        <v>79</v>
      </c>
      <c r="V422" t="s">
        <v>55</v>
      </c>
      <c r="W422" t="s">
        <v>37</v>
      </c>
      <c r="X422" t="s">
        <v>38</v>
      </c>
    </row>
    <row r="423" spans="1:24">
      <c r="A423">
        <v>163</v>
      </c>
      <c r="B423" t="s">
        <v>136</v>
      </c>
      <c r="D423" t="s">
        <v>56</v>
      </c>
      <c r="J423" t="s">
        <v>28</v>
      </c>
      <c r="K423" t="s">
        <v>38</v>
      </c>
      <c r="L423" t="s">
        <v>169</v>
      </c>
      <c r="R423" t="s">
        <v>62</v>
      </c>
      <c r="T423" t="s">
        <v>94</v>
      </c>
      <c r="U423" t="s">
        <v>79</v>
      </c>
      <c r="V423" t="s">
        <v>55</v>
      </c>
      <c r="W423" t="s">
        <v>37</v>
      </c>
      <c r="X423" t="s">
        <v>38</v>
      </c>
    </row>
    <row r="424" spans="1:24">
      <c r="A424">
        <v>164</v>
      </c>
      <c r="B424" t="s">
        <v>121</v>
      </c>
      <c r="D424" t="s">
        <v>22</v>
      </c>
      <c r="J424" t="s">
        <v>51</v>
      </c>
      <c r="K424" t="s">
        <v>38</v>
      </c>
      <c r="L424" t="s">
        <v>169</v>
      </c>
      <c r="R424" t="s">
        <v>445</v>
      </c>
      <c r="S424" t="s">
        <v>53</v>
      </c>
      <c r="T424" t="s">
        <v>328</v>
      </c>
      <c r="U424" t="s">
        <v>104</v>
      </c>
      <c r="V424" t="s">
        <v>63</v>
      </c>
      <c r="W424" t="s">
        <v>37</v>
      </c>
      <c r="X424" t="s">
        <v>38</v>
      </c>
    </row>
    <row r="425" spans="1:24">
      <c r="A425">
        <v>165</v>
      </c>
      <c r="B425" t="s">
        <v>121</v>
      </c>
      <c r="D425" t="s">
        <v>22</v>
      </c>
      <c r="J425" t="s">
        <v>51</v>
      </c>
      <c r="K425" t="s">
        <v>38</v>
      </c>
      <c r="L425" t="s">
        <v>109</v>
      </c>
      <c r="R425" t="s">
        <v>116</v>
      </c>
      <c r="S425" t="s">
        <v>171</v>
      </c>
      <c r="T425" t="s">
        <v>117</v>
      </c>
      <c r="U425" t="s">
        <v>79</v>
      </c>
      <c r="V425" t="s">
        <v>80</v>
      </c>
      <c r="W425" t="s">
        <v>37</v>
      </c>
      <c r="X425" t="s">
        <v>38</v>
      </c>
    </row>
    <row r="426" spans="1:24">
      <c r="A426">
        <v>166</v>
      </c>
      <c r="B426" t="s">
        <v>111</v>
      </c>
      <c r="D426" t="s">
        <v>22</v>
      </c>
      <c r="J426" t="s">
        <v>221</v>
      </c>
      <c r="K426" t="s">
        <v>38</v>
      </c>
      <c r="L426" t="s">
        <v>338</v>
      </c>
      <c r="R426" t="s">
        <v>92</v>
      </c>
      <c r="S426" t="s">
        <v>34</v>
      </c>
      <c r="T426" t="s">
        <v>145</v>
      </c>
      <c r="U426" t="s">
        <v>79</v>
      </c>
      <c r="V426" t="s">
        <v>63</v>
      </c>
      <c r="W426" t="s">
        <v>37</v>
      </c>
      <c r="X426" t="s">
        <v>38</v>
      </c>
    </row>
    <row r="427" spans="1:24">
      <c r="A427">
        <v>166</v>
      </c>
      <c r="B427" t="s">
        <v>111</v>
      </c>
      <c r="D427" t="s">
        <v>22</v>
      </c>
      <c r="J427" t="s">
        <v>221</v>
      </c>
      <c r="K427" t="s">
        <v>38</v>
      </c>
      <c r="L427" t="s">
        <v>43</v>
      </c>
      <c r="R427" t="s">
        <v>92</v>
      </c>
      <c r="S427" t="s">
        <v>34</v>
      </c>
      <c r="T427" t="s">
        <v>145</v>
      </c>
      <c r="U427" t="s">
        <v>79</v>
      </c>
      <c r="V427" t="s">
        <v>63</v>
      </c>
      <c r="W427" t="s">
        <v>37</v>
      </c>
      <c r="X427" t="s">
        <v>38</v>
      </c>
    </row>
    <row r="428" spans="1:24">
      <c r="A428">
        <v>167</v>
      </c>
      <c r="B428" t="s">
        <v>121</v>
      </c>
      <c r="D428" t="s">
        <v>46</v>
      </c>
      <c r="J428" t="s">
        <v>68</v>
      </c>
      <c r="K428" t="s">
        <v>222</v>
      </c>
      <c r="L428" t="s">
        <v>52</v>
      </c>
      <c r="R428" t="s">
        <v>92</v>
      </c>
      <c r="S428" t="s">
        <v>93</v>
      </c>
      <c r="T428" t="s">
        <v>458</v>
      </c>
      <c r="U428" t="s">
        <v>95</v>
      </c>
      <c r="V428" t="s">
        <v>146</v>
      </c>
      <c r="W428" t="s">
        <v>152</v>
      </c>
      <c r="X428" t="s">
        <v>120</v>
      </c>
    </row>
    <row r="429" spans="1:24">
      <c r="A429">
        <v>167</v>
      </c>
      <c r="B429" t="s">
        <v>121</v>
      </c>
      <c r="D429" t="s">
        <v>46</v>
      </c>
      <c r="J429" t="s">
        <v>68</v>
      </c>
      <c r="K429" t="s">
        <v>222</v>
      </c>
      <c r="L429" t="s">
        <v>109</v>
      </c>
      <c r="R429" t="s">
        <v>92</v>
      </c>
      <c r="S429" t="s">
        <v>93</v>
      </c>
      <c r="T429" t="s">
        <v>458</v>
      </c>
      <c r="U429" t="s">
        <v>95</v>
      </c>
      <c r="V429" t="s">
        <v>146</v>
      </c>
      <c r="W429" t="s">
        <v>152</v>
      </c>
      <c r="X429" t="s">
        <v>120</v>
      </c>
    </row>
    <row r="430" spans="1:24">
      <c r="A430">
        <v>167</v>
      </c>
      <c r="B430" t="s">
        <v>121</v>
      </c>
      <c r="D430" t="s">
        <v>46</v>
      </c>
      <c r="J430" t="s">
        <v>68</v>
      </c>
      <c r="K430" t="s">
        <v>222</v>
      </c>
      <c r="L430" t="s">
        <v>44</v>
      </c>
      <c r="R430" t="s">
        <v>92</v>
      </c>
      <c r="S430" t="s">
        <v>93</v>
      </c>
      <c r="T430" t="s">
        <v>458</v>
      </c>
      <c r="U430" t="s">
        <v>95</v>
      </c>
      <c r="V430" t="s">
        <v>146</v>
      </c>
      <c r="W430" t="s">
        <v>152</v>
      </c>
      <c r="X430" t="s">
        <v>120</v>
      </c>
    </row>
    <row r="431" spans="1:24">
      <c r="A431">
        <v>167</v>
      </c>
      <c r="B431" t="s">
        <v>121</v>
      </c>
      <c r="D431" t="s">
        <v>46</v>
      </c>
      <c r="J431" t="s">
        <v>68</v>
      </c>
      <c r="K431" t="s">
        <v>222</v>
      </c>
      <c r="L431" t="s">
        <v>169</v>
      </c>
      <c r="R431" t="s">
        <v>92</v>
      </c>
      <c r="S431" t="s">
        <v>93</v>
      </c>
      <c r="T431" t="s">
        <v>458</v>
      </c>
      <c r="U431" t="s">
        <v>95</v>
      </c>
      <c r="V431" t="s">
        <v>146</v>
      </c>
      <c r="W431" t="s">
        <v>152</v>
      </c>
      <c r="X431" t="s">
        <v>120</v>
      </c>
    </row>
    <row r="432" spans="1:24">
      <c r="A432">
        <v>168</v>
      </c>
      <c r="B432" t="s">
        <v>121</v>
      </c>
      <c r="D432" t="s">
        <v>46</v>
      </c>
      <c r="J432" t="s">
        <v>28</v>
      </c>
      <c r="K432" t="s">
        <v>38</v>
      </c>
      <c r="L432" t="s">
        <v>52</v>
      </c>
      <c r="Q432" t="s">
        <v>150</v>
      </c>
      <c r="R432" t="s">
        <v>33</v>
      </c>
      <c r="S432" t="s">
        <v>34</v>
      </c>
      <c r="T432" t="s">
        <v>241</v>
      </c>
      <c r="U432" t="s">
        <v>104</v>
      </c>
      <c r="V432" t="s">
        <v>146</v>
      </c>
      <c r="W432" t="s">
        <v>37</v>
      </c>
      <c r="X432" t="s">
        <v>38</v>
      </c>
    </row>
    <row r="433" spans="1:24">
      <c r="A433">
        <v>168</v>
      </c>
      <c r="B433" t="s">
        <v>121</v>
      </c>
      <c r="D433" t="s">
        <v>46</v>
      </c>
      <c r="J433" t="s">
        <v>28</v>
      </c>
      <c r="K433" t="s">
        <v>38</v>
      </c>
      <c r="L433" t="s">
        <v>109</v>
      </c>
      <c r="Q433" t="s">
        <v>150</v>
      </c>
      <c r="R433" t="s">
        <v>33</v>
      </c>
      <c r="S433" t="s">
        <v>34</v>
      </c>
      <c r="T433" t="s">
        <v>241</v>
      </c>
      <c r="U433" t="s">
        <v>104</v>
      </c>
      <c r="V433" t="s">
        <v>146</v>
      </c>
      <c r="W433" t="s">
        <v>37</v>
      </c>
      <c r="X433" t="s">
        <v>38</v>
      </c>
    </row>
    <row r="434" spans="1:24">
      <c r="A434">
        <v>168</v>
      </c>
      <c r="B434" t="s">
        <v>121</v>
      </c>
      <c r="D434" t="s">
        <v>46</v>
      </c>
      <c r="J434" t="s">
        <v>28</v>
      </c>
      <c r="K434" t="s">
        <v>38</v>
      </c>
      <c r="L434" t="s">
        <v>43</v>
      </c>
      <c r="Q434" t="s">
        <v>150</v>
      </c>
      <c r="R434" t="s">
        <v>33</v>
      </c>
      <c r="S434" t="s">
        <v>34</v>
      </c>
      <c r="T434" t="s">
        <v>241</v>
      </c>
      <c r="U434" t="s">
        <v>104</v>
      </c>
      <c r="V434" t="s">
        <v>146</v>
      </c>
      <c r="W434" t="s">
        <v>37</v>
      </c>
      <c r="X434" t="s">
        <v>38</v>
      </c>
    </row>
    <row r="435" spans="1:24">
      <c r="A435">
        <v>168</v>
      </c>
      <c r="B435" t="s">
        <v>121</v>
      </c>
      <c r="D435" t="s">
        <v>46</v>
      </c>
      <c r="J435" t="s">
        <v>28</v>
      </c>
      <c r="K435" t="s">
        <v>38</v>
      </c>
      <c r="L435" t="s">
        <v>169</v>
      </c>
      <c r="Q435" t="s">
        <v>150</v>
      </c>
      <c r="R435" t="s">
        <v>33</v>
      </c>
      <c r="S435" t="s">
        <v>34</v>
      </c>
      <c r="T435" t="s">
        <v>241</v>
      </c>
      <c r="U435" t="s">
        <v>104</v>
      </c>
      <c r="V435" t="s">
        <v>146</v>
      </c>
      <c r="W435" t="s">
        <v>37</v>
      </c>
      <c r="X435" t="s">
        <v>38</v>
      </c>
    </row>
    <row r="436" spans="1:24">
      <c r="A436">
        <v>169</v>
      </c>
      <c r="B436" t="s">
        <v>121</v>
      </c>
      <c r="D436" t="s">
        <v>200</v>
      </c>
      <c r="J436" t="s">
        <v>221</v>
      </c>
      <c r="K436" t="s">
        <v>153</v>
      </c>
      <c r="L436" t="s">
        <v>106</v>
      </c>
      <c r="R436" t="s">
        <v>461</v>
      </c>
      <c r="S436" t="s">
        <v>34</v>
      </c>
      <c r="T436" t="s">
        <v>94</v>
      </c>
      <c r="V436" t="s">
        <v>315</v>
      </c>
      <c r="W436" t="s">
        <v>37</v>
      </c>
      <c r="X436" t="s">
        <v>38</v>
      </c>
    </row>
    <row r="437" spans="1:24">
      <c r="A437">
        <v>169</v>
      </c>
      <c r="B437" t="s">
        <v>121</v>
      </c>
      <c r="D437" t="s">
        <v>200</v>
      </c>
      <c r="J437" t="s">
        <v>221</v>
      </c>
      <c r="K437" t="s">
        <v>153</v>
      </c>
      <c r="L437" t="s">
        <v>231</v>
      </c>
      <c r="R437" t="s">
        <v>461</v>
      </c>
      <c r="S437" t="s">
        <v>34</v>
      </c>
      <c r="T437" t="s">
        <v>94</v>
      </c>
      <c r="V437" t="s">
        <v>315</v>
      </c>
      <c r="W437" t="s">
        <v>37</v>
      </c>
      <c r="X437" t="s">
        <v>38</v>
      </c>
    </row>
    <row r="438" spans="1:24">
      <c r="A438">
        <v>170</v>
      </c>
      <c r="B438" t="s">
        <v>111</v>
      </c>
      <c r="D438" t="s">
        <v>22</v>
      </c>
      <c r="J438" t="s">
        <v>202</v>
      </c>
      <c r="K438" t="s">
        <v>38</v>
      </c>
      <c r="L438" t="s">
        <v>52</v>
      </c>
      <c r="R438" t="s">
        <v>33</v>
      </c>
      <c r="S438" t="s">
        <v>53</v>
      </c>
      <c r="T438" t="s">
        <v>462</v>
      </c>
      <c r="U438" t="s">
        <v>104</v>
      </c>
      <c r="V438" t="s">
        <v>36</v>
      </c>
      <c r="W438" t="s">
        <v>37</v>
      </c>
      <c r="X438" t="s">
        <v>38</v>
      </c>
    </row>
    <row r="439" spans="1:24">
      <c r="A439">
        <v>170</v>
      </c>
      <c r="B439" t="s">
        <v>111</v>
      </c>
      <c r="D439" t="s">
        <v>22</v>
      </c>
      <c r="J439" t="s">
        <v>202</v>
      </c>
      <c r="K439" t="s">
        <v>38</v>
      </c>
      <c r="L439" t="s">
        <v>85</v>
      </c>
      <c r="R439" t="s">
        <v>33</v>
      </c>
      <c r="S439" t="s">
        <v>53</v>
      </c>
      <c r="T439" t="s">
        <v>462</v>
      </c>
      <c r="U439" t="s">
        <v>104</v>
      </c>
      <c r="V439" t="s">
        <v>36</v>
      </c>
      <c r="W439" t="s">
        <v>37</v>
      </c>
      <c r="X439" t="s">
        <v>38</v>
      </c>
    </row>
    <row r="440" spans="1:24">
      <c r="A440">
        <v>170</v>
      </c>
      <c r="B440" t="s">
        <v>111</v>
      </c>
      <c r="D440" t="s">
        <v>22</v>
      </c>
      <c r="J440" t="s">
        <v>202</v>
      </c>
      <c r="K440" t="s">
        <v>38</v>
      </c>
      <c r="L440" t="s">
        <v>43</v>
      </c>
      <c r="R440" t="s">
        <v>33</v>
      </c>
      <c r="S440" t="s">
        <v>53</v>
      </c>
      <c r="T440" t="s">
        <v>462</v>
      </c>
      <c r="U440" t="s">
        <v>104</v>
      </c>
      <c r="V440" t="s">
        <v>36</v>
      </c>
      <c r="W440" t="s">
        <v>37</v>
      </c>
      <c r="X440" t="s">
        <v>38</v>
      </c>
    </row>
    <row r="441" spans="1:24">
      <c r="A441">
        <v>170</v>
      </c>
      <c r="B441" t="s">
        <v>111</v>
      </c>
      <c r="D441" t="s">
        <v>22</v>
      </c>
      <c r="J441" t="s">
        <v>202</v>
      </c>
      <c r="K441" t="s">
        <v>38</v>
      </c>
      <c r="L441" t="s">
        <v>169</v>
      </c>
      <c r="R441" t="s">
        <v>33</v>
      </c>
      <c r="S441" t="s">
        <v>53</v>
      </c>
      <c r="T441" t="s">
        <v>462</v>
      </c>
      <c r="U441" t="s">
        <v>104</v>
      </c>
      <c r="V441" t="s">
        <v>36</v>
      </c>
      <c r="W441" t="s">
        <v>37</v>
      </c>
      <c r="X441" t="s">
        <v>38</v>
      </c>
    </row>
    <row r="442" spans="1:24">
      <c r="A442">
        <v>171</v>
      </c>
      <c r="B442" t="s">
        <v>111</v>
      </c>
      <c r="D442" t="s">
        <v>39</v>
      </c>
      <c r="J442" t="s">
        <v>68</v>
      </c>
      <c r="K442" t="s">
        <v>222</v>
      </c>
      <c r="L442" t="s">
        <v>43</v>
      </c>
      <c r="Q442" t="s">
        <v>78</v>
      </c>
      <c r="R442" t="s">
        <v>33</v>
      </c>
      <c r="S442" t="s">
        <v>127</v>
      </c>
      <c r="T442" t="s">
        <v>128</v>
      </c>
      <c r="U442" t="s">
        <v>95</v>
      </c>
      <c r="V442" t="s">
        <v>146</v>
      </c>
      <c r="W442" t="s">
        <v>156</v>
      </c>
      <c r="X442" t="s">
        <v>38</v>
      </c>
    </row>
    <row r="443" spans="1:24">
      <c r="A443">
        <v>171</v>
      </c>
      <c r="B443" t="s">
        <v>111</v>
      </c>
      <c r="D443" t="s">
        <v>39</v>
      </c>
      <c r="J443" t="s">
        <v>68</v>
      </c>
      <c r="K443" t="s">
        <v>222</v>
      </c>
      <c r="L443" t="s">
        <v>169</v>
      </c>
      <c r="Q443" t="s">
        <v>78</v>
      </c>
      <c r="R443" t="s">
        <v>33</v>
      </c>
      <c r="S443" t="s">
        <v>127</v>
      </c>
      <c r="T443" t="s">
        <v>128</v>
      </c>
      <c r="U443" t="s">
        <v>95</v>
      </c>
      <c r="V443" t="s">
        <v>146</v>
      </c>
      <c r="W443" t="s">
        <v>156</v>
      </c>
      <c r="X443" t="s">
        <v>38</v>
      </c>
    </row>
    <row r="444" spans="1:24">
      <c r="A444">
        <v>172</v>
      </c>
      <c r="B444" t="s">
        <v>121</v>
      </c>
      <c r="D444" t="s">
        <v>22</v>
      </c>
      <c r="J444" t="s">
        <v>51</v>
      </c>
      <c r="K444" t="s">
        <v>38</v>
      </c>
      <c r="L444" t="s">
        <v>52</v>
      </c>
      <c r="R444" t="s">
        <v>62</v>
      </c>
      <c r="T444" t="s">
        <v>465</v>
      </c>
      <c r="V444" t="s">
        <v>55</v>
      </c>
      <c r="W444" t="s">
        <v>37</v>
      </c>
      <c r="X444" t="s">
        <v>38</v>
      </c>
    </row>
    <row r="445" spans="1:24">
      <c r="A445">
        <v>172</v>
      </c>
      <c r="B445" t="s">
        <v>121</v>
      </c>
      <c r="D445" t="s">
        <v>22</v>
      </c>
      <c r="J445" t="s">
        <v>51</v>
      </c>
      <c r="K445" t="s">
        <v>38</v>
      </c>
      <c r="L445" t="s">
        <v>44</v>
      </c>
      <c r="R445" t="s">
        <v>62</v>
      </c>
      <c r="T445" t="s">
        <v>465</v>
      </c>
      <c r="V445" t="s">
        <v>55</v>
      </c>
      <c r="W445" t="s">
        <v>37</v>
      </c>
      <c r="X445" t="s">
        <v>38</v>
      </c>
    </row>
    <row r="446" spans="1:24">
      <c r="A446">
        <v>172</v>
      </c>
      <c r="B446" t="s">
        <v>121</v>
      </c>
      <c r="D446" t="s">
        <v>22</v>
      </c>
      <c r="J446" t="s">
        <v>51</v>
      </c>
      <c r="K446" t="s">
        <v>38</v>
      </c>
      <c r="L446" t="s">
        <v>85</v>
      </c>
      <c r="R446" t="s">
        <v>62</v>
      </c>
      <c r="T446" t="s">
        <v>465</v>
      </c>
      <c r="V446" t="s">
        <v>55</v>
      </c>
      <c r="W446" t="s">
        <v>37</v>
      </c>
      <c r="X446" t="s">
        <v>38</v>
      </c>
    </row>
    <row r="447" spans="1:24">
      <c r="A447">
        <v>172</v>
      </c>
      <c r="B447" t="s">
        <v>121</v>
      </c>
      <c r="D447" t="s">
        <v>22</v>
      </c>
      <c r="J447" t="s">
        <v>51</v>
      </c>
      <c r="K447" t="s">
        <v>38</v>
      </c>
      <c r="L447" t="s">
        <v>338</v>
      </c>
      <c r="R447" t="s">
        <v>62</v>
      </c>
      <c r="T447" t="s">
        <v>465</v>
      </c>
      <c r="V447" t="s">
        <v>55</v>
      </c>
      <c r="W447" t="s">
        <v>37</v>
      </c>
      <c r="X447" t="s">
        <v>38</v>
      </c>
    </row>
    <row r="448" spans="1:24">
      <c r="A448">
        <v>172</v>
      </c>
      <c r="B448" t="s">
        <v>121</v>
      </c>
      <c r="D448" t="s">
        <v>22</v>
      </c>
      <c r="J448" t="s">
        <v>51</v>
      </c>
      <c r="K448" t="s">
        <v>38</v>
      </c>
      <c r="L448" t="s">
        <v>43</v>
      </c>
      <c r="R448" t="s">
        <v>62</v>
      </c>
      <c r="T448" t="s">
        <v>465</v>
      </c>
      <c r="V448" t="s">
        <v>55</v>
      </c>
      <c r="W448" t="s">
        <v>37</v>
      </c>
      <c r="X448" t="s">
        <v>38</v>
      </c>
    </row>
    <row r="449" spans="1:24">
      <c r="A449">
        <v>172</v>
      </c>
      <c r="B449" t="s">
        <v>121</v>
      </c>
      <c r="D449" t="s">
        <v>22</v>
      </c>
      <c r="J449" t="s">
        <v>51</v>
      </c>
      <c r="K449" t="s">
        <v>38</v>
      </c>
      <c r="L449" t="s">
        <v>169</v>
      </c>
      <c r="R449" t="s">
        <v>62</v>
      </c>
      <c r="T449" t="s">
        <v>465</v>
      </c>
      <c r="V449" t="s">
        <v>55</v>
      </c>
      <c r="W449" t="s">
        <v>37</v>
      </c>
      <c r="X449" t="s">
        <v>38</v>
      </c>
    </row>
    <row r="450" spans="1:24">
      <c r="A450">
        <v>173</v>
      </c>
      <c r="B450" t="s">
        <v>121</v>
      </c>
      <c r="D450" t="s">
        <v>46</v>
      </c>
      <c r="J450" t="s">
        <v>51</v>
      </c>
      <c r="K450" t="s">
        <v>38</v>
      </c>
      <c r="L450" t="s">
        <v>52</v>
      </c>
      <c r="R450" t="s">
        <v>62</v>
      </c>
      <c r="S450" t="s">
        <v>171</v>
      </c>
      <c r="T450" t="s">
        <v>94</v>
      </c>
      <c r="U450" t="s">
        <v>79</v>
      </c>
      <c r="V450" t="s">
        <v>135</v>
      </c>
      <c r="W450" t="s">
        <v>37</v>
      </c>
      <c r="X450" t="s">
        <v>120</v>
      </c>
    </row>
    <row r="451" spans="1:24">
      <c r="A451">
        <v>173</v>
      </c>
      <c r="B451" t="s">
        <v>121</v>
      </c>
      <c r="D451" t="s">
        <v>46</v>
      </c>
      <c r="J451" t="s">
        <v>51</v>
      </c>
      <c r="K451" t="s">
        <v>38</v>
      </c>
      <c r="L451" t="s">
        <v>169</v>
      </c>
      <c r="R451" t="s">
        <v>62</v>
      </c>
      <c r="S451" t="s">
        <v>171</v>
      </c>
      <c r="T451" t="s">
        <v>94</v>
      </c>
      <c r="U451" t="s">
        <v>79</v>
      </c>
      <c r="V451" t="s">
        <v>135</v>
      </c>
      <c r="W451" t="s">
        <v>37</v>
      </c>
      <c r="X451" t="s">
        <v>120</v>
      </c>
    </row>
    <row r="452" spans="1:24">
      <c r="A452">
        <v>174</v>
      </c>
      <c r="B452" t="s">
        <v>136</v>
      </c>
      <c r="D452" t="s">
        <v>46</v>
      </c>
      <c r="J452" t="s">
        <v>75</v>
      </c>
      <c r="K452" t="s">
        <v>153</v>
      </c>
      <c r="L452" t="s">
        <v>52</v>
      </c>
      <c r="R452" t="s">
        <v>33</v>
      </c>
      <c r="S452" t="s">
        <v>134</v>
      </c>
      <c r="T452" t="s">
        <v>128</v>
      </c>
      <c r="U452" t="s">
        <v>104</v>
      </c>
      <c r="V452" t="s">
        <v>36</v>
      </c>
      <c r="W452" t="s">
        <v>37</v>
      </c>
      <c r="X452" t="s">
        <v>38</v>
      </c>
    </row>
    <row r="453" spans="1:24">
      <c r="A453">
        <v>174</v>
      </c>
      <c r="B453" t="s">
        <v>136</v>
      </c>
      <c r="D453" t="s">
        <v>46</v>
      </c>
      <c r="J453" t="s">
        <v>75</v>
      </c>
      <c r="K453" t="s">
        <v>153</v>
      </c>
      <c r="L453" t="s">
        <v>85</v>
      </c>
      <c r="R453" t="s">
        <v>33</v>
      </c>
      <c r="S453" t="s">
        <v>134</v>
      </c>
      <c r="T453" t="s">
        <v>128</v>
      </c>
      <c r="U453" t="s">
        <v>104</v>
      </c>
      <c r="V453" t="s">
        <v>36</v>
      </c>
      <c r="W453" t="s">
        <v>37</v>
      </c>
      <c r="X453" t="s">
        <v>38</v>
      </c>
    </row>
    <row r="454" spans="1:24">
      <c r="A454">
        <v>175</v>
      </c>
      <c r="B454" t="s">
        <v>136</v>
      </c>
      <c r="D454" t="s">
        <v>22</v>
      </c>
      <c r="J454" t="s">
        <v>51</v>
      </c>
      <c r="K454" t="s">
        <v>38</v>
      </c>
      <c r="L454" t="s">
        <v>52</v>
      </c>
      <c r="R454" t="s">
        <v>33</v>
      </c>
      <c r="S454" t="s">
        <v>34</v>
      </c>
      <c r="T454" t="s">
        <v>241</v>
      </c>
      <c r="U454" t="s">
        <v>79</v>
      </c>
      <c r="V454" t="s">
        <v>36</v>
      </c>
      <c r="W454" t="s">
        <v>37</v>
      </c>
      <c r="X454" t="s">
        <v>38</v>
      </c>
    </row>
    <row r="455" spans="1:24">
      <c r="A455">
        <v>175</v>
      </c>
      <c r="B455" t="s">
        <v>136</v>
      </c>
      <c r="D455" t="s">
        <v>22</v>
      </c>
      <c r="J455" t="s">
        <v>51</v>
      </c>
      <c r="K455" t="s">
        <v>38</v>
      </c>
      <c r="L455" t="s">
        <v>85</v>
      </c>
      <c r="R455" t="s">
        <v>33</v>
      </c>
      <c r="S455" t="s">
        <v>34</v>
      </c>
      <c r="T455" t="s">
        <v>241</v>
      </c>
      <c r="U455" t="s">
        <v>79</v>
      </c>
      <c r="V455" t="s">
        <v>36</v>
      </c>
      <c r="W455" t="s">
        <v>37</v>
      </c>
      <c r="X455" t="s">
        <v>38</v>
      </c>
    </row>
    <row r="456" spans="1:24">
      <c r="A456">
        <v>176</v>
      </c>
      <c r="B456" t="s">
        <v>136</v>
      </c>
      <c r="D456" t="s">
        <v>39</v>
      </c>
      <c r="J456" t="s">
        <v>28</v>
      </c>
      <c r="K456" t="s">
        <v>153</v>
      </c>
      <c r="L456" t="s">
        <v>43</v>
      </c>
      <c r="Q456" t="s">
        <v>470</v>
      </c>
      <c r="R456" t="s">
        <v>62</v>
      </c>
      <c r="S456" t="s">
        <v>171</v>
      </c>
      <c r="T456" t="s">
        <v>117</v>
      </c>
      <c r="V456" t="s">
        <v>146</v>
      </c>
      <c r="W456" t="s">
        <v>37</v>
      </c>
      <c r="X456" t="s">
        <v>38</v>
      </c>
    </row>
    <row r="457" spans="1:24">
      <c r="A457">
        <v>177</v>
      </c>
      <c r="B457" t="s">
        <v>297</v>
      </c>
      <c r="D457" t="s">
        <v>22</v>
      </c>
      <c r="J457" t="s">
        <v>51</v>
      </c>
      <c r="K457" t="s">
        <v>38</v>
      </c>
      <c r="L457" t="s">
        <v>44</v>
      </c>
      <c r="R457" t="s">
        <v>33</v>
      </c>
      <c r="S457" t="s">
        <v>134</v>
      </c>
      <c r="T457" t="s">
        <v>475</v>
      </c>
      <c r="U457" t="s">
        <v>104</v>
      </c>
      <c r="V457" t="s">
        <v>146</v>
      </c>
      <c r="W457" t="s">
        <v>37</v>
      </c>
      <c r="X457" t="s">
        <v>120</v>
      </c>
    </row>
    <row r="458" spans="1:24">
      <c r="A458">
        <v>177</v>
      </c>
      <c r="B458" t="s">
        <v>297</v>
      </c>
      <c r="D458" t="s">
        <v>22</v>
      </c>
      <c r="J458" t="s">
        <v>51</v>
      </c>
      <c r="K458" t="s">
        <v>38</v>
      </c>
      <c r="L458" t="s">
        <v>85</v>
      </c>
      <c r="R458" t="s">
        <v>33</v>
      </c>
      <c r="S458" t="s">
        <v>134</v>
      </c>
      <c r="T458" t="s">
        <v>475</v>
      </c>
      <c r="U458" t="s">
        <v>104</v>
      </c>
      <c r="V458" t="s">
        <v>146</v>
      </c>
      <c r="W458" t="s">
        <v>37</v>
      </c>
      <c r="X458" t="s">
        <v>120</v>
      </c>
    </row>
    <row r="459" spans="1:24">
      <c r="A459">
        <v>177</v>
      </c>
      <c r="B459" t="s">
        <v>297</v>
      </c>
      <c r="D459" t="s">
        <v>22</v>
      </c>
      <c r="J459" t="s">
        <v>51</v>
      </c>
      <c r="K459" t="s">
        <v>38</v>
      </c>
      <c r="L459" t="s">
        <v>338</v>
      </c>
      <c r="R459" t="s">
        <v>33</v>
      </c>
      <c r="S459" t="s">
        <v>134</v>
      </c>
      <c r="T459" t="s">
        <v>475</v>
      </c>
      <c r="U459" t="s">
        <v>104</v>
      </c>
      <c r="V459" t="s">
        <v>146</v>
      </c>
      <c r="W459" t="s">
        <v>37</v>
      </c>
      <c r="X459" t="s">
        <v>120</v>
      </c>
    </row>
    <row r="460" spans="1:24">
      <c r="A460">
        <v>177</v>
      </c>
      <c r="B460" t="s">
        <v>297</v>
      </c>
      <c r="D460" t="s">
        <v>22</v>
      </c>
      <c r="J460" t="s">
        <v>51</v>
      </c>
      <c r="K460" t="s">
        <v>38</v>
      </c>
      <c r="L460" t="s">
        <v>43</v>
      </c>
      <c r="R460" t="s">
        <v>33</v>
      </c>
      <c r="S460" t="s">
        <v>134</v>
      </c>
      <c r="T460" t="s">
        <v>475</v>
      </c>
      <c r="U460" t="s">
        <v>104</v>
      </c>
      <c r="V460" t="s">
        <v>146</v>
      </c>
      <c r="W460" t="s">
        <v>37</v>
      </c>
      <c r="X460" t="s">
        <v>120</v>
      </c>
    </row>
    <row r="461" spans="1:24">
      <c r="A461">
        <v>177</v>
      </c>
      <c r="B461" t="s">
        <v>297</v>
      </c>
      <c r="D461" t="s">
        <v>22</v>
      </c>
      <c r="J461" t="s">
        <v>51</v>
      </c>
      <c r="K461" t="s">
        <v>38</v>
      </c>
      <c r="L461" t="s">
        <v>30</v>
      </c>
      <c r="R461" t="s">
        <v>33</v>
      </c>
      <c r="S461" t="s">
        <v>134</v>
      </c>
      <c r="T461" t="s">
        <v>475</v>
      </c>
      <c r="U461" t="s">
        <v>104</v>
      </c>
      <c r="V461" t="s">
        <v>146</v>
      </c>
      <c r="W461" t="s">
        <v>37</v>
      </c>
      <c r="X461" t="s">
        <v>120</v>
      </c>
    </row>
    <row r="462" spans="1:24">
      <c r="A462">
        <v>178</v>
      </c>
      <c r="B462" t="s">
        <v>111</v>
      </c>
      <c r="D462" t="s">
        <v>200</v>
      </c>
      <c r="J462" t="s">
        <v>51</v>
      </c>
      <c r="K462" t="s">
        <v>38</v>
      </c>
      <c r="L462" t="s">
        <v>109</v>
      </c>
      <c r="R462" t="s">
        <v>62</v>
      </c>
      <c r="U462" t="s">
        <v>79</v>
      </c>
      <c r="V462" t="s">
        <v>477</v>
      </c>
      <c r="W462" t="s">
        <v>37</v>
      </c>
      <c r="X462" t="s">
        <v>38</v>
      </c>
    </row>
    <row r="463" spans="1:24">
      <c r="A463">
        <v>178</v>
      </c>
      <c r="B463" t="s">
        <v>111</v>
      </c>
      <c r="D463" t="s">
        <v>200</v>
      </c>
      <c r="J463" t="s">
        <v>51</v>
      </c>
      <c r="K463" t="s">
        <v>38</v>
      </c>
      <c r="L463" t="s">
        <v>43</v>
      </c>
      <c r="R463" t="s">
        <v>62</v>
      </c>
      <c r="U463" t="s">
        <v>79</v>
      </c>
      <c r="V463" t="s">
        <v>477</v>
      </c>
      <c r="W463" t="s">
        <v>37</v>
      </c>
      <c r="X463" t="s">
        <v>38</v>
      </c>
    </row>
    <row r="464" spans="1:24">
      <c r="A464">
        <v>178</v>
      </c>
      <c r="B464" t="s">
        <v>111</v>
      </c>
      <c r="D464" t="s">
        <v>200</v>
      </c>
      <c r="J464" t="s">
        <v>51</v>
      </c>
      <c r="K464" t="s">
        <v>38</v>
      </c>
      <c r="L464" t="s">
        <v>169</v>
      </c>
      <c r="R464" t="s">
        <v>62</v>
      </c>
      <c r="U464" t="s">
        <v>79</v>
      </c>
      <c r="V464" t="s">
        <v>477</v>
      </c>
      <c r="W464" t="s">
        <v>37</v>
      </c>
      <c r="X464" t="s">
        <v>38</v>
      </c>
    </row>
    <row r="465" spans="1:24">
      <c r="A465">
        <v>179</v>
      </c>
      <c r="B465" t="s">
        <v>136</v>
      </c>
      <c r="D465" t="s">
        <v>22</v>
      </c>
      <c r="J465" t="s">
        <v>51</v>
      </c>
      <c r="K465" t="s">
        <v>38</v>
      </c>
      <c r="L465" t="s">
        <v>52</v>
      </c>
      <c r="R465" t="s">
        <v>347</v>
      </c>
      <c r="S465" t="s">
        <v>171</v>
      </c>
      <c r="V465" t="s">
        <v>36</v>
      </c>
      <c r="W465" t="s">
        <v>37</v>
      </c>
      <c r="X465" t="s">
        <v>38</v>
      </c>
    </row>
    <row r="466" spans="1:24">
      <c r="A466">
        <v>179</v>
      </c>
      <c r="B466" t="s">
        <v>136</v>
      </c>
      <c r="D466" t="s">
        <v>22</v>
      </c>
      <c r="J466" t="s">
        <v>51</v>
      </c>
      <c r="K466" t="s">
        <v>38</v>
      </c>
      <c r="L466" t="s">
        <v>338</v>
      </c>
      <c r="R466" t="s">
        <v>347</v>
      </c>
      <c r="S466" t="s">
        <v>171</v>
      </c>
      <c r="V466" t="s">
        <v>36</v>
      </c>
      <c r="W466" t="s">
        <v>37</v>
      </c>
      <c r="X466" t="s">
        <v>38</v>
      </c>
    </row>
    <row r="467" spans="1:24">
      <c r="A467">
        <v>179</v>
      </c>
      <c r="B467" t="s">
        <v>136</v>
      </c>
      <c r="D467" t="s">
        <v>22</v>
      </c>
      <c r="J467" t="s">
        <v>51</v>
      </c>
      <c r="K467" t="s">
        <v>38</v>
      </c>
      <c r="L467" t="s">
        <v>30</v>
      </c>
      <c r="R467" t="s">
        <v>347</v>
      </c>
      <c r="S467" t="s">
        <v>171</v>
      </c>
      <c r="V467" t="s">
        <v>36</v>
      </c>
      <c r="W467" t="s">
        <v>37</v>
      </c>
      <c r="X467" t="s">
        <v>38</v>
      </c>
    </row>
    <row r="468" spans="1:24">
      <c r="A468">
        <v>179</v>
      </c>
      <c r="B468" t="s">
        <v>136</v>
      </c>
      <c r="D468" t="s">
        <v>22</v>
      </c>
      <c r="J468" t="s">
        <v>51</v>
      </c>
      <c r="K468" t="s">
        <v>38</v>
      </c>
      <c r="L468" t="s">
        <v>169</v>
      </c>
      <c r="R468" t="s">
        <v>347</v>
      </c>
      <c r="S468" t="s">
        <v>171</v>
      </c>
      <c r="V468" t="s">
        <v>36</v>
      </c>
      <c r="W468" t="s">
        <v>37</v>
      </c>
      <c r="X468" t="s">
        <v>38</v>
      </c>
    </row>
    <row r="469" spans="1:24">
      <c r="A469">
        <v>180</v>
      </c>
      <c r="B469" t="s">
        <v>121</v>
      </c>
      <c r="D469" t="s">
        <v>46</v>
      </c>
      <c r="J469" t="s">
        <v>68</v>
      </c>
      <c r="K469" t="s">
        <v>153</v>
      </c>
      <c r="L469" t="s">
        <v>109</v>
      </c>
      <c r="Q469" t="s">
        <v>150</v>
      </c>
      <c r="R469" t="s">
        <v>92</v>
      </c>
      <c r="S469" t="s">
        <v>233</v>
      </c>
      <c r="T469" t="s">
        <v>103</v>
      </c>
      <c r="U469" t="s">
        <v>95</v>
      </c>
      <c r="V469" t="s">
        <v>80</v>
      </c>
      <c r="W469" t="s">
        <v>152</v>
      </c>
      <c r="X469" t="s">
        <v>38</v>
      </c>
    </row>
    <row r="470" spans="1:24">
      <c r="A470">
        <v>180</v>
      </c>
      <c r="B470" t="s">
        <v>121</v>
      </c>
      <c r="D470" t="s">
        <v>46</v>
      </c>
      <c r="J470" t="s">
        <v>68</v>
      </c>
      <c r="K470" t="s">
        <v>153</v>
      </c>
      <c r="L470" t="s">
        <v>169</v>
      </c>
      <c r="Q470" t="s">
        <v>150</v>
      </c>
      <c r="R470" t="s">
        <v>92</v>
      </c>
      <c r="S470" t="s">
        <v>233</v>
      </c>
      <c r="T470" t="s">
        <v>103</v>
      </c>
      <c r="U470" t="s">
        <v>95</v>
      </c>
      <c r="V470" t="s">
        <v>80</v>
      </c>
      <c r="W470" t="s">
        <v>152</v>
      </c>
      <c r="X470" t="s">
        <v>38</v>
      </c>
    </row>
    <row r="471" spans="1:24">
      <c r="A471">
        <v>182</v>
      </c>
      <c r="B471" t="s">
        <v>254</v>
      </c>
      <c r="D471" t="s">
        <v>22</v>
      </c>
      <c r="J471" t="s">
        <v>28</v>
      </c>
      <c r="K471" t="s">
        <v>38</v>
      </c>
      <c r="L471" t="s">
        <v>52</v>
      </c>
      <c r="R471" t="s">
        <v>33</v>
      </c>
      <c r="S471" t="s">
        <v>34</v>
      </c>
      <c r="T471" t="s">
        <v>481</v>
      </c>
      <c r="U471" t="s">
        <v>79</v>
      </c>
      <c r="V471" t="s">
        <v>63</v>
      </c>
      <c r="W471" t="s">
        <v>37</v>
      </c>
      <c r="X471" t="s">
        <v>38</v>
      </c>
    </row>
    <row r="472" spans="1:24">
      <c r="A472">
        <v>182</v>
      </c>
      <c r="B472" t="s">
        <v>254</v>
      </c>
      <c r="D472" t="s">
        <v>22</v>
      </c>
      <c r="J472" t="s">
        <v>28</v>
      </c>
      <c r="K472" t="s">
        <v>38</v>
      </c>
      <c r="L472" t="s">
        <v>109</v>
      </c>
      <c r="R472" t="s">
        <v>33</v>
      </c>
      <c r="S472" t="s">
        <v>34</v>
      </c>
      <c r="T472" t="s">
        <v>481</v>
      </c>
      <c r="U472" t="s">
        <v>79</v>
      </c>
      <c r="V472" t="s">
        <v>63</v>
      </c>
      <c r="W472" t="s">
        <v>37</v>
      </c>
      <c r="X472" t="s">
        <v>38</v>
      </c>
    </row>
    <row r="473" spans="1:24">
      <c r="A473">
        <v>182</v>
      </c>
      <c r="B473" t="s">
        <v>254</v>
      </c>
      <c r="D473" t="s">
        <v>22</v>
      </c>
      <c r="J473" t="s">
        <v>28</v>
      </c>
      <c r="K473" t="s">
        <v>38</v>
      </c>
      <c r="L473" t="s">
        <v>44</v>
      </c>
      <c r="R473" t="s">
        <v>33</v>
      </c>
      <c r="S473" t="s">
        <v>34</v>
      </c>
      <c r="T473" t="s">
        <v>481</v>
      </c>
      <c r="U473" t="s">
        <v>79</v>
      </c>
      <c r="V473" t="s">
        <v>63</v>
      </c>
      <c r="W473" t="s">
        <v>37</v>
      </c>
      <c r="X473" t="s">
        <v>38</v>
      </c>
    </row>
    <row r="474" spans="1:24">
      <c r="A474">
        <v>182</v>
      </c>
      <c r="B474" t="s">
        <v>254</v>
      </c>
      <c r="D474" t="s">
        <v>22</v>
      </c>
      <c r="J474" t="s">
        <v>28</v>
      </c>
      <c r="K474" t="s">
        <v>38</v>
      </c>
      <c r="L474" t="s">
        <v>85</v>
      </c>
      <c r="R474" t="s">
        <v>33</v>
      </c>
      <c r="S474" t="s">
        <v>34</v>
      </c>
      <c r="T474" t="s">
        <v>481</v>
      </c>
      <c r="U474" t="s">
        <v>79</v>
      </c>
      <c r="V474" t="s">
        <v>63</v>
      </c>
      <c r="W474" t="s">
        <v>37</v>
      </c>
      <c r="X474" t="s">
        <v>38</v>
      </c>
    </row>
    <row r="475" spans="1:24">
      <c r="A475">
        <v>182</v>
      </c>
      <c r="B475" t="s">
        <v>254</v>
      </c>
      <c r="D475" t="s">
        <v>22</v>
      </c>
      <c r="J475" t="s">
        <v>28</v>
      </c>
      <c r="K475" t="s">
        <v>38</v>
      </c>
      <c r="L475" t="s">
        <v>338</v>
      </c>
      <c r="R475" t="s">
        <v>33</v>
      </c>
      <c r="S475" t="s">
        <v>34</v>
      </c>
      <c r="T475" t="s">
        <v>481</v>
      </c>
      <c r="U475" t="s">
        <v>79</v>
      </c>
      <c r="V475" t="s">
        <v>63</v>
      </c>
      <c r="W475" t="s">
        <v>37</v>
      </c>
      <c r="X475" t="s">
        <v>38</v>
      </c>
    </row>
    <row r="476" spans="1:24">
      <c r="A476">
        <v>182</v>
      </c>
      <c r="B476" t="s">
        <v>254</v>
      </c>
      <c r="D476" t="s">
        <v>22</v>
      </c>
      <c r="J476" t="s">
        <v>28</v>
      </c>
      <c r="K476" t="s">
        <v>38</v>
      </c>
      <c r="L476" t="s">
        <v>43</v>
      </c>
      <c r="R476" t="s">
        <v>33</v>
      </c>
      <c r="S476" t="s">
        <v>34</v>
      </c>
      <c r="T476" t="s">
        <v>481</v>
      </c>
      <c r="U476" t="s">
        <v>79</v>
      </c>
      <c r="V476" t="s">
        <v>63</v>
      </c>
      <c r="W476" t="s">
        <v>37</v>
      </c>
      <c r="X476" t="s">
        <v>38</v>
      </c>
    </row>
    <row r="477" spans="1:24">
      <c r="A477">
        <v>182</v>
      </c>
      <c r="B477" t="s">
        <v>254</v>
      </c>
      <c r="D477" t="s">
        <v>22</v>
      </c>
      <c r="J477" t="s">
        <v>28</v>
      </c>
      <c r="K477" t="s">
        <v>38</v>
      </c>
      <c r="L477" t="s">
        <v>30</v>
      </c>
      <c r="R477" t="s">
        <v>33</v>
      </c>
      <c r="S477" t="s">
        <v>34</v>
      </c>
      <c r="T477" t="s">
        <v>481</v>
      </c>
      <c r="U477" t="s">
        <v>79</v>
      </c>
      <c r="V477" t="s">
        <v>63</v>
      </c>
      <c r="W477" t="s">
        <v>37</v>
      </c>
      <c r="X477" t="s">
        <v>38</v>
      </c>
    </row>
    <row r="478" spans="1:24">
      <c r="A478">
        <v>182</v>
      </c>
      <c r="B478" t="s">
        <v>254</v>
      </c>
      <c r="D478" t="s">
        <v>22</v>
      </c>
      <c r="J478" t="s">
        <v>28</v>
      </c>
      <c r="K478" t="s">
        <v>38</v>
      </c>
      <c r="L478" t="s">
        <v>169</v>
      </c>
      <c r="R478" t="s">
        <v>33</v>
      </c>
      <c r="S478" t="s">
        <v>34</v>
      </c>
      <c r="T478" t="s">
        <v>481</v>
      </c>
      <c r="U478" t="s">
        <v>79</v>
      </c>
      <c r="V478" t="s">
        <v>63</v>
      </c>
      <c r="W478" t="s">
        <v>37</v>
      </c>
      <c r="X478" t="s">
        <v>38</v>
      </c>
    </row>
    <row r="479" spans="1:24">
      <c r="A479">
        <v>183</v>
      </c>
      <c r="B479" t="s">
        <v>121</v>
      </c>
      <c r="D479" t="s">
        <v>22</v>
      </c>
      <c r="J479" t="s">
        <v>221</v>
      </c>
      <c r="K479" t="s">
        <v>38</v>
      </c>
      <c r="L479" t="s">
        <v>52</v>
      </c>
      <c r="Q479" t="s">
        <v>482</v>
      </c>
      <c r="R479" t="s">
        <v>483</v>
      </c>
      <c r="S479" t="s">
        <v>171</v>
      </c>
      <c r="T479" t="s">
        <v>484</v>
      </c>
      <c r="U479" t="s">
        <v>118</v>
      </c>
      <c r="V479" t="s">
        <v>80</v>
      </c>
      <c r="W479" t="s">
        <v>37</v>
      </c>
      <c r="X479" t="s">
        <v>38</v>
      </c>
    </row>
    <row r="480" spans="1:24">
      <c r="A480">
        <v>183</v>
      </c>
      <c r="B480" t="s">
        <v>121</v>
      </c>
      <c r="D480" t="s">
        <v>22</v>
      </c>
      <c r="J480" t="s">
        <v>221</v>
      </c>
      <c r="K480" t="s">
        <v>38</v>
      </c>
      <c r="L480" t="s">
        <v>109</v>
      </c>
      <c r="Q480" t="s">
        <v>482</v>
      </c>
      <c r="R480" t="s">
        <v>483</v>
      </c>
      <c r="S480" t="s">
        <v>171</v>
      </c>
      <c r="T480" t="s">
        <v>484</v>
      </c>
      <c r="U480" t="s">
        <v>118</v>
      </c>
      <c r="V480" t="s">
        <v>80</v>
      </c>
      <c r="W480" t="s">
        <v>37</v>
      </c>
      <c r="X480" t="s">
        <v>38</v>
      </c>
    </row>
    <row r="481" spans="1:24">
      <c r="A481">
        <v>183</v>
      </c>
      <c r="B481" t="s">
        <v>121</v>
      </c>
      <c r="D481" t="s">
        <v>22</v>
      </c>
      <c r="J481" t="s">
        <v>221</v>
      </c>
      <c r="K481" t="s">
        <v>38</v>
      </c>
      <c r="L481" t="s">
        <v>43</v>
      </c>
      <c r="Q481" t="s">
        <v>482</v>
      </c>
      <c r="R481" t="s">
        <v>483</v>
      </c>
      <c r="S481" t="s">
        <v>171</v>
      </c>
      <c r="T481" t="s">
        <v>484</v>
      </c>
      <c r="U481" t="s">
        <v>118</v>
      </c>
      <c r="V481" t="s">
        <v>80</v>
      </c>
      <c r="W481" t="s">
        <v>37</v>
      </c>
      <c r="X481" t="s">
        <v>38</v>
      </c>
    </row>
    <row r="482" spans="1:24">
      <c r="A482">
        <v>184</v>
      </c>
      <c r="B482" t="s">
        <v>136</v>
      </c>
      <c r="D482" t="s">
        <v>46</v>
      </c>
      <c r="J482" t="s">
        <v>28</v>
      </c>
      <c r="K482" t="s">
        <v>38</v>
      </c>
      <c r="L482" t="s">
        <v>52</v>
      </c>
      <c r="R482" t="s">
        <v>62</v>
      </c>
      <c r="T482" t="s">
        <v>485</v>
      </c>
      <c r="V482" t="s">
        <v>36</v>
      </c>
      <c r="W482" t="s">
        <v>37</v>
      </c>
      <c r="X482" t="s">
        <v>38</v>
      </c>
    </row>
    <row r="483" spans="1:24">
      <c r="A483">
        <v>184</v>
      </c>
      <c r="B483" t="s">
        <v>136</v>
      </c>
      <c r="D483" t="s">
        <v>46</v>
      </c>
      <c r="J483" t="s">
        <v>28</v>
      </c>
      <c r="K483" t="s">
        <v>38</v>
      </c>
      <c r="L483" t="s">
        <v>43</v>
      </c>
      <c r="R483" t="s">
        <v>62</v>
      </c>
      <c r="T483" t="s">
        <v>485</v>
      </c>
      <c r="V483" t="s">
        <v>36</v>
      </c>
      <c r="W483" t="s">
        <v>37</v>
      </c>
      <c r="X483" t="s">
        <v>38</v>
      </c>
    </row>
    <row r="484" spans="1:24">
      <c r="A484">
        <v>186</v>
      </c>
      <c r="B484" t="s">
        <v>121</v>
      </c>
      <c r="D484" t="s">
        <v>22</v>
      </c>
      <c r="J484" t="s">
        <v>221</v>
      </c>
      <c r="K484" t="s">
        <v>38</v>
      </c>
      <c r="L484" t="s">
        <v>52</v>
      </c>
      <c r="R484" t="s">
        <v>278</v>
      </c>
      <c r="S484" t="s">
        <v>53</v>
      </c>
      <c r="T484" t="s">
        <v>316</v>
      </c>
      <c r="U484" t="s">
        <v>95</v>
      </c>
      <c r="V484" t="s">
        <v>119</v>
      </c>
      <c r="W484" t="s">
        <v>37</v>
      </c>
      <c r="X484" t="s">
        <v>38</v>
      </c>
    </row>
    <row r="485" spans="1:24">
      <c r="A485">
        <v>186</v>
      </c>
      <c r="B485" t="s">
        <v>121</v>
      </c>
      <c r="D485" t="s">
        <v>22</v>
      </c>
      <c r="J485" t="s">
        <v>221</v>
      </c>
      <c r="K485" t="s">
        <v>38</v>
      </c>
      <c r="L485" t="s">
        <v>109</v>
      </c>
      <c r="R485" t="s">
        <v>278</v>
      </c>
      <c r="S485" t="s">
        <v>53</v>
      </c>
      <c r="T485" t="s">
        <v>316</v>
      </c>
      <c r="U485" t="s">
        <v>95</v>
      </c>
      <c r="V485" t="s">
        <v>119</v>
      </c>
      <c r="W485" t="s">
        <v>37</v>
      </c>
      <c r="X485" t="s">
        <v>38</v>
      </c>
    </row>
    <row r="486" spans="1:24">
      <c r="A486">
        <v>186</v>
      </c>
      <c r="B486" t="s">
        <v>121</v>
      </c>
      <c r="D486" t="s">
        <v>22</v>
      </c>
      <c r="J486" t="s">
        <v>221</v>
      </c>
      <c r="K486" t="s">
        <v>38</v>
      </c>
      <c r="L486" t="s">
        <v>43</v>
      </c>
      <c r="R486" t="s">
        <v>278</v>
      </c>
      <c r="S486" t="s">
        <v>53</v>
      </c>
      <c r="T486" t="s">
        <v>316</v>
      </c>
      <c r="U486" t="s">
        <v>95</v>
      </c>
      <c r="V486" t="s">
        <v>119</v>
      </c>
      <c r="W486" t="s">
        <v>37</v>
      </c>
      <c r="X486" t="s">
        <v>38</v>
      </c>
    </row>
    <row r="487" spans="1:24">
      <c r="A487">
        <v>186</v>
      </c>
      <c r="B487" t="s">
        <v>121</v>
      </c>
      <c r="D487" t="s">
        <v>22</v>
      </c>
      <c r="J487" t="s">
        <v>221</v>
      </c>
      <c r="K487" t="s">
        <v>38</v>
      </c>
      <c r="L487" t="s">
        <v>169</v>
      </c>
      <c r="R487" t="s">
        <v>278</v>
      </c>
      <c r="S487" t="s">
        <v>53</v>
      </c>
      <c r="T487" t="s">
        <v>316</v>
      </c>
      <c r="U487" t="s">
        <v>95</v>
      </c>
      <c r="V487" t="s">
        <v>119</v>
      </c>
      <c r="W487" t="s">
        <v>37</v>
      </c>
      <c r="X487" t="s">
        <v>38</v>
      </c>
    </row>
    <row r="488" spans="1:24">
      <c r="A488">
        <v>188</v>
      </c>
      <c r="B488" t="s">
        <v>136</v>
      </c>
      <c r="D488" t="s">
        <v>46</v>
      </c>
      <c r="J488" t="s">
        <v>68</v>
      </c>
      <c r="K488" t="s">
        <v>222</v>
      </c>
      <c r="L488" t="s">
        <v>169</v>
      </c>
      <c r="Q488" t="s">
        <v>489</v>
      </c>
      <c r="R488" t="s">
        <v>92</v>
      </c>
      <c r="S488" t="s">
        <v>127</v>
      </c>
      <c r="T488" t="s">
        <v>94</v>
      </c>
      <c r="U488" t="s">
        <v>95</v>
      </c>
      <c r="V488" t="s">
        <v>80</v>
      </c>
      <c r="W488" t="s">
        <v>152</v>
      </c>
      <c r="X488" t="s">
        <v>38</v>
      </c>
    </row>
    <row r="489" spans="1:24">
      <c r="A489">
        <v>189</v>
      </c>
      <c r="B489" t="s">
        <v>111</v>
      </c>
      <c r="D489" t="s">
        <v>22</v>
      </c>
      <c r="J489" t="s">
        <v>28</v>
      </c>
      <c r="K489" t="s">
        <v>38</v>
      </c>
      <c r="L489" t="s">
        <v>109</v>
      </c>
      <c r="R489" t="s">
        <v>62</v>
      </c>
      <c r="V489" t="s">
        <v>36</v>
      </c>
      <c r="W489" t="s">
        <v>37</v>
      </c>
      <c r="X489" t="s">
        <v>38</v>
      </c>
    </row>
    <row r="490" spans="1:24">
      <c r="A490">
        <v>189</v>
      </c>
      <c r="B490" t="s">
        <v>111</v>
      </c>
      <c r="D490" t="s">
        <v>22</v>
      </c>
      <c r="J490" t="s">
        <v>28</v>
      </c>
      <c r="K490" t="s">
        <v>38</v>
      </c>
      <c r="L490" t="s">
        <v>43</v>
      </c>
      <c r="R490" t="s">
        <v>62</v>
      </c>
      <c r="V490" t="s">
        <v>36</v>
      </c>
      <c r="W490" t="s">
        <v>37</v>
      </c>
      <c r="X490" t="s">
        <v>38</v>
      </c>
    </row>
    <row r="491" spans="1:24">
      <c r="A491">
        <v>190</v>
      </c>
      <c r="B491" t="s">
        <v>136</v>
      </c>
      <c r="D491" t="s">
        <v>46</v>
      </c>
      <c r="J491" t="s">
        <v>68</v>
      </c>
      <c r="K491" t="s">
        <v>222</v>
      </c>
      <c r="L491" t="s">
        <v>52</v>
      </c>
      <c r="Q491" t="s">
        <v>494</v>
      </c>
      <c r="R491" t="s">
        <v>33</v>
      </c>
      <c r="S491" t="s">
        <v>171</v>
      </c>
      <c r="T491" t="s">
        <v>211</v>
      </c>
      <c r="U491" t="s">
        <v>118</v>
      </c>
      <c r="V491" t="s">
        <v>80</v>
      </c>
      <c r="W491" t="s">
        <v>81</v>
      </c>
      <c r="X491" t="s">
        <v>120</v>
      </c>
    </row>
    <row r="492" spans="1:24">
      <c r="A492">
        <v>190</v>
      </c>
      <c r="B492" t="s">
        <v>136</v>
      </c>
      <c r="D492" t="s">
        <v>46</v>
      </c>
      <c r="J492" t="s">
        <v>68</v>
      </c>
      <c r="K492" t="s">
        <v>222</v>
      </c>
      <c r="L492" t="s">
        <v>85</v>
      </c>
      <c r="Q492" t="s">
        <v>494</v>
      </c>
      <c r="R492" t="s">
        <v>33</v>
      </c>
      <c r="S492" t="s">
        <v>171</v>
      </c>
      <c r="T492" t="s">
        <v>211</v>
      </c>
      <c r="U492" t="s">
        <v>118</v>
      </c>
      <c r="V492" t="s">
        <v>80</v>
      </c>
      <c r="W492" t="s">
        <v>81</v>
      </c>
      <c r="X492" t="s">
        <v>120</v>
      </c>
    </row>
    <row r="493" spans="1:24">
      <c r="A493">
        <v>190</v>
      </c>
      <c r="B493" t="s">
        <v>136</v>
      </c>
      <c r="D493" t="s">
        <v>46</v>
      </c>
      <c r="J493" t="s">
        <v>68</v>
      </c>
      <c r="K493" t="s">
        <v>222</v>
      </c>
      <c r="L493" t="s">
        <v>338</v>
      </c>
      <c r="Q493" t="s">
        <v>494</v>
      </c>
      <c r="R493" t="s">
        <v>33</v>
      </c>
      <c r="S493" t="s">
        <v>171</v>
      </c>
      <c r="T493" t="s">
        <v>211</v>
      </c>
      <c r="U493" t="s">
        <v>118</v>
      </c>
      <c r="V493" t="s">
        <v>80</v>
      </c>
      <c r="W493" t="s">
        <v>81</v>
      </c>
      <c r="X493" t="s">
        <v>120</v>
      </c>
    </row>
    <row r="494" spans="1:24">
      <c r="A494">
        <v>190</v>
      </c>
      <c r="B494" t="s">
        <v>136</v>
      </c>
      <c r="D494" t="s">
        <v>46</v>
      </c>
      <c r="J494" t="s">
        <v>68</v>
      </c>
      <c r="K494" t="s">
        <v>222</v>
      </c>
      <c r="L494" t="s">
        <v>43</v>
      </c>
      <c r="Q494" t="s">
        <v>494</v>
      </c>
      <c r="R494" t="s">
        <v>33</v>
      </c>
      <c r="S494" t="s">
        <v>171</v>
      </c>
      <c r="T494" t="s">
        <v>211</v>
      </c>
      <c r="U494" t="s">
        <v>118</v>
      </c>
      <c r="V494" t="s">
        <v>80</v>
      </c>
      <c r="W494" t="s">
        <v>81</v>
      </c>
      <c r="X494" t="s">
        <v>120</v>
      </c>
    </row>
    <row r="495" spans="1:24">
      <c r="A495">
        <v>190</v>
      </c>
      <c r="B495" t="s">
        <v>136</v>
      </c>
      <c r="D495" t="s">
        <v>46</v>
      </c>
      <c r="J495" t="s">
        <v>68</v>
      </c>
      <c r="K495" t="s">
        <v>222</v>
      </c>
      <c r="L495" t="s">
        <v>169</v>
      </c>
      <c r="Q495" t="s">
        <v>494</v>
      </c>
      <c r="R495" t="s">
        <v>33</v>
      </c>
      <c r="S495" t="s">
        <v>171</v>
      </c>
      <c r="T495" t="s">
        <v>211</v>
      </c>
      <c r="U495" t="s">
        <v>118</v>
      </c>
      <c r="V495" t="s">
        <v>80</v>
      </c>
      <c r="W495" t="s">
        <v>81</v>
      </c>
      <c r="X495" t="s">
        <v>120</v>
      </c>
    </row>
    <row r="496" spans="1:24">
      <c r="A496">
        <v>191</v>
      </c>
      <c r="B496" t="s">
        <v>121</v>
      </c>
      <c r="D496" t="s">
        <v>22</v>
      </c>
      <c r="J496" t="s">
        <v>28</v>
      </c>
      <c r="K496" t="s">
        <v>153</v>
      </c>
      <c r="L496" t="s">
        <v>52</v>
      </c>
      <c r="Q496" t="s">
        <v>394</v>
      </c>
      <c r="R496" t="s">
        <v>33</v>
      </c>
      <c r="S496" t="s">
        <v>34</v>
      </c>
      <c r="T496" t="s">
        <v>94</v>
      </c>
      <c r="U496" t="s">
        <v>79</v>
      </c>
      <c r="V496" t="s">
        <v>55</v>
      </c>
      <c r="W496" t="s">
        <v>81</v>
      </c>
      <c r="X496" t="s">
        <v>38</v>
      </c>
    </row>
    <row r="497" spans="1:24">
      <c r="A497">
        <v>191</v>
      </c>
      <c r="B497" t="s">
        <v>121</v>
      </c>
      <c r="D497" t="s">
        <v>22</v>
      </c>
      <c r="J497" t="s">
        <v>28</v>
      </c>
      <c r="K497" t="s">
        <v>153</v>
      </c>
      <c r="L497" t="s">
        <v>109</v>
      </c>
      <c r="Q497" t="s">
        <v>394</v>
      </c>
      <c r="R497" t="s">
        <v>33</v>
      </c>
      <c r="S497" t="s">
        <v>34</v>
      </c>
      <c r="T497" t="s">
        <v>94</v>
      </c>
      <c r="U497" t="s">
        <v>79</v>
      </c>
      <c r="V497" t="s">
        <v>55</v>
      </c>
      <c r="W497" t="s">
        <v>81</v>
      </c>
      <c r="X497" t="s">
        <v>38</v>
      </c>
    </row>
    <row r="498" spans="1:24">
      <c r="A498">
        <v>191</v>
      </c>
      <c r="B498" t="s">
        <v>121</v>
      </c>
      <c r="D498" t="s">
        <v>22</v>
      </c>
      <c r="J498" t="s">
        <v>28</v>
      </c>
      <c r="K498" t="s">
        <v>153</v>
      </c>
      <c r="L498" t="s">
        <v>43</v>
      </c>
      <c r="Q498" t="s">
        <v>394</v>
      </c>
      <c r="R498" t="s">
        <v>33</v>
      </c>
      <c r="S498" t="s">
        <v>34</v>
      </c>
      <c r="T498" t="s">
        <v>94</v>
      </c>
      <c r="U498" t="s">
        <v>79</v>
      </c>
      <c r="V498" t="s">
        <v>55</v>
      </c>
      <c r="W498" t="s">
        <v>81</v>
      </c>
      <c r="X498" t="s">
        <v>38</v>
      </c>
    </row>
    <row r="499" spans="1:24">
      <c r="A499">
        <v>191</v>
      </c>
      <c r="B499" t="s">
        <v>121</v>
      </c>
      <c r="D499" t="s">
        <v>22</v>
      </c>
      <c r="J499" t="s">
        <v>28</v>
      </c>
      <c r="K499" t="s">
        <v>153</v>
      </c>
      <c r="L499" t="s">
        <v>169</v>
      </c>
      <c r="Q499" t="s">
        <v>394</v>
      </c>
      <c r="R499" t="s">
        <v>33</v>
      </c>
      <c r="S499" t="s">
        <v>34</v>
      </c>
      <c r="T499" t="s">
        <v>94</v>
      </c>
      <c r="U499" t="s">
        <v>79</v>
      </c>
      <c r="V499" t="s">
        <v>55</v>
      </c>
      <c r="W499" t="s">
        <v>81</v>
      </c>
      <c r="X499" t="s">
        <v>38</v>
      </c>
    </row>
    <row r="500" spans="1:24">
      <c r="A500">
        <v>193</v>
      </c>
      <c r="B500" t="s">
        <v>121</v>
      </c>
      <c r="D500" t="s">
        <v>46</v>
      </c>
      <c r="J500" t="s">
        <v>68</v>
      </c>
      <c r="K500" t="s">
        <v>153</v>
      </c>
      <c r="L500" t="s">
        <v>43</v>
      </c>
      <c r="R500" t="s">
        <v>33</v>
      </c>
      <c r="S500" t="s">
        <v>233</v>
      </c>
      <c r="T500" t="s">
        <v>117</v>
      </c>
      <c r="U500" t="s">
        <v>104</v>
      </c>
      <c r="V500" t="s">
        <v>146</v>
      </c>
      <c r="W500" t="s">
        <v>152</v>
      </c>
      <c r="X500" t="s">
        <v>38</v>
      </c>
    </row>
    <row r="501" spans="1:24">
      <c r="A501">
        <v>193</v>
      </c>
      <c r="B501" t="s">
        <v>121</v>
      </c>
      <c r="D501" t="s">
        <v>46</v>
      </c>
      <c r="J501" t="s">
        <v>68</v>
      </c>
      <c r="K501" t="s">
        <v>153</v>
      </c>
      <c r="L501" t="s">
        <v>169</v>
      </c>
      <c r="R501" t="s">
        <v>33</v>
      </c>
      <c r="S501" t="s">
        <v>233</v>
      </c>
      <c r="T501" t="s">
        <v>117</v>
      </c>
      <c r="U501" t="s">
        <v>104</v>
      </c>
      <c r="V501" t="s">
        <v>146</v>
      </c>
      <c r="W501" t="s">
        <v>152</v>
      </c>
      <c r="X501" t="s">
        <v>38</v>
      </c>
    </row>
    <row r="502" spans="1:24">
      <c r="A502">
        <v>195</v>
      </c>
      <c r="B502" t="s">
        <v>136</v>
      </c>
      <c r="D502" t="s">
        <v>22</v>
      </c>
      <c r="J502" t="s">
        <v>75</v>
      </c>
      <c r="K502" t="s">
        <v>153</v>
      </c>
      <c r="L502" t="s">
        <v>52</v>
      </c>
      <c r="R502" t="s">
        <v>92</v>
      </c>
      <c r="S502" t="s">
        <v>127</v>
      </c>
      <c r="T502" t="s">
        <v>103</v>
      </c>
      <c r="U502" t="s">
        <v>35</v>
      </c>
      <c r="V502" t="s">
        <v>146</v>
      </c>
      <c r="W502" t="s">
        <v>37</v>
      </c>
      <c r="X502" t="s">
        <v>38</v>
      </c>
    </row>
    <row r="503" spans="1:24">
      <c r="A503">
        <v>195</v>
      </c>
      <c r="B503" t="s">
        <v>136</v>
      </c>
      <c r="D503" t="s">
        <v>22</v>
      </c>
      <c r="J503" t="s">
        <v>75</v>
      </c>
      <c r="K503" t="s">
        <v>153</v>
      </c>
      <c r="L503" t="s">
        <v>109</v>
      </c>
      <c r="R503" t="s">
        <v>92</v>
      </c>
      <c r="S503" t="s">
        <v>127</v>
      </c>
      <c r="T503" t="s">
        <v>103</v>
      </c>
      <c r="U503" t="s">
        <v>35</v>
      </c>
      <c r="V503" t="s">
        <v>146</v>
      </c>
      <c r="W503" t="s">
        <v>37</v>
      </c>
      <c r="X503" t="s">
        <v>38</v>
      </c>
    </row>
    <row r="504" spans="1:24">
      <c r="A504">
        <v>195</v>
      </c>
      <c r="B504" t="s">
        <v>136</v>
      </c>
      <c r="D504" t="s">
        <v>22</v>
      </c>
      <c r="J504" t="s">
        <v>75</v>
      </c>
      <c r="K504" t="s">
        <v>153</v>
      </c>
      <c r="L504" t="s">
        <v>43</v>
      </c>
      <c r="R504" t="s">
        <v>92</v>
      </c>
      <c r="S504" t="s">
        <v>127</v>
      </c>
      <c r="T504" t="s">
        <v>103</v>
      </c>
      <c r="U504" t="s">
        <v>35</v>
      </c>
      <c r="V504" t="s">
        <v>146</v>
      </c>
      <c r="W504" t="s">
        <v>37</v>
      </c>
      <c r="X504" t="s">
        <v>38</v>
      </c>
    </row>
    <row r="505" spans="1:24">
      <c r="A505">
        <v>195</v>
      </c>
      <c r="B505" t="s">
        <v>136</v>
      </c>
      <c r="D505" t="s">
        <v>22</v>
      </c>
      <c r="J505" t="s">
        <v>75</v>
      </c>
      <c r="K505" t="s">
        <v>153</v>
      </c>
      <c r="L505" t="s">
        <v>169</v>
      </c>
      <c r="R505" t="s">
        <v>92</v>
      </c>
      <c r="S505" t="s">
        <v>127</v>
      </c>
      <c r="T505" t="s">
        <v>103</v>
      </c>
      <c r="U505" t="s">
        <v>35</v>
      </c>
      <c r="V505" t="s">
        <v>146</v>
      </c>
      <c r="W505" t="s">
        <v>37</v>
      </c>
      <c r="X505" t="s">
        <v>38</v>
      </c>
    </row>
    <row r="506" spans="1:24">
      <c r="A506">
        <v>196</v>
      </c>
      <c r="B506" t="s">
        <v>121</v>
      </c>
      <c r="D506" t="s">
        <v>56</v>
      </c>
      <c r="J506" t="s">
        <v>221</v>
      </c>
      <c r="K506" t="s">
        <v>38</v>
      </c>
      <c r="L506" t="s">
        <v>169</v>
      </c>
      <c r="R506" t="s">
        <v>33</v>
      </c>
      <c r="S506" t="s">
        <v>171</v>
      </c>
      <c r="T506" t="s">
        <v>94</v>
      </c>
      <c r="U506" t="s">
        <v>104</v>
      </c>
      <c r="V506" t="s">
        <v>55</v>
      </c>
      <c r="W506" t="s">
        <v>37</v>
      </c>
      <c r="X506" t="s">
        <v>38</v>
      </c>
    </row>
    <row r="507" spans="1:24">
      <c r="A507">
        <v>197</v>
      </c>
      <c r="B507" t="s">
        <v>297</v>
      </c>
      <c r="D507" t="s">
        <v>46</v>
      </c>
      <c r="J507" t="s">
        <v>221</v>
      </c>
      <c r="K507" t="s">
        <v>38</v>
      </c>
      <c r="L507" t="s">
        <v>52</v>
      </c>
      <c r="R507" t="s">
        <v>33</v>
      </c>
      <c r="S507" t="s">
        <v>53</v>
      </c>
      <c r="T507" t="s">
        <v>241</v>
      </c>
      <c r="U507" t="s">
        <v>79</v>
      </c>
      <c r="V507" t="s">
        <v>80</v>
      </c>
      <c r="W507" t="s">
        <v>37</v>
      </c>
      <c r="X507" t="s">
        <v>38</v>
      </c>
    </row>
    <row r="508" spans="1:24">
      <c r="A508">
        <v>197</v>
      </c>
      <c r="B508" t="s">
        <v>297</v>
      </c>
      <c r="D508" t="s">
        <v>46</v>
      </c>
      <c r="J508" t="s">
        <v>221</v>
      </c>
      <c r="K508" t="s">
        <v>38</v>
      </c>
      <c r="L508" t="s">
        <v>109</v>
      </c>
      <c r="R508" t="s">
        <v>33</v>
      </c>
      <c r="S508" t="s">
        <v>53</v>
      </c>
      <c r="T508" t="s">
        <v>241</v>
      </c>
      <c r="U508" t="s">
        <v>79</v>
      </c>
      <c r="V508" t="s">
        <v>80</v>
      </c>
      <c r="W508" t="s">
        <v>37</v>
      </c>
      <c r="X508" t="s">
        <v>38</v>
      </c>
    </row>
    <row r="509" spans="1:24">
      <c r="A509">
        <v>197</v>
      </c>
      <c r="B509" t="s">
        <v>297</v>
      </c>
      <c r="D509" t="s">
        <v>46</v>
      </c>
      <c r="J509" t="s">
        <v>221</v>
      </c>
      <c r="K509" t="s">
        <v>38</v>
      </c>
      <c r="L509" t="s">
        <v>85</v>
      </c>
      <c r="R509" t="s">
        <v>33</v>
      </c>
      <c r="S509" t="s">
        <v>53</v>
      </c>
      <c r="T509" t="s">
        <v>241</v>
      </c>
      <c r="U509" t="s">
        <v>79</v>
      </c>
      <c r="V509" t="s">
        <v>80</v>
      </c>
      <c r="W509" t="s">
        <v>37</v>
      </c>
      <c r="X509" t="s">
        <v>38</v>
      </c>
    </row>
    <row r="510" spans="1:24">
      <c r="A510">
        <v>197</v>
      </c>
      <c r="B510" t="s">
        <v>297</v>
      </c>
      <c r="D510" t="s">
        <v>46</v>
      </c>
      <c r="J510" t="s">
        <v>221</v>
      </c>
      <c r="K510" t="s">
        <v>38</v>
      </c>
      <c r="L510" t="s">
        <v>43</v>
      </c>
      <c r="R510" t="s">
        <v>33</v>
      </c>
      <c r="S510" t="s">
        <v>53</v>
      </c>
      <c r="T510" t="s">
        <v>241</v>
      </c>
      <c r="U510" t="s">
        <v>79</v>
      </c>
      <c r="V510" t="s">
        <v>80</v>
      </c>
      <c r="W510" t="s">
        <v>37</v>
      </c>
      <c r="X510" t="s">
        <v>38</v>
      </c>
    </row>
    <row r="511" spans="1:24">
      <c r="A511">
        <v>197</v>
      </c>
      <c r="B511" t="s">
        <v>297</v>
      </c>
      <c r="D511" t="s">
        <v>46</v>
      </c>
      <c r="J511" t="s">
        <v>221</v>
      </c>
      <c r="K511" t="s">
        <v>38</v>
      </c>
      <c r="L511" t="s">
        <v>30</v>
      </c>
      <c r="R511" t="s">
        <v>33</v>
      </c>
      <c r="S511" t="s">
        <v>53</v>
      </c>
      <c r="T511" t="s">
        <v>241</v>
      </c>
      <c r="U511" t="s">
        <v>79</v>
      </c>
      <c r="V511" t="s">
        <v>80</v>
      </c>
      <c r="W511" t="s">
        <v>37</v>
      </c>
      <c r="X511" t="s">
        <v>38</v>
      </c>
    </row>
    <row r="512" spans="1:24">
      <c r="A512">
        <v>197</v>
      </c>
      <c r="B512" t="s">
        <v>297</v>
      </c>
      <c r="D512" t="s">
        <v>46</v>
      </c>
      <c r="J512" t="s">
        <v>221</v>
      </c>
      <c r="K512" t="s">
        <v>38</v>
      </c>
      <c r="L512" t="s">
        <v>169</v>
      </c>
      <c r="R512" t="s">
        <v>33</v>
      </c>
      <c r="S512" t="s">
        <v>53</v>
      </c>
      <c r="T512" t="s">
        <v>241</v>
      </c>
      <c r="U512" t="s">
        <v>79</v>
      </c>
      <c r="V512" t="s">
        <v>80</v>
      </c>
      <c r="W512" t="s">
        <v>37</v>
      </c>
      <c r="X512" t="s">
        <v>38</v>
      </c>
    </row>
    <row r="513" spans="1:24">
      <c r="A513">
        <v>199</v>
      </c>
      <c r="B513" t="s">
        <v>121</v>
      </c>
      <c r="D513" t="s">
        <v>22</v>
      </c>
      <c r="J513" t="s">
        <v>51</v>
      </c>
      <c r="K513" t="s">
        <v>38</v>
      </c>
      <c r="L513" t="s">
        <v>109</v>
      </c>
      <c r="Q513" t="s">
        <v>259</v>
      </c>
      <c r="R513" t="s">
        <v>62</v>
      </c>
      <c r="T513" t="s">
        <v>505</v>
      </c>
      <c r="V513" t="s">
        <v>80</v>
      </c>
      <c r="W513" t="s">
        <v>37</v>
      </c>
      <c r="X513" t="s">
        <v>38</v>
      </c>
    </row>
    <row r="514" spans="1:24">
      <c r="A514">
        <v>199</v>
      </c>
      <c r="B514" t="s">
        <v>121</v>
      </c>
      <c r="D514" t="s">
        <v>22</v>
      </c>
      <c r="J514" t="s">
        <v>51</v>
      </c>
      <c r="K514" t="s">
        <v>38</v>
      </c>
      <c r="L514" t="s">
        <v>85</v>
      </c>
      <c r="Q514" t="s">
        <v>259</v>
      </c>
      <c r="R514" t="s">
        <v>62</v>
      </c>
      <c r="T514" t="s">
        <v>505</v>
      </c>
      <c r="V514" t="s">
        <v>80</v>
      </c>
      <c r="W514" t="s">
        <v>37</v>
      </c>
      <c r="X514" t="s">
        <v>38</v>
      </c>
    </row>
    <row r="515" spans="1:24">
      <c r="A515">
        <v>199</v>
      </c>
      <c r="B515" t="s">
        <v>121</v>
      </c>
      <c r="D515" t="s">
        <v>22</v>
      </c>
      <c r="J515" t="s">
        <v>51</v>
      </c>
      <c r="K515" t="s">
        <v>38</v>
      </c>
      <c r="L515" t="s">
        <v>338</v>
      </c>
      <c r="Q515" t="s">
        <v>259</v>
      </c>
      <c r="R515" t="s">
        <v>62</v>
      </c>
      <c r="T515" t="s">
        <v>505</v>
      </c>
      <c r="V515" t="s">
        <v>80</v>
      </c>
      <c r="W515" t="s">
        <v>37</v>
      </c>
      <c r="X515" t="s">
        <v>38</v>
      </c>
    </row>
    <row r="516" spans="1:24">
      <c r="A516">
        <v>199</v>
      </c>
      <c r="B516" t="s">
        <v>121</v>
      </c>
      <c r="D516" t="s">
        <v>22</v>
      </c>
      <c r="J516" t="s">
        <v>51</v>
      </c>
      <c r="K516" t="s">
        <v>38</v>
      </c>
      <c r="L516" t="s">
        <v>43</v>
      </c>
      <c r="Q516" t="s">
        <v>259</v>
      </c>
      <c r="R516" t="s">
        <v>62</v>
      </c>
      <c r="T516" t="s">
        <v>505</v>
      </c>
      <c r="V516" t="s">
        <v>80</v>
      </c>
      <c r="W516" t="s">
        <v>37</v>
      </c>
      <c r="X516" t="s">
        <v>38</v>
      </c>
    </row>
    <row r="517" spans="1:24">
      <c r="A517">
        <v>199</v>
      </c>
      <c r="B517" t="s">
        <v>121</v>
      </c>
      <c r="D517" t="s">
        <v>22</v>
      </c>
      <c r="J517" t="s">
        <v>51</v>
      </c>
      <c r="K517" t="s">
        <v>38</v>
      </c>
      <c r="L517" t="s">
        <v>169</v>
      </c>
      <c r="Q517" t="s">
        <v>259</v>
      </c>
      <c r="R517" t="s">
        <v>62</v>
      </c>
      <c r="T517" t="s">
        <v>505</v>
      </c>
      <c r="V517" t="s">
        <v>80</v>
      </c>
      <c r="W517" t="s">
        <v>37</v>
      </c>
      <c r="X517" t="s">
        <v>38</v>
      </c>
    </row>
    <row r="518" spans="1:24">
      <c r="A518">
        <v>200</v>
      </c>
      <c r="B518" t="s">
        <v>121</v>
      </c>
      <c r="D518" t="s">
        <v>22</v>
      </c>
      <c r="J518" t="s">
        <v>68</v>
      </c>
      <c r="K518" t="s">
        <v>38</v>
      </c>
      <c r="L518" t="s">
        <v>52</v>
      </c>
      <c r="R518" t="s">
        <v>33</v>
      </c>
      <c r="S518" t="s">
        <v>34</v>
      </c>
      <c r="T518" t="s">
        <v>506</v>
      </c>
      <c r="V518" t="s">
        <v>63</v>
      </c>
      <c r="W518" t="s">
        <v>37</v>
      </c>
      <c r="X518" t="s">
        <v>38</v>
      </c>
    </row>
    <row r="519" spans="1:24">
      <c r="A519">
        <v>200</v>
      </c>
      <c r="B519" t="s">
        <v>121</v>
      </c>
      <c r="D519" t="s">
        <v>22</v>
      </c>
      <c r="J519" t="s">
        <v>68</v>
      </c>
      <c r="K519" t="s">
        <v>38</v>
      </c>
      <c r="L519" t="s">
        <v>109</v>
      </c>
      <c r="R519" t="s">
        <v>33</v>
      </c>
      <c r="S519" t="s">
        <v>34</v>
      </c>
      <c r="T519" t="s">
        <v>506</v>
      </c>
      <c r="V519" t="s">
        <v>63</v>
      </c>
      <c r="W519" t="s">
        <v>37</v>
      </c>
      <c r="X519" t="s">
        <v>38</v>
      </c>
    </row>
    <row r="520" spans="1:24">
      <c r="A520">
        <v>200</v>
      </c>
      <c r="B520" t="s">
        <v>121</v>
      </c>
      <c r="D520" t="s">
        <v>22</v>
      </c>
      <c r="J520" t="s">
        <v>68</v>
      </c>
      <c r="K520" t="s">
        <v>38</v>
      </c>
      <c r="L520" t="s">
        <v>85</v>
      </c>
      <c r="R520" t="s">
        <v>33</v>
      </c>
      <c r="S520" t="s">
        <v>34</v>
      </c>
      <c r="T520" t="s">
        <v>506</v>
      </c>
      <c r="V520" t="s">
        <v>63</v>
      </c>
      <c r="W520" t="s">
        <v>37</v>
      </c>
      <c r="X520" t="s">
        <v>38</v>
      </c>
    </row>
    <row r="521" spans="1:24">
      <c r="A521">
        <v>200</v>
      </c>
      <c r="B521" t="s">
        <v>121</v>
      </c>
      <c r="D521" t="s">
        <v>22</v>
      </c>
      <c r="J521" t="s">
        <v>68</v>
      </c>
      <c r="K521" t="s">
        <v>38</v>
      </c>
      <c r="L521" t="s">
        <v>43</v>
      </c>
      <c r="R521" t="s">
        <v>33</v>
      </c>
      <c r="S521" t="s">
        <v>34</v>
      </c>
      <c r="T521" t="s">
        <v>506</v>
      </c>
      <c r="V521" t="s">
        <v>63</v>
      </c>
      <c r="W521" t="s">
        <v>37</v>
      </c>
      <c r="X521" t="s">
        <v>38</v>
      </c>
    </row>
    <row r="522" spans="1:24">
      <c r="A522">
        <v>200</v>
      </c>
      <c r="B522" t="s">
        <v>121</v>
      </c>
      <c r="D522" t="s">
        <v>22</v>
      </c>
      <c r="J522" t="s">
        <v>68</v>
      </c>
      <c r="K522" t="s">
        <v>38</v>
      </c>
      <c r="L522" t="s">
        <v>169</v>
      </c>
      <c r="R522" t="s">
        <v>33</v>
      </c>
      <c r="S522" t="s">
        <v>34</v>
      </c>
      <c r="T522" t="s">
        <v>506</v>
      </c>
      <c r="V522" t="s">
        <v>63</v>
      </c>
      <c r="W522" t="s">
        <v>37</v>
      </c>
      <c r="X522" t="s">
        <v>38</v>
      </c>
    </row>
    <row r="523" spans="1:24">
      <c r="A523">
        <v>204</v>
      </c>
      <c r="B523" t="s">
        <v>121</v>
      </c>
      <c r="D523" t="s">
        <v>22</v>
      </c>
      <c r="J523" t="s">
        <v>75</v>
      </c>
      <c r="K523" t="s">
        <v>153</v>
      </c>
      <c r="L523" t="s">
        <v>109</v>
      </c>
      <c r="R523" t="s">
        <v>70</v>
      </c>
      <c r="S523" t="s">
        <v>34</v>
      </c>
      <c r="T523" t="s">
        <v>70</v>
      </c>
      <c r="U523" t="s">
        <v>79</v>
      </c>
      <c r="V523" t="s">
        <v>55</v>
      </c>
      <c r="W523" t="s">
        <v>37</v>
      </c>
      <c r="X523" t="s">
        <v>38</v>
      </c>
    </row>
    <row r="524" spans="1:24">
      <c r="A524">
        <v>204</v>
      </c>
      <c r="B524" t="s">
        <v>121</v>
      </c>
      <c r="D524" t="s">
        <v>22</v>
      </c>
      <c r="J524" t="s">
        <v>75</v>
      </c>
      <c r="K524" t="s">
        <v>153</v>
      </c>
      <c r="L524" t="s">
        <v>43</v>
      </c>
      <c r="R524" t="s">
        <v>70</v>
      </c>
      <c r="S524" t="s">
        <v>34</v>
      </c>
      <c r="T524" t="s">
        <v>70</v>
      </c>
      <c r="U524" t="s">
        <v>79</v>
      </c>
      <c r="V524" t="s">
        <v>55</v>
      </c>
      <c r="W524" t="s">
        <v>37</v>
      </c>
      <c r="X524" t="s">
        <v>38</v>
      </c>
    </row>
    <row r="525" spans="1:24">
      <c r="A525">
        <v>207</v>
      </c>
      <c r="B525" t="s">
        <v>254</v>
      </c>
      <c r="D525" t="s">
        <v>56</v>
      </c>
      <c r="J525" t="s">
        <v>221</v>
      </c>
      <c r="K525" t="s">
        <v>153</v>
      </c>
      <c r="L525" t="s">
        <v>109</v>
      </c>
      <c r="S525" t="s">
        <v>34</v>
      </c>
      <c r="V525" t="s">
        <v>36</v>
      </c>
      <c r="W525" t="s">
        <v>37</v>
      </c>
      <c r="X525" t="s">
        <v>38</v>
      </c>
    </row>
    <row r="526" spans="1:24">
      <c r="A526">
        <v>207</v>
      </c>
      <c r="B526" t="s">
        <v>254</v>
      </c>
      <c r="D526" t="s">
        <v>56</v>
      </c>
      <c r="J526" t="s">
        <v>221</v>
      </c>
      <c r="K526" t="s">
        <v>153</v>
      </c>
      <c r="L526" t="s">
        <v>169</v>
      </c>
      <c r="S526" t="s">
        <v>34</v>
      </c>
      <c r="V526" t="s">
        <v>36</v>
      </c>
      <c r="W526" t="s">
        <v>37</v>
      </c>
      <c r="X526" t="s">
        <v>38</v>
      </c>
    </row>
    <row r="527" spans="1:24">
      <c r="A527">
        <v>208</v>
      </c>
      <c r="B527" t="s">
        <v>297</v>
      </c>
      <c r="D527" t="s">
        <v>46</v>
      </c>
      <c r="J527" t="s">
        <v>202</v>
      </c>
      <c r="K527" t="s">
        <v>38</v>
      </c>
      <c r="L527" t="s">
        <v>109</v>
      </c>
      <c r="R527" t="s">
        <v>92</v>
      </c>
      <c r="S527" t="s">
        <v>34</v>
      </c>
      <c r="T527" t="s">
        <v>145</v>
      </c>
      <c r="U527" t="s">
        <v>79</v>
      </c>
      <c r="V527" t="s">
        <v>36</v>
      </c>
      <c r="W527" t="s">
        <v>37</v>
      </c>
      <c r="X527" t="s">
        <v>38</v>
      </c>
    </row>
    <row r="528" spans="1:24">
      <c r="A528">
        <v>208</v>
      </c>
      <c r="B528" t="s">
        <v>297</v>
      </c>
      <c r="D528" t="s">
        <v>46</v>
      </c>
      <c r="J528" t="s">
        <v>202</v>
      </c>
      <c r="K528" t="s">
        <v>38</v>
      </c>
      <c r="L528" t="s">
        <v>43</v>
      </c>
      <c r="R528" t="s">
        <v>92</v>
      </c>
      <c r="S528" t="s">
        <v>34</v>
      </c>
      <c r="T528" t="s">
        <v>145</v>
      </c>
      <c r="U528" t="s">
        <v>79</v>
      </c>
      <c r="V528" t="s">
        <v>36</v>
      </c>
      <c r="W528" t="s">
        <v>37</v>
      </c>
      <c r="X528" t="s">
        <v>38</v>
      </c>
    </row>
    <row r="529" spans="1:24">
      <c r="A529">
        <v>208</v>
      </c>
      <c r="B529" t="s">
        <v>297</v>
      </c>
      <c r="D529" t="s">
        <v>46</v>
      </c>
      <c r="J529" t="s">
        <v>202</v>
      </c>
      <c r="K529" t="s">
        <v>38</v>
      </c>
      <c r="L529" t="s">
        <v>169</v>
      </c>
      <c r="R529" t="s">
        <v>92</v>
      </c>
      <c r="S529" t="s">
        <v>34</v>
      </c>
      <c r="T529" t="s">
        <v>145</v>
      </c>
      <c r="U529" t="s">
        <v>79</v>
      </c>
      <c r="V529" t="s">
        <v>36</v>
      </c>
      <c r="W529" t="s">
        <v>37</v>
      </c>
      <c r="X529" t="s">
        <v>38</v>
      </c>
    </row>
    <row r="530" spans="1:24">
      <c r="A530">
        <v>209</v>
      </c>
      <c r="B530" t="s">
        <v>136</v>
      </c>
      <c r="D530" t="s">
        <v>22</v>
      </c>
      <c r="J530" t="s">
        <v>202</v>
      </c>
      <c r="K530" t="s">
        <v>38</v>
      </c>
      <c r="L530" t="s">
        <v>169</v>
      </c>
      <c r="R530" t="s">
        <v>33</v>
      </c>
      <c r="S530" t="s">
        <v>134</v>
      </c>
      <c r="T530" t="s">
        <v>145</v>
      </c>
      <c r="U530" t="s">
        <v>104</v>
      </c>
      <c r="V530" t="s">
        <v>36</v>
      </c>
      <c r="W530" t="s">
        <v>37</v>
      </c>
      <c r="X530" t="s">
        <v>38</v>
      </c>
    </row>
    <row r="531" spans="1:24">
      <c r="A531">
        <v>210</v>
      </c>
      <c r="B531" t="s">
        <v>121</v>
      </c>
      <c r="D531" t="s">
        <v>56</v>
      </c>
      <c r="J531" t="s">
        <v>28</v>
      </c>
      <c r="K531" t="s">
        <v>38</v>
      </c>
      <c r="L531" t="s">
        <v>52</v>
      </c>
      <c r="R531" t="s">
        <v>70</v>
      </c>
      <c r="S531" t="s">
        <v>34</v>
      </c>
      <c r="T531" t="s">
        <v>316</v>
      </c>
      <c r="U531" t="s">
        <v>79</v>
      </c>
      <c r="V531" t="s">
        <v>146</v>
      </c>
      <c r="W531" t="s">
        <v>37</v>
      </c>
      <c r="X531" t="s">
        <v>38</v>
      </c>
    </row>
    <row r="532" spans="1:24">
      <c r="A532">
        <v>210</v>
      </c>
      <c r="B532" t="s">
        <v>121</v>
      </c>
      <c r="D532" t="s">
        <v>56</v>
      </c>
      <c r="J532" t="s">
        <v>28</v>
      </c>
      <c r="K532" t="s">
        <v>38</v>
      </c>
      <c r="L532" t="s">
        <v>109</v>
      </c>
      <c r="R532" t="s">
        <v>70</v>
      </c>
      <c r="S532" t="s">
        <v>34</v>
      </c>
      <c r="T532" t="s">
        <v>316</v>
      </c>
      <c r="U532" t="s">
        <v>79</v>
      </c>
      <c r="V532" t="s">
        <v>146</v>
      </c>
      <c r="W532" t="s">
        <v>37</v>
      </c>
      <c r="X532" t="s">
        <v>38</v>
      </c>
    </row>
    <row r="533" spans="1:24">
      <c r="A533">
        <v>210</v>
      </c>
      <c r="B533" t="s">
        <v>121</v>
      </c>
      <c r="D533" t="s">
        <v>56</v>
      </c>
      <c r="J533" t="s">
        <v>28</v>
      </c>
      <c r="K533" t="s">
        <v>38</v>
      </c>
      <c r="L533" t="s">
        <v>85</v>
      </c>
      <c r="R533" t="s">
        <v>70</v>
      </c>
      <c r="S533" t="s">
        <v>34</v>
      </c>
      <c r="T533" t="s">
        <v>316</v>
      </c>
      <c r="U533" t="s">
        <v>79</v>
      </c>
      <c r="V533" t="s">
        <v>146</v>
      </c>
      <c r="W533" t="s">
        <v>37</v>
      </c>
      <c r="X533" t="s">
        <v>38</v>
      </c>
    </row>
    <row r="534" spans="1:24">
      <c r="A534">
        <v>210</v>
      </c>
      <c r="B534" t="s">
        <v>121</v>
      </c>
      <c r="D534" t="s">
        <v>56</v>
      </c>
      <c r="J534" t="s">
        <v>28</v>
      </c>
      <c r="K534" t="s">
        <v>38</v>
      </c>
      <c r="L534" t="s">
        <v>43</v>
      </c>
      <c r="R534" t="s">
        <v>70</v>
      </c>
      <c r="S534" t="s">
        <v>34</v>
      </c>
      <c r="T534" t="s">
        <v>316</v>
      </c>
      <c r="U534" t="s">
        <v>79</v>
      </c>
      <c r="V534" t="s">
        <v>146</v>
      </c>
      <c r="W534" t="s">
        <v>37</v>
      </c>
      <c r="X534" t="s">
        <v>38</v>
      </c>
    </row>
    <row r="535" spans="1:24">
      <c r="A535">
        <v>212</v>
      </c>
      <c r="B535" t="s">
        <v>121</v>
      </c>
      <c r="D535" t="s">
        <v>22</v>
      </c>
      <c r="J535" t="s">
        <v>28</v>
      </c>
      <c r="K535" t="s">
        <v>153</v>
      </c>
      <c r="L535" t="s">
        <v>85</v>
      </c>
      <c r="R535" t="s">
        <v>33</v>
      </c>
      <c r="S535" t="s">
        <v>134</v>
      </c>
      <c r="T535" t="s">
        <v>94</v>
      </c>
      <c r="U535" t="s">
        <v>79</v>
      </c>
      <c r="V535" t="s">
        <v>119</v>
      </c>
      <c r="W535" t="s">
        <v>81</v>
      </c>
      <c r="X535" t="s">
        <v>38</v>
      </c>
    </row>
    <row r="536" spans="1:24">
      <c r="A536">
        <v>214</v>
      </c>
      <c r="B536" t="s">
        <v>121</v>
      </c>
      <c r="D536" t="s">
        <v>39</v>
      </c>
      <c r="J536" t="s">
        <v>202</v>
      </c>
      <c r="K536" t="s">
        <v>153</v>
      </c>
      <c r="L536" t="s">
        <v>43</v>
      </c>
      <c r="R536" t="s">
        <v>92</v>
      </c>
      <c r="S536" t="s">
        <v>93</v>
      </c>
      <c r="T536" t="s">
        <v>176</v>
      </c>
      <c r="U536" t="s">
        <v>79</v>
      </c>
      <c r="V536" t="s">
        <v>80</v>
      </c>
      <c r="W536" t="s">
        <v>37</v>
      </c>
      <c r="X536" t="s">
        <v>38</v>
      </c>
    </row>
    <row r="537" spans="1:24">
      <c r="A537">
        <v>215</v>
      </c>
      <c r="B537" t="s">
        <v>297</v>
      </c>
      <c r="D537" t="s">
        <v>39</v>
      </c>
      <c r="J537" t="s">
        <v>221</v>
      </c>
      <c r="K537" t="s">
        <v>38</v>
      </c>
      <c r="L537" t="s">
        <v>106</v>
      </c>
      <c r="R537" t="s">
        <v>92</v>
      </c>
      <c r="S537" t="s">
        <v>93</v>
      </c>
      <c r="T537" t="s">
        <v>94</v>
      </c>
      <c r="U537" t="s">
        <v>95</v>
      </c>
      <c r="V537" t="s">
        <v>119</v>
      </c>
      <c r="W537" t="s">
        <v>37</v>
      </c>
      <c r="X537" t="s">
        <v>38</v>
      </c>
    </row>
    <row r="538" spans="1:24">
      <c r="A538">
        <v>218</v>
      </c>
      <c r="B538" t="s">
        <v>121</v>
      </c>
      <c r="D538" t="s">
        <v>46</v>
      </c>
      <c r="J538" t="s">
        <v>68</v>
      </c>
      <c r="K538" t="s">
        <v>222</v>
      </c>
      <c r="L538" t="s">
        <v>43</v>
      </c>
      <c r="R538" t="s">
        <v>33</v>
      </c>
      <c r="S538" t="s">
        <v>127</v>
      </c>
      <c r="T538" t="s">
        <v>128</v>
      </c>
      <c r="U538" t="s">
        <v>95</v>
      </c>
      <c r="V538" t="s">
        <v>119</v>
      </c>
      <c r="W538" t="s">
        <v>156</v>
      </c>
      <c r="X538" t="s">
        <v>38</v>
      </c>
    </row>
    <row r="539" spans="1:24">
      <c r="A539">
        <v>219</v>
      </c>
      <c r="B539" t="s">
        <v>121</v>
      </c>
      <c r="D539" t="s">
        <v>46</v>
      </c>
      <c r="J539" t="s">
        <v>75</v>
      </c>
      <c r="K539" t="s">
        <v>153</v>
      </c>
      <c r="L539" t="s">
        <v>52</v>
      </c>
      <c r="Q539" t="s">
        <v>232</v>
      </c>
      <c r="R539" t="s">
        <v>116</v>
      </c>
      <c r="T539" t="s">
        <v>523</v>
      </c>
      <c r="U539" t="s">
        <v>95</v>
      </c>
      <c r="V539" t="s">
        <v>63</v>
      </c>
      <c r="W539" t="s">
        <v>37</v>
      </c>
      <c r="X539" t="s">
        <v>38</v>
      </c>
    </row>
    <row r="540" spans="1:24">
      <c r="A540">
        <v>219</v>
      </c>
      <c r="B540" t="s">
        <v>121</v>
      </c>
      <c r="D540" t="s">
        <v>46</v>
      </c>
      <c r="J540" t="s">
        <v>75</v>
      </c>
      <c r="K540" t="s">
        <v>153</v>
      </c>
      <c r="L540" t="s">
        <v>109</v>
      </c>
      <c r="Q540" t="s">
        <v>232</v>
      </c>
      <c r="R540" t="s">
        <v>116</v>
      </c>
      <c r="T540" t="s">
        <v>523</v>
      </c>
      <c r="U540" t="s">
        <v>95</v>
      </c>
      <c r="V540" t="s">
        <v>63</v>
      </c>
      <c r="W540" t="s">
        <v>37</v>
      </c>
      <c r="X540" t="s">
        <v>38</v>
      </c>
    </row>
    <row r="541" spans="1:24">
      <c r="A541">
        <v>219</v>
      </c>
      <c r="B541" t="s">
        <v>121</v>
      </c>
      <c r="D541" t="s">
        <v>46</v>
      </c>
      <c r="J541" t="s">
        <v>75</v>
      </c>
      <c r="K541" t="s">
        <v>153</v>
      </c>
      <c r="L541" t="s">
        <v>43</v>
      </c>
      <c r="Q541" t="s">
        <v>232</v>
      </c>
      <c r="R541" t="s">
        <v>116</v>
      </c>
      <c r="T541" t="s">
        <v>523</v>
      </c>
      <c r="U541" t="s">
        <v>95</v>
      </c>
      <c r="V541" t="s">
        <v>63</v>
      </c>
      <c r="W541" t="s">
        <v>37</v>
      </c>
      <c r="X541" t="s">
        <v>38</v>
      </c>
    </row>
    <row r="542" spans="1:24">
      <c r="A542">
        <v>219</v>
      </c>
      <c r="B542" t="s">
        <v>121</v>
      </c>
      <c r="D542" t="s">
        <v>46</v>
      </c>
      <c r="J542" t="s">
        <v>75</v>
      </c>
      <c r="K542" t="s">
        <v>153</v>
      </c>
      <c r="L542" t="s">
        <v>169</v>
      </c>
      <c r="Q542" t="s">
        <v>232</v>
      </c>
      <c r="R542" t="s">
        <v>116</v>
      </c>
      <c r="T542" t="s">
        <v>523</v>
      </c>
      <c r="U542" t="s">
        <v>95</v>
      </c>
      <c r="V542" t="s">
        <v>63</v>
      </c>
      <c r="W542" t="s">
        <v>37</v>
      </c>
      <c r="X542" t="s">
        <v>38</v>
      </c>
    </row>
    <row r="543" spans="1:24">
      <c r="A543">
        <v>220</v>
      </c>
      <c r="B543" t="s">
        <v>121</v>
      </c>
      <c r="D543" t="s">
        <v>46</v>
      </c>
      <c r="J543" t="s">
        <v>75</v>
      </c>
      <c r="K543" t="s">
        <v>38</v>
      </c>
      <c r="L543" t="s">
        <v>109</v>
      </c>
      <c r="R543" t="s">
        <v>347</v>
      </c>
      <c r="S543" t="s">
        <v>171</v>
      </c>
      <c r="T543" t="s">
        <v>54</v>
      </c>
      <c r="U543" t="s">
        <v>95</v>
      </c>
      <c r="V543" t="s">
        <v>80</v>
      </c>
      <c r="W543" t="s">
        <v>37</v>
      </c>
      <c r="X543" t="s">
        <v>38</v>
      </c>
    </row>
    <row r="544" spans="1:24">
      <c r="A544">
        <v>220</v>
      </c>
      <c r="B544" t="s">
        <v>121</v>
      </c>
      <c r="D544" t="s">
        <v>46</v>
      </c>
      <c r="J544" t="s">
        <v>75</v>
      </c>
      <c r="K544" t="s">
        <v>38</v>
      </c>
      <c r="L544" t="s">
        <v>85</v>
      </c>
      <c r="R544" t="s">
        <v>347</v>
      </c>
      <c r="S544" t="s">
        <v>171</v>
      </c>
      <c r="T544" t="s">
        <v>54</v>
      </c>
      <c r="U544" t="s">
        <v>95</v>
      </c>
      <c r="V544" t="s">
        <v>80</v>
      </c>
      <c r="W544" t="s">
        <v>37</v>
      </c>
      <c r="X544" t="s">
        <v>38</v>
      </c>
    </row>
    <row r="545" spans="1:24">
      <c r="A545">
        <v>220</v>
      </c>
      <c r="B545" t="s">
        <v>121</v>
      </c>
      <c r="D545" t="s">
        <v>46</v>
      </c>
      <c r="J545" t="s">
        <v>75</v>
      </c>
      <c r="K545" t="s">
        <v>38</v>
      </c>
      <c r="L545" t="s">
        <v>43</v>
      </c>
      <c r="R545" t="s">
        <v>347</v>
      </c>
      <c r="S545" t="s">
        <v>171</v>
      </c>
      <c r="T545" t="s">
        <v>54</v>
      </c>
      <c r="U545" t="s">
        <v>95</v>
      </c>
      <c r="V545" t="s">
        <v>80</v>
      </c>
      <c r="W545" t="s">
        <v>37</v>
      </c>
      <c r="X545" t="s">
        <v>38</v>
      </c>
    </row>
    <row r="546" spans="1:24">
      <c r="A546">
        <v>221</v>
      </c>
      <c r="B546" t="s">
        <v>121</v>
      </c>
      <c r="D546" t="s">
        <v>46</v>
      </c>
      <c r="J546" t="s">
        <v>75</v>
      </c>
      <c r="K546" t="s">
        <v>153</v>
      </c>
      <c r="L546" t="s">
        <v>52</v>
      </c>
      <c r="Q546" t="s">
        <v>223</v>
      </c>
      <c r="R546" t="s">
        <v>33</v>
      </c>
      <c r="S546" t="s">
        <v>127</v>
      </c>
      <c r="T546" t="s">
        <v>94</v>
      </c>
      <c r="U546" t="s">
        <v>95</v>
      </c>
      <c r="V546" t="s">
        <v>146</v>
      </c>
      <c r="W546" t="s">
        <v>81</v>
      </c>
      <c r="X546" t="s">
        <v>38</v>
      </c>
    </row>
    <row r="547" spans="1:24">
      <c r="A547">
        <v>221</v>
      </c>
      <c r="B547" t="s">
        <v>121</v>
      </c>
      <c r="D547" t="s">
        <v>46</v>
      </c>
      <c r="J547" t="s">
        <v>75</v>
      </c>
      <c r="K547" t="s">
        <v>153</v>
      </c>
      <c r="L547" t="s">
        <v>109</v>
      </c>
      <c r="Q547" t="s">
        <v>223</v>
      </c>
      <c r="R547" t="s">
        <v>33</v>
      </c>
      <c r="S547" t="s">
        <v>127</v>
      </c>
      <c r="T547" t="s">
        <v>94</v>
      </c>
      <c r="U547" t="s">
        <v>95</v>
      </c>
      <c r="V547" t="s">
        <v>146</v>
      </c>
      <c r="W547" t="s">
        <v>81</v>
      </c>
      <c r="X547" t="s">
        <v>38</v>
      </c>
    </row>
    <row r="548" spans="1:24">
      <c r="A548">
        <v>221</v>
      </c>
      <c r="B548" t="s">
        <v>121</v>
      </c>
      <c r="D548" t="s">
        <v>46</v>
      </c>
      <c r="J548" t="s">
        <v>75</v>
      </c>
      <c r="K548" t="s">
        <v>153</v>
      </c>
      <c r="L548" t="s">
        <v>338</v>
      </c>
      <c r="Q548" t="s">
        <v>223</v>
      </c>
      <c r="R548" t="s">
        <v>33</v>
      </c>
      <c r="S548" t="s">
        <v>127</v>
      </c>
      <c r="T548" t="s">
        <v>94</v>
      </c>
      <c r="U548" t="s">
        <v>95</v>
      </c>
      <c r="V548" t="s">
        <v>146</v>
      </c>
      <c r="W548" t="s">
        <v>81</v>
      </c>
      <c r="X548" t="s">
        <v>38</v>
      </c>
    </row>
    <row r="549" spans="1:24">
      <c r="A549">
        <v>221</v>
      </c>
      <c r="B549" t="s">
        <v>121</v>
      </c>
      <c r="D549" t="s">
        <v>46</v>
      </c>
      <c r="J549" t="s">
        <v>75</v>
      </c>
      <c r="K549" t="s">
        <v>153</v>
      </c>
      <c r="L549" t="s">
        <v>43</v>
      </c>
      <c r="Q549" t="s">
        <v>223</v>
      </c>
      <c r="R549" t="s">
        <v>33</v>
      </c>
      <c r="S549" t="s">
        <v>127</v>
      </c>
      <c r="T549" t="s">
        <v>94</v>
      </c>
      <c r="U549" t="s">
        <v>95</v>
      </c>
      <c r="V549" t="s">
        <v>146</v>
      </c>
      <c r="W549" t="s">
        <v>81</v>
      </c>
      <c r="X549" t="s">
        <v>38</v>
      </c>
    </row>
    <row r="550" spans="1:24">
      <c r="A550">
        <v>221</v>
      </c>
      <c r="B550" t="s">
        <v>121</v>
      </c>
      <c r="D550" t="s">
        <v>46</v>
      </c>
      <c r="J550" t="s">
        <v>75</v>
      </c>
      <c r="K550" t="s">
        <v>153</v>
      </c>
      <c r="L550" t="s">
        <v>169</v>
      </c>
      <c r="Q550" t="s">
        <v>223</v>
      </c>
      <c r="R550" t="s">
        <v>33</v>
      </c>
      <c r="S550" t="s">
        <v>127</v>
      </c>
      <c r="T550" t="s">
        <v>94</v>
      </c>
      <c r="U550" t="s">
        <v>95</v>
      </c>
      <c r="V550" t="s">
        <v>146</v>
      </c>
      <c r="W550" t="s">
        <v>81</v>
      </c>
      <c r="X550" t="s">
        <v>38</v>
      </c>
    </row>
    <row r="551" spans="1:24">
      <c r="A551">
        <v>222</v>
      </c>
      <c r="B551" t="s">
        <v>111</v>
      </c>
      <c r="D551" t="s">
        <v>46</v>
      </c>
      <c r="J551" t="s">
        <v>51</v>
      </c>
      <c r="K551" t="s">
        <v>38</v>
      </c>
      <c r="L551" t="s">
        <v>109</v>
      </c>
      <c r="R551" t="s">
        <v>525</v>
      </c>
      <c r="S551" t="s">
        <v>34</v>
      </c>
      <c r="T551" t="s">
        <v>241</v>
      </c>
      <c r="U551" t="s">
        <v>104</v>
      </c>
      <c r="V551" t="s">
        <v>55</v>
      </c>
      <c r="W551" t="s">
        <v>37</v>
      </c>
      <c r="X551" t="s">
        <v>38</v>
      </c>
    </row>
    <row r="552" spans="1:24">
      <c r="A552">
        <v>222</v>
      </c>
      <c r="B552" t="s">
        <v>111</v>
      </c>
      <c r="D552" t="s">
        <v>46</v>
      </c>
      <c r="J552" t="s">
        <v>51</v>
      </c>
      <c r="K552" t="s">
        <v>38</v>
      </c>
      <c r="L552" t="s">
        <v>43</v>
      </c>
      <c r="R552" t="s">
        <v>525</v>
      </c>
      <c r="S552" t="s">
        <v>34</v>
      </c>
      <c r="T552" t="s">
        <v>241</v>
      </c>
      <c r="U552" t="s">
        <v>104</v>
      </c>
      <c r="V552" t="s">
        <v>55</v>
      </c>
      <c r="W552" t="s">
        <v>37</v>
      </c>
      <c r="X552" t="s">
        <v>38</v>
      </c>
    </row>
    <row r="553" spans="1:24">
      <c r="A553">
        <v>222</v>
      </c>
      <c r="B553" t="s">
        <v>111</v>
      </c>
      <c r="D553" t="s">
        <v>46</v>
      </c>
      <c r="J553" t="s">
        <v>51</v>
      </c>
      <c r="K553" t="s">
        <v>38</v>
      </c>
      <c r="L553" t="s">
        <v>169</v>
      </c>
      <c r="R553" t="s">
        <v>525</v>
      </c>
      <c r="S553" t="s">
        <v>34</v>
      </c>
      <c r="T553" t="s">
        <v>241</v>
      </c>
      <c r="U553" t="s">
        <v>104</v>
      </c>
      <c r="V553" t="s">
        <v>55</v>
      </c>
      <c r="W553" t="s">
        <v>37</v>
      </c>
      <c r="X553" t="s">
        <v>38</v>
      </c>
    </row>
    <row r="554" spans="1:24">
      <c r="A554">
        <v>223</v>
      </c>
      <c r="B554" t="s">
        <v>111</v>
      </c>
      <c r="D554" t="s">
        <v>46</v>
      </c>
      <c r="J554" t="s">
        <v>51</v>
      </c>
      <c r="K554" t="s">
        <v>38</v>
      </c>
      <c r="L554" t="s">
        <v>109</v>
      </c>
      <c r="R554" t="s">
        <v>62</v>
      </c>
      <c r="S554" t="s">
        <v>34</v>
      </c>
      <c r="T554" t="s">
        <v>445</v>
      </c>
      <c r="U554" t="s">
        <v>79</v>
      </c>
      <c r="V554" t="s">
        <v>63</v>
      </c>
      <c r="W554" t="s">
        <v>81</v>
      </c>
      <c r="X554" t="s">
        <v>38</v>
      </c>
    </row>
    <row r="555" spans="1:24">
      <c r="A555">
        <v>223</v>
      </c>
      <c r="B555" t="s">
        <v>111</v>
      </c>
      <c r="D555" t="s">
        <v>46</v>
      </c>
      <c r="J555" t="s">
        <v>51</v>
      </c>
      <c r="K555" t="s">
        <v>38</v>
      </c>
      <c r="L555" t="s">
        <v>43</v>
      </c>
      <c r="R555" t="s">
        <v>62</v>
      </c>
      <c r="S555" t="s">
        <v>34</v>
      </c>
      <c r="T555" t="s">
        <v>445</v>
      </c>
      <c r="U555" t="s">
        <v>79</v>
      </c>
      <c r="V555" t="s">
        <v>63</v>
      </c>
      <c r="W555" t="s">
        <v>81</v>
      </c>
      <c r="X555" t="s">
        <v>38</v>
      </c>
    </row>
    <row r="556" spans="1:24">
      <c r="A556">
        <v>224</v>
      </c>
      <c r="B556" t="s">
        <v>297</v>
      </c>
      <c r="D556" t="s">
        <v>22</v>
      </c>
      <c r="J556" t="s">
        <v>202</v>
      </c>
      <c r="K556" t="s">
        <v>38</v>
      </c>
      <c r="L556" t="s">
        <v>52</v>
      </c>
      <c r="Q556" t="s">
        <v>223</v>
      </c>
      <c r="R556" t="s">
        <v>33</v>
      </c>
      <c r="S556" t="s">
        <v>171</v>
      </c>
      <c r="T556" t="s">
        <v>527</v>
      </c>
      <c r="U556" t="s">
        <v>118</v>
      </c>
      <c r="V556" t="s">
        <v>146</v>
      </c>
      <c r="W556" t="s">
        <v>37</v>
      </c>
      <c r="X556" t="s">
        <v>38</v>
      </c>
    </row>
    <row r="557" spans="1:24">
      <c r="A557">
        <v>224</v>
      </c>
      <c r="B557" t="s">
        <v>297</v>
      </c>
      <c r="D557" t="s">
        <v>22</v>
      </c>
      <c r="J557" t="s">
        <v>202</v>
      </c>
      <c r="K557" t="s">
        <v>38</v>
      </c>
      <c r="L557" t="s">
        <v>44</v>
      </c>
      <c r="Q557" t="s">
        <v>223</v>
      </c>
      <c r="R557" t="s">
        <v>33</v>
      </c>
      <c r="S557" t="s">
        <v>171</v>
      </c>
      <c r="T557" t="s">
        <v>527</v>
      </c>
      <c r="U557" t="s">
        <v>118</v>
      </c>
      <c r="V557" t="s">
        <v>146</v>
      </c>
      <c r="W557" t="s">
        <v>37</v>
      </c>
      <c r="X557" t="s">
        <v>38</v>
      </c>
    </row>
    <row r="558" spans="1:24">
      <c r="A558">
        <v>224</v>
      </c>
      <c r="B558" t="s">
        <v>297</v>
      </c>
      <c r="D558" t="s">
        <v>22</v>
      </c>
      <c r="J558" t="s">
        <v>202</v>
      </c>
      <c r="K558" t="s">
        <v>38</v>
      </c>
      <c r="L558" t="s">
        <v>85</v>
      </c>
      <c r="Q558" t="s">
        <v>223</v>
      </c>
      <c r="R558" t="s">
        <v>33</v>
      </c>
      <c r="S558" t="s">
        <v>171</v>
      </c>
      <c r="T558" t="s">
        <v>527</v>
      </c>
      <c r="U558" t="s">
        <v>118</v>
      </c>
      <c r="V558" t="s">
        <v>146</v>
      </c>
      <c r="W558" t="s">
        <v>37</v>
      </c>
      <c r="X558" t="s">
        <v>38</v>
      </c>
    </row>
    <row r="559" spans="1:24">
      <c r="A559">
        <v>224</v>
      </c>
      <c r="B559" t="s">
        <v>297</v>
      </c>
      <c r="D559" t="s">
        <v>22</v>
      </c>
      <c r="J559" t="s">
        <v>202</v>
      </c>
      <c r="K559" t="s">
        <v>38</v>
      </c>
      <c r="L559" t="s">
        <v>169</v>
      </c>
      <c r="Q559" t="s">
        <v>223</v>
      </c>
      <c r="R559" t="s">
        <v>33</v>
      </c>
      <c r="S559" t="s">
        <v>171</v>
      </c>
      <c r="T559" t="s">
        <v>527</v>
      </c>
      <c r="U559" t="s">
        <v>118</v>
      </c>
      <c r="V559" t="s">
        <v>146</v>
      </c>
      <c r="W559" t="s">
        <v>37</v>
      </c>
      <c r="X559" t="s">
        <v>38</v>
      </c>
    </row>
    <row r="560" spans="1:24">
      <c r="A560">
        <v>225</v>
      </c>
      <c r="B560" t="s">
        <v>276</v>
      </c>
      <c r="D560" t="s">
        <v>22</v>
      </c>
      <c r="J560" t="s">
        <v>75</v>
      </c>
      <c r="K560" t="s">
        <v>153</v>
      </c>
      <c r="L560" t="s">
        <v>109</v>
      </c>
      <c r="R560" t="s">
        <v>92</v>
      </c>
      <c r="S560" t="s">
        <v>134</v>
      </c>
      <c r="T560" t="s">
        <v>94</v>
      </c>
      <c r="U560" t="s">
        <v>104</v>
      </c>
      <c r="V560" t="s">
        <v>63</v>
      </c>
      <c r="W560" t="s">
        <v>81</v>
      </c>
      <c r="X560" t="s">
        <v>38</v>
      </c>
    </row>
    <row r="561" spans="1:24">
      <c r="A561">
        <v>225</v>
      </c>
      <c r="B561" t="s">
        <v>276</v>
      </c>
      <c r="D561" t="s">
        <v>22</v>
      </c>
      <c r="J561" t="s">
        <v>75</v>
      </c>
      <c r="K561" t="s">
        <v>153</v>
      </c>
      <c r="L561" t="s">
        <v>43</v>
      </c>
      <c r="R561" t="s">
        <v>92</v>
      </c>
      <c r="S561" t="s">
        <v>134</v>
      </c>
      <c r="T561" t="s">
        <v>94</v>
      </c>
      <c r="U561" t="s">
        <v>104</v>
      </c>
      <c r="V561" t="s">
        <v>63</v>
      </c>
      <c r="W561" t="s">
        <v>81</v>
      </c>
      <c r="X561" t="s">
        <v>38</v>
      </c>
    </row>
    <row r="562" spans="1:24">
      <c r="A562">
        <v>225</v>
      </c>
      <c r="B562" t="s">
        <v>276</v>
      </c>
      <c r="D562" t="s">
        <v>22</v>
      </c>
      <c r="J562" t="s">
        <v>75</v>
      </c>
      <c r="K562" t="s">
        <v>153</v>
      </c>
      <c r="L562" t="s">
        <v>169</v>
      </c>
      <c r="R562" t="s">
        <v>92</v>
      </c>
      <c r="S562" t="s">
        <v>134</v>
      </c>
      <c r="T562" t="s">
        <v>94</v>
      </c>
      <c r="U562" t="s">
        <v>104</v>
      </c>
      <c r="V562" t="s">
        <v>63</v>
      </c>
      <c r="W562" t="s">
        <v>81</v>
      </c>
      <c r="X562" t="s">
        <v>38</v>
      </c>
    </row>
    <row r="563" spans="1:24">
      <c r="A563">
        <v>226</v>
      </c>
      <c r="B563" t="s">
        <v>121</v>
      </c>
      <c r="D563" t="s">
        <v>46</v>
      </c>
      <c r="J563" t="s">
        <v>68</v>
      </c>
      <c r="K563" t="s">
        <v>153</v>
      </c>
      <c r="L563" t="s">
        <v>52</v>
      </c>
      <c r="R563" t="s">
        <v>347</v>
      </c>
      <c r="S563" t="s">
        <v>127</v>
      </c>
      <c r="T563" t="s">
        <v>211</v>
      </c>
      <c r="U563" t="s">
        <v>95</v>
      </c>
      <c r="V563" t="s">
        <v>119</v>
      </c>
      <c r="W563" t="s">
        <v>152</v>
      </c>
      <c r="X563" t="s">
        <v>120</v>
      </c>
    </row>
    <row r="564" spans="1:24">
      <c r="A564">
        <v>226</v>
      </c>
      <c r="B564" t="s">
        <v>121</v>
      </c>
      <c r="D564" t="s">
        <v>46</v>
      </c>
      <c r="J564" t="s">
        <v>68</v>
      </c>
      <c r="K564" t="s">
        <v>153</v>
      </c>
      <c r="L564" t="s">
        <v>109</v>
      </c>
      <c r="R564" t="s">
        <v>347</v>
      </c>
      <c r="S564" t="s">
        <v>127</v>
      </c>
      <c r="T564" t="s">
        <v>211</v>
      </c>
      <c r="U564" t="s">
        <v>95</v>
      </c>
      <c r="V564" t="s">
        <v>119</v>
      </c>
      <c r="W564" t="s">
        <v>152</v>
      </c>
      <c r="X564" t="s">
        <v>120</v>
      </c>
    </row>
    <row r="565" spans="1:24">
      <c r="A565">
        <v>226</v>
      </c>
      <c r="B565" t="s">
        <v>121</v>
      </c>
      <c r="D565" t="s">
        <v>46</v>
      </c>
      <c r="J565" t="s">
        <v>68</v>
      </c>
      <c r="K565" t="s">
        <v>153</v>
      </c>
      <c r="L565" t="s">
        <v>43</v>
      </c>
      <c r="R565" t="s">
        <v>347</v>
      </c>
      <c r="S565" t="s">
        <v>127</v>
      </c>
      <c r="T565" t="s">
        <v>211</v>
      </c>
      <c r="U565" t="s">
        <v>95</v>
      </c>
      <c r="V565" t="s">
        <v>119</v>
      </c>
      <c r="W565" t="s">
        <v>152</v>
      </c>
      <c r="X565" t="s">
        <v>120</v>
      </c>
    </row>
    <row r="566" spans="1:24">
      <c r="A566">
        <v>226</v>
      </c>
      <c r="B566" t="s">
        <v>121</v>
      </c>
      <c r="D566" t="s">
        <v>46</v>
      </c>
      <c r="J566" t="s">
        <v>68</v>
      </c>
      <c r="K566" t="s">
        <v>153</v>
      </c>
      <c r="L566" t="s">
        <v>169</v>
      </c>
      <c r="R566" t="s">
        <v>347</v>
      </c>
      <c r="S566" t="s">
        <v>127</v>
      </c>
      <c r="T566" t="s">
        <v>211</v>
      </c>
      <c r="U566" t="s">
        <v>95</v>
      </c>
      <c r="V566" t="s">
        <v>119</v>
      </c>
      <c r="W566" t="s">
        <v>152</v>
      </c>
      <c r="X566" t="s">
        <v>120</v>
      </c>
    </row>
    <row r="567" spans="1:24">
      <c r="A567">
        <v>227</v>
      </c>
      <c r="B567" t="s">
        <v>111</v>
      </c>
      <c r="D567" t="s">
        <v>46</v>
      </c>
      <c r="J567" t="s">
        <v>75</v>
      </c>
      <c r="K567" t="s">
        <v>38</v>
      </c>
      <c r="L567" t="s">
        <v>109</v>
      </c>
      <c r="R567" t="s">
        <v>347</v>
      </c>
      <c r="S567" t="s">
        <v>233</v>
      </c>
      <c r="T567" t="s">
        <v>211</v>
      </c>
      <c r="U567" t="s">
        <v>95</v>
      </c>
      <c r="V567" t="s">
        <v>119</v>
      </c>
      <c r="W567" t="s">
        <v>37</v>
      </c>
      <c r="X567" t="s">
        <v>38</v>
      </c>
    </row>
    <row r="568" spans="1:24">
      <c r="A568">
        <v>227</v>
      </c>
      <c r="B568" t="s">
        <v>111</v>
      </c>
      <c r="D568" t="s">
        <v>46</v>
      </c>
      <c r="J568" t="s">
        <v>75</v>
      </c>
      <c r="K568" t="s">
        <v>38</v>
      </c>
      <c r="L568" t="s">
        <v>43</v>
      </c>
      <c r="R568" t="s">
        <v>347</v>
      </c>
      <c r="S568" t="s">
        <v>233</v>
      </c>
      <c r="T568" t="s">
        <v>211</v>
      </c>
      <c r="U568" t="s">
        <v>95</v>
      </c>
      <c r="V568" t="s">
        <v>119</v>
      </c>
      <c r="W568" t="s">
        <v>37</v>
      </c>
      <c r="X568" t="s">
        <v>38</v>
      </c>
    </row>
    <row r="569" spans="1:24">
      <c r="A569">
        <v>227</v>
      </c>
      <c r="B569" t="s">
        <v>111</v>
      </c>
      <c r="D569" t="s">
        <v>46</v>
      </c>
      <c r="J569" t="s">
        <v>75</v>
      </c>
      <c r="K569" t="s">
        <v>38</v>
      </c>
      <c r="L569" t="s">
        <v>30</v>
      </c>
      <c r="R569" t="s">
        <v>347</v>
      </c>
      <c r="S569" t="s">
        <v>233</v>
      </c>
      <c r="T569" t="s">
        <v>211</v>
      </c>
      <c r="U569" t="s">
        <v>95</v>
      </c>
      <c r="V569" t="s">
        <v>119</v>
      </c>
      <c r="W569" t="s">
        <v>37</v>
      </c>
      <c r="X569" t="s">
        <v>38</v>
      </c>
    </row>
    <row r="570" spans="1:24">
      <c r="A570">
        <v>228</v>
      </c>
      <c r="B570" t="s">
        <v>297</v>
      </c>
      <c r="D570" t="s">
        <v>46</v>
      </c>
      <c r="J570" t="s">
        <v>51</v>
      </c>
      <c r="K570" t="s">
        <v>38</v>
      </c>
      <c r="L570" t="s">
        <v>43</v>
      </c>
      <c r="R570" t="s">
        <v>116</v>
      </c>
      <c r="S570" t="s">
        <v>127</v>
      </c>
      <c r="T570" t="s">
        <v>530</v>
      </c>
      <c r="U570" t="s">
        <v>118</v>
      </c>
      <c r="V570" t="s">
        <v>63</v>
      </c>
      <c r="W570" t="s">
        <v>37</v>
      </c>
      <c r="X570" t="s">
        <v>38</v>
      </c>
    </row>
    <row r="571" spans="1:24">
      <c r="A571">
        <v>229</v>
      </c>
      <c r="B571" t="s">
        <v>111</v>
      </c>
      <c r="D571" t="s">
        <v>22</v>
      </c>
      <c r="J571" t="s">
        <v>202</v>
      </c>
      <c r="K571" t="s">
        <v>38</v>
      </c>
      <c r="L571" t="s">
        <v>109</v>
      </c>
      <c r="R571" t="s">
        <v>33</v>
      </c>
      <c r="S571" t="s">
        <v>34</v>
      </c>
      <c r="T571" t="s">
        <v>531</v>
      </c>
      <c r="V571" t="s">
        <v>63</v>
      </c>
      <c r="W571" t="s">
        <v>37</v>
      </c>
      <c r="X571" t="s">
        <v>38</v>
      </c>
    </row>
    <row r="572" spans="1:24">
      <c r="A572">
        <v>229</v>
      </c>
      <c r="B572" t="s">
        <v>111</v>
      </c>
      <c r="D572" t="s">
        <v>22</v>
      </c>
      <c r="J572" t="s">
        <v>202</v>
      </c>
      <c r="K572" t="s">
        <v>38</v>
      </c>
      <c r="L572" t="s">
        <v>43</v>
      </c>
      <c r="R572" t="s">
        <v>33</v>
      </c>
      <c r="S572" t="s">
        <v>34</v>
      </c>
      <c r="T572" t="s">
        <v>531</v>
      </c>
      <c r="V572" t="s">
        <v>63</v>
      </c>
      <c r="W572" t="s">
        <v>37</v>
      </c>
      <c r="X572" t="s">
        <v>38</v>
      </c>
    </row>
    <row r="573" spans="1:24">
      <c r="A573">
        <v>229</v>
      </c>
      <c r="B573" t="s">
        <v>111</v>
      </c>
      <c r="D573" t="s">
        <v>22</v>
      </c>
      <c r="J573" t="s">
        <v>202</v>
      </c>
      <c r="K573" t="s">
        <v>38</v>
      </c>
      <c r="L573" t="s">
        <v>169</v>
      </c>
      <c r="R573" t="s">
        <v>33</v>
      </c>
      <c r="S573" t="s">
        <v>34</v>
      </c>
      <c r="T573" t="s">
        <v>531</v>
      </c>
      <c r="V573" t="s">
        <v>63</v>
      </c>
      <c r="W573" t="s">
        <v>37</v>
      </c>
      <c r="X573" t="s">
        <v>38</v>
      </c>
    </row>
    <row r="574" spans="1:24">
      <c r="A574">
        <v>230</v>
      </c>
      <c r="B574" t="s">
        <v>111</v>
      </c>
      <c r="D574" t="s">
        <v>56</v>
      </c>
      <c r="J574" t="s">
        <v>51</v>
      </c>
      <c r="K574" t="s">
        <v>38</v>
      </c>
      <c r="L574" t="s">
        <v>52</v>
      </c>
      <c r="R574" t="s">
        <v>70</v>
      </c>
      <c r="T574" t="s">
        <v>70</v>
      </c>
      <c r="U574" t="s">
        <v>79</v>
      </c>
      <c r="V574" t="s">
        <v>63</v>
      </c>
      <c r="W574" t="s">
        <v>37</v>
      </c>
      <c r="X574" t="s">
        <v>38</v>
      </c>
    </row>
    <row r="575" spans="1:24">
      <c r="A575">
        <v>230</v>
      </c>
      <c r="B575" t="s">
        <v>111</v>
      </c>
      <c r="D575" t="s">
        <v>56</v>
      </c>
      <c r="J575" t="s">
        <v>51</v>
      </c>
      <c r="K575" t="s">
        <v>38</v>
      </c>
      <c r="L575" t="s">
        <v>109</v>
      </c>
      <c r="R575" t="s">
        <v>70</v>
      </c>
      <c r="T575" t="s">
        <v>70</v>
      </c>
      <c r="U575" t="s">
        <v>79</v>
      </c>
      <c r="V575" t="s">
        <v>63</v>
      </c>
      <c r="W575" t="s">
        <v>37</v>
      </c>
      <c r="X575" t="s">
        <v>38</v>
      </c>
    </row>
    <row r="576" spans="1:24">
      <c r="A576">
        <v>230</v>
      </c>
      <c r="B576" t="s">
        <v>111</v>
      </c>
      <c r="D576" t="s">
        <v>56</v>
      </c>
      <c r="J576" t="s">
        <v>51</v>
      </c>
      <c r="K576" t="s">
        <v>38</v>
      </c>
      <c r="L576" t="s">
        <v>85</v>
      </c>
      <c r="R576" t="s">
        <v>70</v>
      </c>
      <c r="T576" t="s">
        <v>70</v>
      </c>
      <c r="U576" t="s">
        <v>79</v>
      </c>
      <c r="V576" t="s">
        <v>63</v>
      </c>
      <c r="W576" t="s">
        <v>37</v>
      </c>
      <c r="X576" t="s">
        <v>38</v>
      </c>
    </row>
    <row r="577" spans="1:24">
      <c r="A577">
        <v>230</v>
      </c>
      <c r="B577" t="s">
        <v>111</v>
      </c>
      <c r="D577" t="s">
        <v>56</v>
      </c>
      <c r="J577" t="s">
        <v>51</v>
      </c>
      <c r="K577" t="s">
        <v>38</v>
      </c>
      <c r="L577" t="s">
        <v>43</v>
      </c>
      <c r="R577" t="s">
        <v>70</v>
      </c>
      <c r="T577" t="s">
        <v>70</v>
      </c>
      <c r="U577" t="s">
        <v>79</v>
      </c>
      <c r="V577" t="s">
        <v>63</v>
      </c>
      <c r="W577" t="s">
        <v>37</v>
      </c>
      <c r="X577" t="s">
        <v>38</v>
      </c>
    </row>
    <row r="578" spans="1:24">
      <c r="A578">
        <v>231</v>
      </c>
      <c r="B578" t="s">
        <v>121</v>
      </c>
      <c r="D578" t="s">
        <v>46</v>
      </c>
      <c r="J578" t="s">
        <v>68</v>
      </c>
      <c r="K578" t="s">
        <v>222</v>
      </c>
      <c r="L578" t="s">
        <v>109</v>
      </c>
      <c r="Q578" t="s">
        <v>237</v>
      </c>
      <c r="R578" t="s">
        <v>347</v>
      </c>
      <c r="S578" t="s">
        <v>127</v>
      </c>
      <c r="T578" t="s">
        <v>94</v>
      </c>
      <c r="U578" t="s">
        <v>95</v>
      </c>
      <c r="V578" t="s">
        <v>80</v>
      </c>
      <c r="W578" t="s">
        <v>152</v>
      </c>
      <c r="X578" t="s">
        <v>38</v>
      </c>
    </row>
    <row r="579" spans="1:24">
      <c r="A579">
        <v>231</v>
      </c>
      <c r="B579" t="s">
        <v>121</v>
      </c>
      <c r="D579" t="s">
        <v>46</v>
      </c>
      <c r="J579" t="s">
        <v>68</v>
      </c>
      <c r="K579" t="s">
        <v>222</v>
      </c>
      <c r="L579" t="s">
        <v>44</v>
      </c>
      <c r="Q579" t="s">
        <v>237</v>
      </c>
      <c r="R579" t="s">
        <v>347</v>
      </c>
      <c r="S579" t="s">
        <v>127</v>
      </c>
      <c r="T579" t="s">
        <v>94</v>
      </c>
      <c r="U579" t="s">
        <v>95</v>
      </c>
      <c r="V579" t="s">
        <v>80</v>
      </c>
      <c r="W579" t="s">
        <v>152</v>
      </c>
      <c r="X579" t="s">
        <v>38</v>
      </c>
    </row>
    <row r="580" spans="1:24">
      <c r="A580">
        <v>231</v>
      </c>
      <c r="B580" t="s">
        <v>121</v>
      </c>
      <c r="D580" t="s">
        <v>46</v>
      </c>
      <c r="J580" t="s">
        <v>68</v>
      </c>
      <c r="K580" t="s">
        <v>222</v>
      </c>
      <c r="L580" t="s">
        <v>338</v>
      </c>
      <c r="Q580" t="s">
        <v>237</v>
      </c>
      <c r="R580" t="s">
        <v>347</v>
      </c>
      <c r="S580" t="s">
        <v>127</v>
      </c>
      <c r="T580" t="s">
        <v>94</v>
      </c>
      <c r="U580" t="s">
        <v>95</v>
      </c>
      <c r="V580" t="s">
        <v>80</v>
      </c>
      <c r="W580" t="s">
        <v>152</v>
      </c>
      <c r="X580" t="s">
        <v>38</v>
      </c>
    </row>
    <row r="581" spans="1:24">
      <c r="A581">
        <v>231</v>
      </c>
      <c r="B581" t="s">
        <v>121</v>
      </c>
      <c r="D581" t="s">
        <v>46</v>
      </c>
      <c r="J581" t="s">
        <v>68</v>
      </c>
      <c r="K581" t="s">
        <v>222</v>
      </c>
      <c r="L581" t="s">
        <v>43</v>
      </c>
      <c r="Q581" t="s">
        <v>237</v>
      </c>
      <c r="R581" t="s">
        <v>347</v>
      </c>
      <c r="S581" t="s">
        <v>127</v>
      </c>
      <c r="T581" t="s">
        <v>94</v>
      </c>
      <c r="U581" t="s">
        <v>95</v>
      </c>
      <c r="V581" t="s">
        <v>80</v>
      </c>
      <c r="W581" t="s">
        <v>152</v>
      </c>
      <c r="X581" t="s">
        <v>38</v>
      </c>
    </row>
    <row r="582" spans="1:24">
      <c r="A582">
        <v>231</v>
      </c>
      <c r="B582" t="s">
        <v>121</v>
      </c>
      <c r="D582" t="s">
        <v>46</v>
      </c>
      <c r="J582" t="s">
        <v>68</v>
      </c>
      <c r="K582" t="s">
        <v>222</v>
      </c>
      <c r="L582" t="s">
        <v>169</v>
      </c>
      <c r="Q582" t="s">
        <v>237</v>
      </c>
      <c r="R582" t="s">
        <v>347</v>
      </c>
      <c r="S582" t="s">
        <v>127</v>
      </c>
      <c r="T582" t="s">
        <v>94</v>
      </c>
      <c r="U582" t="s">
        <v>95</v>
      </c>
      <c r="V582" t="s">
        <v>80</v>
      </c>
      <c r="W582" t="s">
        <v>152</v>
      </c>
      <c r="X582" t="s">
        <v>38</v>
      </c>
    </row>
    <row r="583" spans="1:24">
      <c r="A583">
        <v>232</v>
      </c>
      <c r="B583" t="s">
        <v>111</v>
      </c>
      <c r="D583" t="s">
        <v>46</v>
      </c>
      <c r="J583" t="s">
        <v>28</v>
      </c>
      <c r="K583" t="s">
        <v>153</v>
      </c>
      <c r="L583" t="s">
        <v>52</v>
      </c>
      <c r="R583" t="s">
        <v>62</v>
      </c>
      <c r="S583" t="s">
        <v>53</v>
      </c>
      <c r="T583" t="s">
        <v>241</v>
      </c>
      <c r="U583" t="s">
        <v>104</v>
      </c>
      <c r="V583" t="s">
        <v>63</v>
      </c>
      <c r="W583" t="s">
        <v>37</v>
      </c>
      <c r="X583" t="s">
        <v>38</v>
      </c>
    </row>
    <row r="584" spans="1:24">
      <c r="A584">
        <v>232</v>
      </c>
      <c r="B584" t="s">
        <v>111</v>
      </c>
      <c r="D584" t="s">
        <v>46</v>
      </c>
      <c r="J584" t="s">
        <v>28</v>
      </c>
      <c r="K584" t="s">
        <v>153</v>
      </c>
      <c r="L584" t="s">
        <v>109</v>
      </c>
      <c r="R584" t="s">
        <v>62</v>
      </c>
      <c r="S584" t="s">
        <v>53</v>
      </c>
      <c r="T584" t="s">
        <v>241</v>
      </c>
      <c r="U584" t="s">
        <v>104</v>
      </c>
      <c r="V584" t="s">
        <v>63</v>
      </c>
      <c r="W584" t="s">
        <v>37</v>
      </c>
      <c r="X584" t="s">
        <v>38</v>
      </c>
    </row>
    <row r="585" spans="1:24">
      <c r="A585">
        <v>232</v>
      </c>
      <c r="B585" t="s">
        <v>111</v>
      </c>
      <c r="D585" t="s">
        <v>46</v>
      </c>
      <c r="J585" t="s">
        <v>28</v>
      </c>
      <c r="K585" t="s">
        <v>153</v>
      </c>
      <c r="L585" t="s">
        <v>85</v>
      </c>
      <c r="R585" t="s">
        <v>62</v>
      </c>
      <c r="S585" t="s">
        <v>53</v>
      </c>
      <c r="T585" t="s">
        <v>241</v>
      </c>
      <c r="U585" t="s">
        <v>104</v>
      </c>
      <c r="V585" t="s">
        <v>63</v>
      </c>
      <c r="W585" t="s">
        <v>37</v>
      </c>
      <c r="X585" t="s">
        <v>38</v>
      </c>
    </row>
    <row r="586" spans="1:24">
      <c r="A586">
        <v>232</v>
      </c>
      <c r="B586" t="s">
        <v>111</v>
      </c>
      <c r="D586" t="s">
        <v>46</v>
      </c>
      <c r="J586" t="s">
        <v>28</v>
      </c>
      <c r="K586" t="s">
        <v>153</v>
      </c>
      <c r="L586" t="s">
        <v>338</v>
      </c>
      <c r="R586" t="s">
        <v>62</v>
      </c>
      <c r="S586" t="s">
        <v>53</v>
      </c>
      <c r="T586" t="s">
        <v>241</v>
      </c>
      <c r="U586" t="s">
        <v>104</v>
      </c>
      <c r="V586" t="s">
        <v>63</v>
      </c>
      <c r="W586" t="s">
        <v>37</v>
      </c>
      <c r="X586" t="s">
        <v>38</v>
      </c>
    </row>
    <row r="587" spans="1:24">
      <c r="A587">
        <v>232</v>
      </c>
      <c r="B587" t="s">
        <v>111</v>
      </c>
      <c r="D587" t="s">
        <v>46</v>
      </c>
      <c r="J587" t="s">
        <v>28</v>
      </c>
      <c r="K587" t="s">
        <v>153</v>
      </c>
      <c r="L587" t="s">
        <v>43</v>
      </c>
      <c r="R587" t="s">
        <v>62</v>
      </c>
      <c r="S587" t="s">
        <v>53</v>
      </c>
      <c r="T587" t="s">
        <v>241</v>
      </c>
      <c r="U587" t="s">
        <v>104</v>
      </c>
      <c r="V587" t="s">
        <v>63</v>
      </c>
      <c r="W587" t="s">
        <v>37</v>
      </c>
      <c r="X587" t="s">
        <v>38</v>
      </c>
    </row>
    <row r="588" spans="1:24">
      <c r="A588">
        <v>232</v>
      </c>
      <c r="B588" t="s">
        <v>111</v>
      </c>
      <c r="D588" t="s">
        <v>46</v>
      </c>
      <c r="J588" t="s">
        <v>28</v>
      </c>
      <c r="K588" t="s">
        <v>153</v>
      </c>
      <c r="L588" t="s">
        <v>169</v>
      </c>
      <c r="R588" t="s">
        <v>62</v>
      </c>
      <c r="S588" t="s">
        <v>53</v>
      </c>
      <c r="T588" t="s">
        <v>241</v>
      </c>
      <c r="U588" t="s">
        <v>104</v>
      </c>
      <c r="V588" t="s">
        <v>63</v>
      </c>
      <c r="W588" t="s">
        <v>37</v>
      </c>
      <c r="X588" t="s">
        <v>38</v>
      </c>
    </row>
    <row r="589" spans="1:24">
      <c r="A589">
        <v>233</v>
      </c>
      <c r="B589" t="s">
        <v>136</v>
      </c>
      <c r="D589" t="s">
        <v>56</v>
      </c>
      <c r="J589" t="s">
        <v>51</v>
      </c>
      <c r="K589" t="s">
        <v>38</v>
      </c>
      <c r="L589" t="s">
        <v>109</v>
      </c>
      <c r="R589" t="s">
        <v>62</v>
      </c>
      <c r="V589" t="s">
        <v>63</v>
      </c>
      <c r="W589" t="s">
        <v>37</v>
      </c>
      <c r="X589" t="s">
        <v>38</v>
      </c>
    </row>
    <row r="590" spans="1:24">
      <c r="A590">
        <v>235</v>
      </c>
      <c r="B590" t="s">
        <v>111</v>
      </c>
      <c r="D590" t="s">
        <v>56</v>
      </c>
      <c r="J590" t="s">
        <v>28</v>
      </c>
      <c r="K590" t="s">
        <v>38</v>
      </c>
      <c r="L590" t="s">
        <v>52</v>
      </c>
      <c r="Q590" t="s">
        <v>150</v>
      </c>
      <c r="R590" t="s">
        <v>70</v>
      </c>
      <c r="S590" t="s">
        <v>34</v>
      </c>
      <c r="T590" t="s">
        <v>70</v>
      </c>
      <c r="U590" t="s">
        <v>70</v>
      </c>
      <c r="V590" t="s">
        <v>63</v>
      </c>
      <c r="W590" t="s">
        <v>37</v>
      </c>
      <c r="X590" t="s">
        <v>38</v>
      </c>
    </row>
    <row r="591" spans="1:24">
      <c r="A591">
        <v>235</v>
      </c>
      <c r="B591" t="s">
        <v>111</v>
      </c>
      <c r="D591" t="s">
        <v>56</v>
      </c>
      <c r="J591" t="s">
        <v>28</v>
      </c>
      <c r="K591" t="s">
        <v>38</v>
      </c>
      <c r="L591" t="s">
        <v>109</v>
      </c>
      <c r="Q591" t="s">
        <v>150</v>
      </c>
      <c r="R591" t="s">
        <v>70</v>
      </c>
      <c r="S591" t="s">
        <v>34</v>
      </c>
      <c r="T591" t="s">
        <v>70</v>
      </c>
      <c r="U591" t="s">
        <v>70</v>
      </c>
      <c r="V591" t="s">
        <v>63</v>
      </c>
      <c r="W591" t="s">
        <v>37</v>
      </c>
      <c r="X591" t="s">
        <v>38</v>
      </c>
    </row>
    <row r="592" spans="1:24">
      <c r="A592">
        <v>235</v>
      </c>
      <c r="B592" t="s">
        <v>111</v>
      </c>
      <c r="D592" t="s">
        <v>56</v>
      </c>
      <c r="J592" t="s">
        <v>28</v>
      </c>
      <c r="K592" t="s">
        <v>38</v>
      </c>
      <c r="L592" t="s">
        <v>169</v>
      </c>
      <c r="Q592" t="s">
        <v>150</v>
      </c>
      <c r="R592" t="s">
        <v>70</v>
      </c>
      <c r="S592" t="s">
        <v>34</v>
      </c>
      <c r="T592" t="s">
        <v>70</v>
      </c>
      <c r="U592" t="s">
        <v>70</v>
      </c>
      <c r="V592" t="s">
        <v>63</v>
      </c>
      <c r="W592" t="s">
        <v>37</v>
      </c>
      <c r="X592" t="s">
        <v>38</v>
      </c>
    </row>
    <row r="593" spans="1:24">
      <c r="A593">
        <v>236</v>
      </c>
      <c r="B593" t="s">
        <v>111</v>
      </c>
      <c r="D593" t="s">
        <v>46</v>
      </c>
      <c r="J593" t="s">
        <v>202</v>
      </c>
      <c r="K593" t="s">
        <v>38</v>
      </c>
      <c r="L593" t="s">
        <v>52</v>
      </c>
      <c r="R593" t="s">
        <v>33</v>
      </c>
      <c r="S593" t="s">
        <v>134</v>
      </c>
      <c r="T593" t="s">
        <v>536</v>
      </c>
      <c r="U593" t="s">
        <v>95</v>
      </c>
      <c r="V593" t="s">
        <v>146</v>
      </c>
      <c r="W593" t="s">
        <v>37</v>
      </c>
      <c r="X593" t="s">
        <v>38</v>
      </c>
    </row>
    <row r="594" spans="1:24">
      <c r="A594">
        <v>236</v>
      </c>
      <c r="B594" t="s">
        <v>111</v>
      </c>
      <c r="D594" t="s">
        <v>46</v>
      </c>
      <c r="J594" t="s">
        <v>202</v>
      </c>
      <c r="K594" t="s">
        <v>38</v>
      </c>
      <c r="L594" t="s">
        <v>109</v>
      </c>
      <c r="R594" t="s">
        <v>33</v>
      </c>
      <c r="S594" t="s">
        <v>134</v>
      </c>
      <c r="T594" t="s">
        <v>536</v>
      </c>
      <c r="U594" t="s">
        <v>95</v>
      </c>
      <c r="V594" t="s">
        <v>146</v>
      </c>
      <c r="W594" t="s">
        <v>37</v>
      </c>
      <c r="X594" t="s">
        <v>38</v>
      </c>
    </row>
    <row r="595" spans="1:24">
      <c r="A595">
        <v>236</v>
      </c>
      <c r="B595" t="s">
        <v>111</v>
      </c>
      <c r="D595" t="s">
        <v>46</v>
      </c>
      <c r="J595" t="s">
        <v>202</v>
      </c>
      <c r="K595" t="s">
        <v>38</v>
      </c>
      <c r="L595" t="s">
        <v>43</v>
      </c>
      <c r="R595" t="s">
        <v>33</v>
      </c>
      <c r="S595" t="s">
        <v>134</v>
      </c>
      <c r="T595" t="s">
        <v>536</v>
      </c>
      <c r="U595" t="s">
        <v>95</v>
      </c>
      <c r="V595" t="s">
        <v>146</v>
      </c>
      <c r="W595" t="s">
        <v>37</v>
      </c>
      <c r="X595" t="s">
        <v>38</v>
      </c>
    </row>
    <row r="596" spans="1:24">
      <c r="A596">
        <v>237</v>
      </c>
      <c r="B596" t="s">
        <v>121</v>
      </c>
      <c r="D596" t="s">
        <v>22</v>
      </c>
      <c r="J596" t="s">
        <v>75</v>
      </c>
      <c r="K596" t="s">
        <v>153</v>
      </c>
      <c r="L596" t="s">
        <v>109</v>
      </c>
      <c r="Q596" t="s">
        <v>260</v>
      </c>
      <c r="R596" t="s">
        <v>92</v>
      </c>
      <c r="S596" t="s">
        <v>134</v>
      </c>
      <c r="T596" t="s">
        <v>94</v>
      </c>
      <c r="U596" t="s">
        <v>79</v>
      </c>
      <c r="V596" t="s">
        <v>36</v>
      </c>
      <c r="W596" t="s">
        <v>81</v>
      </c>
      <c r="X596" t="s">
        <v>38</v>
      </c>
    </row>
    <row r="597" spans="1:24">
      <c r="A597">
        <v>237</v>
      </c>
      <c r="B597" t="s">
        <v>121</v>
      </c>
      <c r="D597" t="s">
        <v>22</v>
      </c>
      <c r="J597" t="s">
        <v>75</v>
      </c>
      <c r="K597" t="s">
        <v>153</v>
      </c>
      <c r="L597" t="s">
        <v>43</v>
      </c>
      <c r="Q597" t="s">
        <v>260</v>
      </c>
      <c r="R597" t="s">
        <v>92</v>
      </c>
      <c r="S597" t="s">
        <v>134</v>
      </c>
      <c r="T597" t="s">
        <v>94</v>
      </c>
      <c r="U597" t="s">
        <v>79</v>
      </c>
      <c r="V597" t="s">
        <v>36</v>
      </c>
      <c r="W597" t="s">
        <v>81</v>
      </c>
      <c r="X597" t="s">
        <v>38</v>
      </c>
    </row>
    <row r="598" spans="1:24">
      <c r="A598">
        <v>237</v>
      </c>
      <c r="B598" t="s">
        <v>121</v>
      </c>
      <c r="D598" t="s">
        <v>22</v>
      </c>
      <c r="J598" t="s">
        <v>75</v>
      </c>
      <c r="K598" t="s">
        <v>153</v>
      </c>
      <c r="L598" t="s">
        <v>169</v>
      </c>
      <c r="Q598" t="s">
        <v>260</v>
      </c>
      <c r="R598" t="s">
        <v>92</v>
      </c>
      <c r="S598" t="s">
        <v>134</v>
      </c>
      <c r="T598" t="s">
        <v>94</v>
      </c>
      <c r="U598" t="s">
        <v>79</v>
      </c>
      <c r="V598" t="s">
        <v>36</v>
      </c>
      <c r="W598" t="s">
        <v>81</v>
      </c>
      <c r="X598" t="s">
        <v>38</v>
      </c>
    </row>
    <row r="599" spans="1:24">
      <c r="A599">
        <v>243</v>
      </c>
      <c r="B599" t="s">
        <v>136</v>
      </c>
      <c r="D599" t="s">
        <v>56</v>
      </c>
      <c r="J599" t="s">
        <v>221</v>
      </c>
      <c r="K599" t="s">
        <v>153</v>
      </c>
      <c r="L599" t="s">
        <v>106</v>
      </c>
      <c r="R599" t="s">
        <v>92</v>
      </c>
      <c r="S599" t="s">
        <v>171</v>
      </c>
      <c r="T599" t="s">
        <v>103</v>
      </c>
      <c r="U599" t="s">
        <v>104</v>
      </c>
      <c r="V599" t="s">
        <v>36</v>
      </c>
      <c r="W599" t="s">
        <v>37</v>
      </c>
      <c r="X599" t="s">
        <v>38</v>
      </c>
    </row>
    <row r="600" spans="1:24">
      <c r="A600">
        <v>244</v>
      </c>
      <c r="B600" t="s">
        <v>136</v>
      </c>
      <c r="D600" t="s">
        <v>56</v>
      </c>
      <c r="J600" t="s">
        <v>28</v>
      </c>
      <c r="K600" t="s">
        <v>38</v>
      </c>
      <c r="L600" t="s">
        <v>52</v>
      </c>
      <c r="R600" t="s">
        <v>62</v>
      </c>
      <c r="T600" t="s">
        <v>128</v>
      </c>
      <c r="U600" t="s">
        <v>79</v>
      </c>
      <c r="V600" t="s">
        <v>36</v>
      </c>
      <c r="W600" t="s">
        <v>81</v>
      </c>
      <c r="X600" t="s">
        <v>38</v>
      </c>
    </row>
    <row r="601" spans="1:24">
      <c r="A601">
        <v>244</v>
      </c>
      <c r="B601" t="s">
        <v>136</v>
      </c>
      <c r="D601" t="s">
        <v>56</v>
      </c>
      <c r="J601" t="s">
        <v>28</v>
      </c>
      <c r="K601" t="s">
        <v>38</v>
      </c>
      <c r="L601" t="s">
        <v>109</v>
      </c>
      <c r="R601" t="s">
        <v>62</v>
      </c>
      <c r="T601" t="s">
        <v>128</v>
      </c>
      <c r="U601" t="s">
        <v>79</v>
      </c>
      <c r="V601" t="s">
        <v>36</v>
      </c>
      <c r="W601" t="s">
        <v>81</v>
      </c>
      <c r="X601" t="s">
        <v>38</v>
      </c>
    </row>
    <row r="602" spans="1:24">
      <c r="A602">
        <v>244</v>
      </c>
      <c r="B602" t="s">
        <v>136</v>
      </c>
      <c r="D602" t="s">
        <v>56</v>
      </c>
      <c r="J602" t="s">
        <v>28</v>
      </c>
      <c r="K602" t="s">
        <v>38</v>
      </c>
      <c r="L602" t="s">
        <v>85</v>
      </c>
      <c r="R602" t="s">
        <v>62</v>
      </c>
      <c r="T602" t="s">
        <v>128</v>
      </c>
      <c r="U602" t="s">
        <v>79</v>
      </c>
      <c r="V602" t="s">
        <v>36</v>
      </c>
      <c r="W602" t="s">
        <v>81</v>
      </c>
      <c r="X602" t="s">
        <v>38</v>
      </c>
    </row>
    <row r="603" spans="1:24">
      <c r="A603">
        <v>244</v>
      </c>
      <c r="B603" t="s">
        <v>136</v>
      </c>
      <c r="D603" t="s">
        <v>56</v>
      </c>
      <c r="J603" t="s">
        <v>28</v>
      </c>
      <c r="K603" t="s">
        <v>38</v>
      </c>
      <c r="L603" t="s">
        <v>43</v>
      </c>
      <c r="R603" t="s">
        <v>62</v>
      </c>
      <c r="T603" t="s">
        <v>128</v>
      </c>
      <c r="U603" t="s">
        <v>79</v>
      </c>
      <c r="V603" t="s">
        <v>36</v>
      </c>
      <c r="W603" t="s">
        <v>81</v>
      </c>
      <c r="X603" t="s">
        <v>38</v>
      </c>
    </row>
    <row r="604" spans="1:24">
      <c r="A604">
        <v>245</v>
      </c>
      <c r="B604" t="s">
        <v>121</v>
      </c>
      <c r="D604" t="s">
        <v>56</v>
      </c>
      <c r="J604" t="s">
        <v>51</v>
      </c>
      <c r="K604" t="s">
        <v>38</v>
      </c>
      <c r="L604" t="s">
        <v>43</v>
      </c>
      <c r="R604" t="s">
        <v>33</v>
      </c>
      <c r="S604" t="s">
        <v>34</v>
      </c>
      <c r="T604" t="s">
        <v>241</v>
      </c>
      <c r="U604" t="s">
        <v>79</v>
      </c>
      <c r="V604" t="s">
        <v>55</v>
      </c>
      <c r="W604" t="s">
        <v>37</v>
      </c>
      <c r="X604" t="s">
        <v>38</v>
      </c>
    </row>
    <row r="605" spans="1:24">
      <c r="A605">
        <v>246</v>
      </c>
      <c r="B605" t="s">
        <v>111</v>
      </c>
      <c r="D605" t="s">
        <v>22</v>
      </c>
      <c r="J605" t="s">
        <v>221</v>
      </c>
      <c r="K605" t="s">
        <v>222</v>
      </c>
      <c r="L605" t="s">
        <v>109</v>
      </c>
      <c r="R605" t="s">
        <v>33</v>
      </c>
      <c r="S605" t="s">
        <v>93</v>
      </c>
      <c r="T605" t="s">
        <v>128</v>
      </c>
      <c r="U605" t="s">
        <v>95</v>
      </c>
      <c r="V605" t="s">
        <v>315</v>
      </c>
      <c r="W605" t="s">
        <v>152</v>
      </c>
      <c r="X605" t="s">
        <v>120</v>
      </c>
    </row>
    <row r="606" spans="1:24">
      <c r="A606">
        <v>246</v>
      </c>
      <c r="B606" t="s">
        <v>111</v>
      </c>
      <c r="D606" t="s">
        <v>22</v>
      </c>
      <c r="J606" t="s">
        <v>221</v>
      </c>
      <c r="K606" t="s">
        <v>222</v>
      </c>
      <c r="L606" t="s">
        <v>43</v>
      </c>
      <c r="R606" t="s">
        <v>33</v>
      </c>
      <c r="S606" t="s">
        <v>93</v>
      </c>
      <c r="T606" t="s">
        <v>128</v>
      </c>
      <c r="U606" t="s">
        <v>95</v>
      </c>
      <c r="V606" t="s">
        <v>315</v>
      </c>
      <c r="W606" t="s">
        <v>152</v>
      </c>
      <c r="X606" t="s">
        <v>120</v>
      </c>
    </row>
    <row r="607" spans="1:24">
      <c r="A607">
        <v>246</v>
      </c>
      <c r="B607" t="s">
        <v>111</v>
      </c>
      <c r="D607" t="s">
        <v>22</v>
      </c>
      <c r="J607" t="s">
        <v>221</v>
      </c>
      <c r="K607" t="s">
        <v>222</v>
      </c>
      <c r="L607" t="s">
        <v>169</v>
      </c>
      <c r="R607" t="s">
        <v>33</v>
      </c>
      <c r="S607" t="s">
        <v>93</v>
      </c>
      <c r="T607" t="s">
        <v>128</v>
      </c>
      <c r="U607" t="s">
        <v>95</v>
      </c>
      <c r="V607" t="s">
        <v>315</v>
      </c>
      <c r="W607" t="s">
        <v>152</v>
      </c>
      <c r="X607" t="s">
        <v>120</v>
      </c>
    </row>
    <row r="608" spans="1:24">
      <c r="A608">
        <v>248</v>
      </c>
      <c r="B608" t="s">
        <v>136</v>
      </c>
      <c r="D608" t="s">
        <v>46</v>
      </c>
      <c r="J608" t="s">
        <v>68</v>
      </c>
      <c r="K608" t="s">
        <v>153</v>
      </c>
      <c r="L608" t="s">
        <v>109</v>
      </c>
      <c r="R608" t="s">
        <v>33</v>
      </c>
      <c r="S608" t="s">
        <v>93</v>
      </c>
      <c r="T608" t="s">
        <v>117</v>
      </c>
      <c r="U608" t="s">
        <v>118</v>
      </c>
      <c r="V608" t="s">
        <v>80</v>
      </c>
      <c r="W608" t="s">
        <v>81</v>
      </c>
      <c r="X608" t="s">
        <v>38</v>
      </c>
    </row>
    <row r="609" spans="1:24">
      <c r="A609">
        <v>248</v>
      </c>
      <c r="B609" t="s">
        <v>136</v>
      </c>
      <c r="D609" t="s">
        <v>46</v>
      </c>
      <c r="J609" t="s">
        <v>68</v>
      </c>
      <c r="K609" t="s">
        <v>153</v>
      </c>
      <c r="L609" t="s">
        <v>43</v>
      </c>
      <c r="R609" t="s">
        <v>33</v>
      </c>
      <c r="S609" t="s">
        <v>93</v>
      </c>
      <c r="T609" t="s">
        <v>117</v>
      </c>
      <c r="U609" t="s">
        <v>118</v>
      </c>
      <c r="V609" t="s">
        <v>80</v>
      </c>
      <c r="W609" t="s">
        <v>81</v>
      </c>
      <c r="X609" t="s">
        <v>38</v>
      </c>
    </row>
    <row r="610" spans="1:24">
      <c r="A610">
        <v>248</v>
      </c>
      <c r="B610" t="s">
        <v>136</v>
      </c>
      <c r="D610" t="s">
        <v>46</v>
      </c>
      <c r="J610" t="s">
        <v>68</v>
      </c>
      <c r="K610" t="s">
        <v>153</v>
      </c>
      <c r="L610" t="s">
        <v>169</v>
      </c>
      <c r="R610" t="s">
        <v>33</v>
      </c>
      <c r="S610" t="s">
        <v>93</v>
      </c>
      <c r="T610" t="s">
        <v>117</v>
      </c>
      <c r="U610" t="s">
        <v>118</v>
      </c>
      <c r="V610" t="s">
        <v>80</v>
      </c>
      <c r="W610" t="s">
        <v>81</v>
      </c>
      <c r="X610" t="s">
        <v>38</v>
      </c>
    </row>
    <row r="611" spans="1:24">
      <c r="A611">
        <v>249</v>
      </c>
      <c r="B611" t="s">
        <v>121</v>
      </c>
      <c r="D611" t="s">
        <v>46</v>
      </c>
      <c r="J611" t="s">
        <v>68</v>
      </c>
      <c r="K611" t="s">
        <v>222</v>
      </c>
      <c r="L611" t="s">
        <v>109</v>
      </c>
      <c r="R611" t="s">
        <v>92</v>
      </c>
      <c r="S611" t="s">
        <v>93</v>
      </c>
      <c r="T611" t="s">
        <v>103</v>
      </c>
      <c r="U611" t="s">
        <v>104</v>
      </c>
      <c r="V611" t="s">
        <v>315</v>
      </c>
      <c r="W611" t="s">
        <v>152</v>
      </c>
      <c r="X611" t="s">
        <v>120</v>
      </c>
    </row>
    <row r="612" spans="1:24">
      <c r="A612">
        <v>249</v>
      </c>
      <c r="B612" t="s">
        <v>121</v>
      </c>
      <c r="D612" t="s">
        <v>46</v>
      </c>
      <c r="J612" t="s">
        <v>68</v>
      </c>
      <c r="K612" t="s">
        <v>222</v>
      </c>
      <c r="L612" t="s">
        <v>43</v>
      </c>
      <c r="R612" t="s">
        <v>92</v>
      </c>
      <c r="S612" t="s">
        <v>93</v>
      </c>
      <c r="T612" t="s">
        <v>103</v>
      </c>
      <c r="U612" t="s">
        <v>104</v>
      </c>
      <c r="V612" t="s">
        <v>315</v>
      </c>
      <c r="W612" t="s">
        <v>152</v>
      </c>
      <c r="X612" t="s">
        <v>120</v>
      </c>
    </row>
    <row r="613" spans="1:24">
      <c r="A613">
        <v>249</v>
      </c>
      <c r="B613" t="s">
        <v>121</v>
      </c>
      <c r="D613" t="s">
        <v>46</v>
      </c>
      <c r="J613" t="s">
        <v>68</v>
      </c>
      <c r="K613" t="s">
        <v>222</v>
      </c>
      <c r="L613" t="s">
        <v>169</v>
      </c>
      <c r="R613" t="s">
        <v>92</v>
      </c>
      <c r="S613" t="s">
        <v>93</v>
      </c>
      <c r="T613" t="s">
        <v>103</v>
      </c>
      <c r="U613" t="s">
        <v>104</v>
      </c>
      <c r="V613" t="s">
        <v>315</v>
      </c>
      <c r="W613" t="s">
        <v>152</v>
      </c>
      <c r="X613" t="s">
        <v>120</v>
      </c>
    </row>
    <row r="614" spans="1:24">
      <c r="A614">
        <v>251</v>
      </c>
      <c r="B614" t="s">
        <v>199</v>
      </c>
      <c r="D614" t="s">
        <v>22</v>
      </c>
      <c r="J614" t="s">
        <v>75</v>
      </c>
      <c r="K614" t="s">
        <v>38</v>
      </c>
      <c r="L614" t="s">
        <v>52</v>
      </c>
      <c r="R614" t="s">
        <v>33</v>
      </c>
      <c r="S614" t="s">
        <v>171</v>
      </c>
      <c r="T614" t="s">
        <v>238</v>
      </c>
      <c r="U614" t="s">
        <v>104</v>
      </c>
      <c r="V614" t="s">
        <v>146</v>
      </c>
      <c r="W614" t="s">
        <v>37</v>
      </c>
      <c r="X614" t="s">
        <v>38</v>
      </c>
    </row>
    <row r="615" spans="1:24">
      <c r="A615">
        <v>251</v>
      </c>
      <c r="B615" t="s">
        <v>199</v>
      </c>
      <c r="D615" t="s">
        <v>22</v>
      </c>
      <c r="J615" t="s">
        <v>75</v>
      </c>
      <c r="K615" t="s">
        <v>38</v>
      </c>
      <c r="L615" t="s">
        <v>109</v>
      </c>
      <c r="R615" t="s">
        <v>33</v>
      </c>
      <c r="S615" t="s">
        <v>171</v>
      </c>
      <c r="T615" t="s">
        <v>238</v>
      </c>
      <c r="U615" t="s">
        <v>104</v>
      </c>
      <c r="V615" t="s">
        <v>146</v>
      </c>
      <c r="W615" t="s">
        <v>37</v>
      </c>
      <c r="X615" t="s">
        <v>38</v>
      </c>
    </row>
    <row r="616" spans="1:24">
      <c r="A616">
        <v>251</v>
      </c>
      <c r="B616" t="s">
        <v>199</v>
      </c>
      <c r="D616" t="s">
        <v>22</v>
      </c>
      <c r="J616" t="s">
        <v>75</v>
      </c>
      <c r="K616" t="s">
        <v>38</v>
      </c>
      <c r="L616" t="s">
        <v>44</v>
      </c>
      <c r="R616" t="s">
        <v>33</v>
      </c>
      <c r="S616" t="s">
        <v>171</v>
      </c>
      <c r="T616" t="s">
        <v>238</v>
      </c>
      <c r="U616" t="s">
        <v>104</v>
      </c>
      <c r="V616" t="s">
        <v>146</v>
      </c>
      <c r="W616" t="s">
        <v>37</v>
      </c>
      <c r="X616" t="s">
        <v>38</v>
      </c>
    </row>
    <row r="617" spans="1:24">
      <c r="A617">
        <v>251</v>
      </c>
      <c r="B617" t="s">
        <v>199</v>
      </c>
      <c r="D617" t="s">
        <v>22</v>
      </c>
      <c r="J617" t="s">
        <v>75</v>
      </c>
      <c r="K617" t="s">
        <v>38</v>
      </c>
      <c r="L617" t="s">
        <v>85</v>
      </c>
      <c r="R617" t="s">
        <v>33</v>
      </c>
      <c r="S617" t="s">
        <v>171</v>
      </c>
      <c r="T617" t="s">
        <v>238</v>
      </c>
      <c r="U617" t="s">
        <v>104</v>
      </c>
      <c r="V617" t="s">
        <v>146</v>
      </c>
      <c r="W617" t="s">
        <v>37</v>
      </c>
      <c r="X617" t="s">
        <v>38</v>
      </c>
    </row>
    <row r="618" spans="1:24">
      <c r="A618">
        <v>251</v>
      </c>
      <c r="B618" t="s">
        <v>199</v>
      </c>
      <c r="D618" t="s">
        <v>22</v>
      </c>
      <c r="J618" t="s">
        <v>75</v>
      </c>
      <c r="K618" t="s">
        <v>38</v>
      </c>
      <c r="L618" t="s">
        <v>338</v>
      </c>
      <c r="R618" t="s">
        <v>33</v>
      </c>
      <c r="S618" t="s">
        <v>171</v>
      </c>
      <c r="T618" t="s">
        <v>238</v>
      </c>
      <c r="U618" t="s">
        <v>104</v>
      </c>
      <c r="V618" t="s">
        <v>146</v>
      </c>
      <c r="W618" t="s">
        <v>37</v>
      </c>
      <c r="X618" t="s">
        <v>38</v>
      </c>
    </row>
    <row r="619" spans="1:24">
      <c r="A619">
        <v>251</v>
      </c>
      <c r="B619" t="s">
        <v>199</v>
      </c>
      <c r="D619" t="s">
        <v>22</v>
      </c>
      <c r="J619" t="s">
        <v>75</v>
      </c>
      <c r="K619" t="s">
        <v>38</v>
      </c>
      <c r="L619" t="s">
        <v>43</v>
      </c>
      <c r="R619" t="s">
        <v>33</v>
      </c>
      <c r="S619" t="s">
        <v>171</v>
      </c>
      <c r="T619" t="s">
        <v>238</v>
      </c>
      <c r="U619" t="s">
        <v>104</v>
      </c>
      <c r="V619" t="s">
        <v>146</v>
      </c>
      <c r="W619" t="s">
        <v>37</v>
      </c>
      <c r="X619" t="s">
        <v>38</v>
      </c>
    </row>
    <row r="620" spans="1:24">
      <c r="A620">
        <v>251</v>
      </c>
      <c r="B620" t="s">
        <v>199</v>
      </c>
      <c r="D620" t="s">
        <v>22</v>
      </c>
      <c r="J620" t="s">
        <v>75</v>
      </c>
      <c r="K620" t="s">
        <v>38</v>
      </c>
      <c r="L620" t="s">
        <v>30</v>
      </c>
      <c r="R620" t="s">
        <v>33</v>
      </c>
      <c r="S620" t="s">
        <v>171</v>
      </c>
      <c r="T620" t="s">
        <v>238</v>
      </c>
      <c r="U620" t="s">
        <v>104</v>
      </c>
      <c r="V620" t="s">
        <v>146</v>
      </c>
      <c r="W620" t="s">
        <v>37</v>
      </c>
      <c r="X620" t="s">
        <v>38</v>
      </c>
    </row>
    <row r="621" spans="1:24">
      <c r="A621">
        <v>251</v>
      </c>
      <c r="B621" t="s">
        <v>199</v>
      </c>
      <c r="D621" t="s">
        <v>22</v>
      </c>
      <c r="J621" t="s">
        <v>75</v>
      </c>
      <c r="K621" t="s">
        <v>38</v>
      </c>
      <c r="L621" t="s">
        <v>169</v>
      </c>
      <c r="R621" t="s">
        <v>33</v>
      </c>
      <c r="S621" t="s">
        <v>171</v>
      </c>
      <c r="T621" t="s">
        <v>238</v>
      </c>
      <c r="U621" t="s">
        <v>104</v>
      </c>
      <c r="V621" t="s">
        <v>146</v>
      </c>
      <c r="W621" t="s">
        <v>37</v>
      </c>
      <c r="X621" t="s">
        <v>38</v>
      </c>
    </row>
    <row r="622" spans="1:24">
      <c r="A622">
        <v>252</v>
      </c>
      <c r="B622" t="s">
        <v>136</v>
      </c>
      <c r="D622" t="s">
        <v>46</v>
      </c>
      <c r="J622" t="s">
        <v>221</v>
      </c>
      <c r="K622" t="s">
        <v>38</v>
      </c>
      <c r="L622" t="s">
        <v>52</v>
      </c>
      <c r="Q622" t="s">
        <v>545</v>
      </c>
      <c r="R622" t="s">
        <v>347</v>
      </c>
      <c r="S622" t="s">
        <v>134</v>
      </c>
      <c r="T622" t="s">
        <v>128</v>
      </c>
      <c r="U622" t="s">
        <v>95</v>
      </c>
      <c r="V622" t="s">
        <v>119</v>
      </c>
      <c r="W622" t="s">
        <v>37</v>
      </c>
      <c r="X622" t="s">
        <v>38</v>
      </c>
    </row>
    <row r="623" spans="1:24">
      <c r="A623">
        <v>252</v>
      </c>
      <c r="B623" t="s">
        <v>136</v>
      </c>
      <c r="D623" t="s">
        <v>46</v>
      </c>
      <c r="J623" t="s">
        <v>221</v>
      </c>
      <c r="K623" t="s">
        <v>38</v>
      </c>
      <c r="L623" t="s">
        <v>109</v>
      </c>
      <c r="Q623" t="s">
        <v>545</v>
      </c>
      <c r="R623" t="s">
        <v>347</v>
      </c>
      <c r="S623" t="s">
        <v>134</v>
      </c>
      <c r="T623" t="s">
        <v>128</v>
      </c>
      <c r="U623" t="s">
        <v>95</v>
      </c>
      <c r="V623" t="s">
        <v>119</v>
      </c>
      <c r="W623" t="s">
        <v>37</v>
      </c>
      <c r="X623" t="s">
        <v>38</v>
      </c>
    </row>
    <row r="624" spans="1:24">
      <c r="A624">
        <v>252</v>
      </c>
      <c r="B624" t="s">
        <v>136</v>
      </c>
      <c r="D624" t="s">
        <v>46</v>
      </c>
      <c r="J624" t="s">
        <v>221</v>
      </c>
      <c r="K624" t="s">
        <v>38</v>
      </c>
      <c r="L624" t="s">
        <v>85</v>
      </c>
      <c r="Q624" t="s">
        <v>545</v>
      </c>
      <c r="R624" t="s">
        <v>347</v>
      </c>
      <c r="S624" t="s">
        <v>134</v>
      </c>
      <c r="T624" t="s">
        <v>128</v>
      </c>
      <c r="U624" t="s">
        <v>95</v>
      </c>
      <c r="V624" t="s">
        <v>119</v>
      </c>
      <c r="W624" t="s">
        <v>37</v>
      </c>
      <c r="X624" t="s">
        <v>38</v>
      </c>
    </row>
    <row r="625" spans="1:24">
      <c r="A625">
        <v>252</v>
      </c>
      <c r="B625" t="s">
        <v>136</v>
      </c>
      <c r="D625" t="s">
        <v>46</v>
      </c>
      <c r="J625" t="s">
        <v>221</v>
      </c>
      <c r="K625" t="s">
        <v>38</v>
      </c>
      <c r="L625" t="s">
        <v>338</v>
      </c>
      <c r="Q625" t="s">
        <v>545</v>
      </c>
      <c r="R625" t="s">
        <v>347</v>
      </c>
      <c r="S625" t="s">
        <v>134</v>
      </c>
      <c r="T625" t="s">
        <v>128</v>
      </c>
      <c r="U625" t="s">
        <v>95</v>
      </c>
      <c r="V625" t="s">
        <v>119</v>
      </c>
      <c r="W625" t="s">
        <v>37</v>
      </c>
      <c r="X625" t="s">
        <v>38</v>
      </c>
    </row>
    <row r="626" spans="1:24">
      <c r="A626">
        <v>254</v>
      </c>
      <c r="B626" t="s">
        <v>121</v>
      </c>
      <c r="D626" t="s">
        <v>56</v>
      </c>
      <c r="J626" t="s">
        <v>221</v>
      </c>
      <c r="K626" t="s">
        <v>38</v>
      </c>
      <c r="L626" t="s">
        <v>169</v>
      </c>
      <c r="R626" t="s">
        <v>33</v>
      </c>
      <c r="S626" t="s">
        <v>34</v>
      </c>
      <c r="T626" t="s">
        <v>549</v>
      </c>
      <c r="U626" t="s">
        <v>79</v>
      </c>
      <c r="V626" t="s">
        <v>36</v>
      </c>
      <c r="W626" t="s">
        <v>37</v>
      </c>
      <c r="X626" t="s">
        <v>38</v>
      </c>
    </row>
    <row r="627" spans="1:24">
      <c r="A627">
        <v>255</v>
      </c>
      <c r="B627" t="s">
        <v>121</v>
      </c>
      <c r="D627" t="s">
        <v>46</v>
      </c>
      <c r="J627" t="s">
        <v>75</v>
      </c>
      <c r="K627" t="s">
        <v>222</v>
      </c>
      <c r="L627" t="s">
        <v>109</v>
      </c>
      <c r="R627" t="s">
        <v>33</v>
      </c>
      <c r="S627" t="s">
        <v>233</v>
      </c>
      <c r="T627" t="s">
        <v>151</v>
      </c>
      <c r="U627" t="s">
        <v>95</v>
      </c>
      <c r="V627" t="s">
        <v>135</v>
      </c>
      <c r="W627" t="s">
        <v>152</v>
      </c>
      <c r="X627" t="s">
        <v>38</v>
      </c>
    </row>
    <row r="628" spans="1:24">
      <c r="A628">
        <v>255</v>
      </c>
      <c r="B628" t="s">
        <v>121</v>
      </c>
      <c r="D628" t="s">
        <v>46</v>
      </c>
      <c r="J628" t="s">
        <v>75</v>
      </c>
      <c r="K628" t="s">
        <v>222</v>
      </c>
      <c r="L628" t="s">
        <v>43</v>
      </c>
      <c r="R628" t="s">
        <v>33</v>
      </c>
      <c r="S628" t="s">
        <v>233</v>
      </c>
      <c r="T628" t="s">
        <v>151</v>
      </c>
      <c r="U628" t="s">
        <v>95</v>
      </c>
      <c r="V628" t="s">
        <v>135</v>
      </c>
      <c r="W628" t="s">
        <v>152</v>
      </c>
      <c r="X628" t="s">
        <v>38</v>
      </c>
    </row>
    <row r="629" spans="1:24">
      <c r="A629">
        <v>256</v>
      </c>
      <c r="B629" t="s">
        <v>121</v>
      </c>
      <c r="D629" t="s">
        <v>46</v>
      </c>
      <c r="J629" t="s">
        <v>28</v>
      </c>
      <c r="K629" t="s">
        <v>38</v>
      </c>
      <c r="L629" t="s">
        <v>52</v>
      </c>
      <c r="R629" t="s">
        <v>33</v>
      </c>
      <c r="S629" t="s">
        <v>134</v>
      </c>
      <c r="T629" t="s">
        <v>103</v>
      </c>
      <c r="U629" t="s">
        <v>104</v>
      </c>
      <c r="V629" t="s">
        <v>80</v>
      </c>
      <c r="W629" t="s">
        <v>37</v>
      </c>
      <c r="X629" t="s">
        <v>38</v>
      </c>
    </row>
    <row r="630" spans="1:24">
      <c r="A630">
        <v>256</v>
      </c>
      <c r="B630" t="s">
        <v>121</v>
      </c>
      <c r="D630" t="s">
        <v>46</v>
      </c>
      <c r="J630" t="s">
        <v>28</v>
      </c>
      <c r="K630" t="s">
        <v>38</v>
      </c>
      <c r="L630" t="s">
        <v>109</v>
      </c>
      <c r="R630" t="s">
        <v>33</v>
      </c>
      <c r="S630" t="s">
        <v>134</v>
      </c>
      <c r="T630" t="s">
        <v>103</v>
      </c>
      <c r="U630" t="s">
        <v>104</v>
      </c>
      <c r="V630" t="s">
        <v>80</v>
      </c>
      <c r="W630" t="s">
        <v>37</v>
      </c>
      <c r="X630" t="s">
        <v>38</v>
      </c>
    </row>
    <row r="631" spans="1:24">
      <c r="A631">
        <v>256</v>
      </c>
      <c r="B631" t="s">
        <v>121</v>
      </c>
      <c r="D631" t="s">
        <v>46</v>
      </c>
      <c r="J631" t="s">
        <v>28</v>
      </c>
      <c r="K631" t="s">
        <v>38</v>
      </c>
      <c r="L631" t="s">
        <v>43</v>
      </c>
      <c r="R631" t="s">
        <v>33</v>
      </c>
      <c r="S631" t="s">
        <v>134</v>
      </c>
      <c r="T631" t="s">
        <v>103</v>
      </c>
      <c r="U631" t="s">
        <v>104</v>
      </c>
      <c r="V631" t="s">
        <v>80</v>
      </c>
      <c r="W631" t="s">
        <v>37</v>
      </c>
      <c r="X631" t="s">
        <v>38</v>
      </c>
    </row>
    <row r="632" spans="1:24">
      <c r="A632">
        <v>257</v>
      </c>
      <c r="B632" t="s">
        <v>111</v>
      </c>
      <c r="D632" t="s">
        <v>22</v>
      </c>
      <c r="J632" t="s">
        <v>68</v>
      </c>
      <c r="K632" t="s">
        <v>222</v>
      </c>
      <c r="L632" t="s">
        <v>52</v>
      </c>
      <c r="Q632" t="s">
        <v>554</v>
      </c>
      <c r="R632" t="s">
        <v>278</v>
      </c>
      <c r="S632" t="s">
        <v>134</v>
      </c>
      <c r="T632" t="s">
        <v>94</v>
      </c>
      <c r="U632" t="s">
        <v>95</v>
      </c>
      <c r="V632" t="s">
        <v>315</v>
      </c>
      <c r="W632" t="s">
        <v>152</v>
      </c>
      <c r="X632" t="s">
        <v>96</v>
      </c>
    </row>
    <row r="633" spans="1:24">
      <c r="A633">
        <v>257</v>
      </c>
      <c r="B633" t="s">
        <v>111</v>
      </c>
      <c r="D633" t="s">
        <v>22</v>
      </c>
      <c r="J633" t="s">
        <v>68</v>
      </c>
      <c r="K633" t="s">
        <v>222</v>
      </c>
      <c r="L633" t="s">
        <v>109</v>
      </c>
      <c r="Q633" t="s">
        <v>554</v>
      </c>
      <c r="R633" t="s">
        <v>278</v>
      </c>
      <c r="S633" t="s">
        <v>134</v>
      </c>
      <c r="T633" t="s">
        <v>94</v>
      </c>
      <c r="U633" t="s">
        <v>95</v>
      </c>
      <c r="V633" t="s">
        <v>315</v>
      </c>
      <c r="W633" t="s">
        <v>152</v>
      </c>
      <c r="X633" t="s">
        <v>96</v>
      </c>
    </row>
    <row r="634" spans="1:24">
      <c r="A634">
        <v>257</v>
      </c>
      <c r="B634" t="s">
        <v>111</v>
      </c>
      <c r="D634" t="s">
        <v>22</v>
      </c>
      <c r="J634" t="s">
        <v>68</v>
      </c>
      <c r="K634" t="s">
        <v>222</v>
      </c>
      <c r="L634" t="s">
        <v>43</v>
      </c>
      <c r="Q634" t="s">
        <v>554</v>
      </c>
      <c r="R634" t="s">
        <v>278</v>
      </c>
      <c r="S634" t="s">
        <v>134</v>
      </c>
      <c r="T634" t="s">
        <v>94</v>
      </c>
      <c r="U634" t="s">
        <v>95</v>
      </c>
      <c r="V634" t="s">
        <v>315</v>
      </c>
      <c r="W634" t="s">
        <v>152</v>
      </c>
      <c r="X634" t="s">
        <v>96</v>
      </c>
    </row>
    <row r="635" spans="1:24">
      <c r="A635">
        <v>257</v>
      </c>
      <c r="B635" t="s">
        <v>111</v>
      </c>
      <c r="D635" t="s">
        <v>22</v>
      </c>
      <c r="J635" t="s">
        <v>68</v>
      </c>
      <c r="K635" t="s">
        <v>222</v>
      </c>
      <c r="L635" t="s">
        <v>169</v>
      </c>
      <c r="Q635" t="s">
        <v>554</v>
      </c>
      <c r="R635" t="s">
        <v>278</v>
      </c>
      <c r="S635" t="s">
        <v>134</v>
      </c>
      <c r="T635" t="s">
        <v>94</v>
      </c>
      <c r="U635" t="s">
        <v>95</v>
      </c>
      <c r="V635" t="s">
        <v>315</v>
      </c>
      <c r="W635" t="s">
        <v>152</v>
      </c>
      <c r="X635" t="s">
        <v>96</v>
      </c>
    </row>
    <row r="636" spans="1:24">
      <c r="A636">
        <v>260</v>
      </c>
      <c r="B636" t="s">
        <v>111</v>
      </c>
      <c r="D636" t="s">
        <v>46</v>
      </c>
      <c r="J636" t="s">
        <v>28</v>
      </c>
      <c r="K636" t="s">
        <v>38</v>
      </c>
      <c r="L636" t="s">
        <v>85</v>
      </c>
      <c r="R636" t="s">
        <v>33</v>
      </c>
      <c r="T636" t="s">
        <v>94</v>
      </c>
      <c r="U636" t="s">
        <v>95</v>
      </c>
      <c r="V636" t="s">
        <v>80</v>
      </c>
      <c r="W636" t="s">
        <v>37</v>
      </c>
      <c r="X636" t="s">
        <v>38</v>
      </c>
    </row>
    <row r="637" spans="1:24">
      <c r="A637">
        <v>260</v>
      </c>
      <c r="B637" t="s">
        <v>111</v>
      </c>
      <c r="D637" t="s">
        <v>46</v>
      </c>
      <c r="J637" t="s">
        <v>28</v>
      </c>
      <c r="K637" t="s">
        <v>38</v>
      </c>
      <c r="L637" t="s">
        <v>338</v>
      </c>
      <c r="R637" t="s">
        <v>33</v>
      </c>
      <c r="T637" t="s">
        <v>94</v>
      </c>
      <c r="U637" t="s">
        <v>95</v>
      </c>
      <c r="V637" t="s">
        <v>80</v>
      </c>
      <c r="W637" t="s">
        <v>37</v>
      </c>
      <c r="X637" t="s">
        <v>38</v>
      </c>
    </row>
    <row r="638" spans="1:24">
      <c r="A638">
        <v>260</v>
      </c>
      <c r="B638" t="s">
        <v>111</v>
      </c>
      <c r="D638" t="s">
        <v>46</v>
      </c>
      <c r="J638" t="s">
        <v>28</v>
      </c>
      <c r="K638" t="s">
        <v>38</v>
      </c>
      <c r="L638" t="s">
        <v>43</v>
      </c>
      <c r="R638" t="s">
        <v>33</v>
      </c>
      <c r="T638" t="s">
        <v>94</v>
      </c>
      <c r="U638" t="s">
        <v>95</v>
      </c>
      <c r="V638" t="s">
        <v>80</v>
      </c>
      <c r="W638" t="s">
        <v>37</v>
      </c>
      <c r="X638" t="s">
        <v>38</v>
      </c>
    </row>
    <row r="639" spans="1:24">
      <c r="A639">
        <v>261</v>
      </c>
      <c r="B639" t="s">
        <v>111</v>
      </c>
      <c r="D639" t="s">
        <v>22</v>
      </c>
      <c r="J639" t="s">
        <v>75</v>
      </c>
      <c r="K639" t="s">
        <v>38</v>
      </c>
      <c r="L639" t="s">
        <v>52</v>
      </c>
      <c r="R639" t="s">
        <v>33</v>
      </c>
      <c r="S639" t="s">
        <v>134</v>
      </c>
      <c r="T639" t="s">
        <v>54</v>
      </c>
      <c r="U639" t="s">
        <v>104</v>
      </c>
      <c r="V639" t="s">
        <v>80</v>
      </c>
      <c r="W639" t="s">
        <v>81</v>
      </c>
      <c r="X639" t="s">
        <v>38</v>
      </c>
    </row>
    <row r="640" spans="1:24">
      <c r="A640">
        <v>261</v>
      </c>
      <c r="B640" t="s">
        <v>111</v>
      </c>
      <c r="D640" t="s">
        <v>22</v>
      </c>
      <c r="J640" t="s">
        <v>75</v>
      </c>
      <c r="K640" t="s">
        <v>38</v>
      </c>
      <c r="L640" t="s">
        <v>169</v>
      </c>
      <c r="R640" t="s">
        <v>33</v>
      </c>
      <c r="S640" t="s">
        <v>134</v>
      </c>
      <c r="T640" t="s">
        <v>54</v>
      </c>
      <c r="U640" t="s">
        <v>104</v>
      </c>
      <c r="V640" t="s">
        <v>80</v>
      </c>
      <c r="W640" t="s">
        <v>81</v>
      </c>
      <c r="X640" t="s">
        <v>38</v>
      </c>
    </row>
    <row r="641" spans="1:24">
      <c r="A641">
        <v>262</v>
      </c>
      <c r="B641" t="s">
        <v>111</v>
      </c>
      <c r="D641" t="s">
        <v>46</v>
      </c>
      <c r="J641" t="s">
        <v>202</v>
      </c>
      <c r="K641" t="s">
        <v>38</v>
      </c>
      <c r="L641" t="s">
        <v>109</v>
      </c>
      <c r="Q641" t="s">
        <v>565</v>
      </c>
      <c r="R641" t="s">
        <v>116</v>
      </c>
      <c r="S641" t="s">
        <v>93</v>
      </c>
      <c r="T641" t="s">
        <v>176</v>
      </c>
      <c r="U641" t="s">
        <v>118</v>
      </c>
      <c r="V641" t="s">
        <v>146</v>
      </c>
      <c r="W641" t="s">
        <v>37</v>
      </c>
      <c r="X641" t="s">
        <v>38</v>
      </c>
    </row>
    <row r="642" spans="1:24">
      <c r="A642">
        <v>262</v>
      </c>
      <c r="B642" t="s">
        <v>111</v>
      </c>
      <c r="D642" t="s">
        <v>46</v>
      </c>
      <c r="J642" t="s">
        <v>202</v>
      </c>
      <c r="K642" t="s">
        <v>38</v>
      </c>
      <c r="L642" t="s">
        <v>43</v>
      </c>
      <c r="Q642" t="s">
        <v>565</v>
      </c>
      <c r="R642" t="s">
        <v>116</v>
      </c>
      <c r="S642" t="s">
        <v>93</v>
      </c>
      <c r="T642" t="s">
        <v>176</v>
      </c>
      <c r="U642" t="s">
        <v>118</v>
      </c>
      <c r="V642" t="s">
        <v>146</v>
      </c>
      <c r="W642" t="s">
        <v>37</v>
      </c>
      <c r="X642" t="s">
        <v>38</v>
      </c>
    </row>
    <row r="643" spans="1:24">
      <c r="A643">
        <v>263</v>
      </c>
      <c r="B643" t="s">
        <v>111</v>
      </c>
      <c r="D643" t="s">
        <v>56</v>
      </c>
      <c r="J643" t="s">
        <v>221</v>
      </c>
      <c r="K643" t="s">
        <v>38</v>
      </c>
      <c r="L643" t="s">
        <v>52</v>
      </c>
      <c r="Q643" t="s">
        <v>144</v>
      </c>
      <c r="R643" t="s">
        <v>62</v>
      </c>
      <c r="T643" t="s">
        <v>62</v>
      </c>
      <c r="V643" t="s">
        <v>135</v>
      </c>
      <c r="W643" t="s">
        <v>37</v>
      </c>
      <c r="X643" t="s">
        <v>38</v>
      </c>
    </row>
    <row r="644" spans="1:24">
      <c r="A644">
        <v>263</v>
      </c>
      <c r="B644" t="s">
        <v>111</v>
      </c>
      <c r="D644" t="s">
        <v>56</v>
      </c>
      <c r="J644" t="s">
        <v>221</v>
      </c>
      <c r="K644" t="s">
        <v>38</v>
      </c>
      <c r="L644" t="s">
        <v>109</v>
      </c>
      <c r="Q644" t="s">
        <v>144</v>
      </c>
      <c r="R644" t="s">
        <v>62</v>
      </c>
      <c r="T644" t="s">
        <v>62</v>
      </c>
      <c r="V644" t="s">
        <v>135</v>
      </c>
      <c r="W644" t="s">
        <v>37</v>
      </c>
      <c r="X644" t="s">
        <v>38</v>
      </c>
    </row>
    <row r="645" spans="1:24">
      <c r="A645">
        <v>264</v>
      </c>
      <c r="B645" t="s">
        <v>121</v>
      </c>
      <c r="D645" t="s">
        <v>46</v>
      </c>
      <c r="J645" t="s">
        <v>221</v>
      </c>
      <c r="K645" t="s">
        <v>38</v>
      </c>
      <c r="L645" t="s">
        <v>169</v>
      </c>
      <c r="R645" t="s">
        <v>33</v>
      </c>
      <c r="S645" t="s">
        <v>171</v>
      </c>
      <c r="T645" t="s">
        <v>568</v>
      </c>
      <c r="U645" t="s">
        <v>104</v>
      </c>
      <c r="V645" t="s">
        <v>36</v>
      </c>
      <c r="W645" t="s">
        <v>37</v>
      </c>
      <c r="X645" t="s">
        <v>38</v>
      </c>
    </row>
    <row r="646" spans="1:24">
      <c r="A646">
        <v>267</v>
      </c>
      <c r="B646" t="s">
        <v>111</v>
      </c>
      <c r="D646" t="s">
        <v>22</v>
      </c>
      <c r="J646" t="s">
        <v>221</v>
      </c>
      <c r="K646" t="s">
        <v>153</v>
      </c>
      <c r="L646" t="s">
        <v>52</v>
      </c>
      <c r="R646" t="s">
        <v>33</v>
      </c>
      <c r="S646" t="s">
        <v>134</v>
      </c>
      <c r="T646" t="s">
        <v>94</v>
      </c>
      <c r="U646" t="s">
        <v>79</v>
      </c>
      <c r="V646" t="s">
        <v>146</v>
      </c>
      <c r="W646" t="s">
        <v>37</v>
      </c>
      <c r="X646" t="s">
        <v>38</v>
      </c>
    </row>
    <row r="647" spans="1:24">
      <c r="A647">
        <v>269</v>
      </c>
      <c r="B647" t="s">
        <v>121</v>
      </c>
      <c r="D647" t="s">
        <v>46</v>
      </c>
      <c r="J647" t="s">
        <v>75</v>
      </c>
      <c r="K647" t="s">
        <v>38</v>
      </c>
      <c r="L647" t="s">
        <v>52</v>
      </c>
      <c r="R647" t="s">
        <v>92</v>
      </c>
      <c r="S647" t="s">
        <v>93</v>
      </c>
      <c r="T647" t="s">
        <v>117</v>
      </c>
      <c r="U647" t="s">
        <v>118</v>
      </c>
      <c r="V647" t="s">
        <v>80</v>
      </c>
      <c r="W647" t="s">
        <v>81</v>
      </c>
      <c r="X647" t="s">
        <v>38</v>
      </c>
    </row>
    <row r="648" spans="1:24">
      <c r="A648">
        <v>269</v>
      </c>
      <c r="B648" t="s">
        <v>121</v>
      </c>
      <c r="D648" t="s">
        <v>46</v>
      </c>
      <c r="J648" t="s">
        <v>75</v>
      </c>
      <c r="K648" t="s">
        <v>38</v>
      </c>
      <c r="L648" t="s">
        <v>169</v>
      </c>
      <c r="R648" t="s">
        <v>92</v>
      </c>
      <c r="S648" t="s">
        <v>93</v>
      </c>
      <c r="T648" t="s">
        <v>117</v>
      </c>
      <c r="U648" t="s">
        <v>118</v>
      </c>
      <c r="V648" t="s">
        <v>80</v>
      </c>
      <c r="W648" t="s">
        <v>81</v>
      </c>
      <c r="X648" t="s">
        <v>38</v>
      </c>
    </row>
    <row r="649" spans="1:24">
      <c r="A649">
        <v>270</v>
      </c>
      <c r="B649" t="s">
        <v>111</v>
      </c>
      <c r="D649" t="s">
        <v>46</v>
      </c>
      <c r="J649" t="s">
        <v>75</v>
      </c>
      <c r="K649" t="s">
        <v>38</v>
      </c>
      <c r="L649" t="s">
        <v>109</v>
      </c>
      <c r="R649" t="s">
        <v>347</v>
      </c>
      <c r="S649" t="s">
        <v>134</v>
      </c>
      <c r="T649" t="s">
        <v>575</v>
      </c>
      <c r="U649" t="s">
        <v>104</v>
      </c>
      <c r="V649" t="s">
        <v>36</v>
      </c>
      <c r="W649" t="s">
        <v>37</v>
      </c>
      <c r="X649" t="s">
        <v>38</v>
      </c>
    </row>
    <row r="650" spans="1:24">
      <c r="A650">
        <v>270</v>
      </c>
      <c r="B650" t="s">
        <v>111</v>
      </c>
      <c r="D650" t="s">
        <v>46</v>
      </c>
      <c r="J650" t="s">
        <v>75</v>
      </c>
      <c r="K650" t="s">
        <v>38</v>
      </c>
      <c r="L650" t="s">
        <v>43</v>
      </c>
      <c r="R650" t="s">
        <v>347</v>
      </c>
      <c r="S650" t="s">
        <v>134</v>
      </c>
      <c r="T650" t="s">
        <v>575</v>
      </c>
      <c r="U650" t="s">
        <v>104</v>
      </c>
      <c r="V650" t="s">
        <v>36</v>
      </c>
      <c r="W650" t="s">
        <v>37</v>
      </c>
      <c r="X650" t="s">
        <v>38</v>
      </c>
    </row>
    <row r="651" spans="1:24">
      <c r="A651">
        <v>270</v>
      </c>
      <c r="B651" t="s">
        <v>111</v>
      </c>
      <c r="D651" t="s">
        <v>46</v>
      </c>
      <c r="J651" t="s">
        <v>75</v>
      </c>
      <c r="K651" t="s">
        <v>38</v>
      </c>
      <c r="L651" t="s">
        <v>169</v>
      </c>
      <c r="R651" t="s">
        <v>347</v>
      </c>
      <c r="S651" t="s">
        <v>134</v>
      </c>
      <c r="T651" t="s">
        <v>575</v>
      </c>
      <c r="U651" t="s">
        <v>104</v>
      </c>
      <c r="V651" t="s">
        <v>36</v>
      </c>
      <c r="W651" t="s">
        <v>37</v>
      </c>
      <c r="X651" t="s">
        <v>38</v>
      </c>
    </row>
    <row r="652" spans="1:24">
      <c r="A652">
        <v>271</v>
      </c>
      <c r="B652" t="s">
        <v>111</v>
      </c>
      <c r="D652" t="s">
        <v>56</v>
      </c>
      <c r="J652" t="s">
        <v>75</v>
      </c>
      <c r="K652" t="s">
        <v>38</v>
      </c>
      <c r="L652" t="s">
        <v>52</v>
      </c>
      <c r="R652" t="s">
        <v>445</v>
      </c>
      <c r="S652" t="s">
        <v>53</v>
      </c>
      <c r="T652" t="s">
        <v>145</v>
      </c>
      <c r="U652" t="s">
        <v>79</v>
      </c>
      <c r="V652" t="s">
        <v>63</v>
      </c>
      <c r="W652" t="s">
        <v>37</v>
      </c>
      <c r="X652" t="s">
        <v>38</v>
      </c>
    </row>
    <row r="653" spans="1:24">
      <c r="A653">
        <v>271</v>
      </c>
      <c r="B653" t="s">
        <v>111</v>
      </c>
      <c r="D653" t="s">
        <v>56</v>
      </c>
      <c r="J653" t="s">
        <v>75</v>
      </c>
      <c r="K653" t="s">
        <v>38</v>
      </c>
      <c r="L653" t="s">
        <v>43</v>
      </c>
      <c r="R653" t="s">
        <v>445</v>
      </c>
      <c r="S653" t="s">
        <v>53</v>
      </c>
      <c r="T653" t="s">
        <v>145</v>
      </c>
      <c r="U653" t="s">
        <v>79</v>
      </c>
      <c r="V653" t="s">
        <v>63</v>
      </c>
      <c r="W653" t="s">
        <v>37</v>
      </c>
      <c r="X653" t="s">
        <v>38</v>
      </c>
    </row>
    <row r="654" spans="1:24">
      <c r="A654">
        <v>271</v>
      </c>
      <c r="B654" t="s">
        <v>111</v>
      </c>
      <c r="D654" t="s">
        <v>56</v>
      </c>
      <c r="J654" t="s">
        <v>75</v>
      </c>
      <c r="K654" t="s">
        <v>38</v>
      </c>
      <c r="L654" t="s">
        <v>30</v>
      </c>
      <c r="R654" t="s">
        <v>445</v>
      </c>
      <c r="S654" t="s">
        <v>53</v>
      </c>
      <c r="T654" t="s">
        <v>145</v>
      </c>
      <c r="U654" t="s">
        <v>79</v>
      </c>
      <c r="V654" t="s">
        <v>63</v>
      </c>
      <c r="W654" t="s">
        <v>37</v>
      </c>
      <c r="X654" t="s">
        <v>38</v>
      </c>
    </row>
    <row r="655" spans="1:24">
      <c r="A655">
        <v>273</v>
      </c>
      <c r="B655" t="s">
        <v>111</v>
      </c>
      <c r="D655" t="s">
        <v>39</v>
      </c>
      <c r="J655" t="s">
        <v>75</v>
      </c>
      <c r="K655" t="s">
        <v>153</v>
      </c>
      <c r="L655" t="s">
        <v>109</v>
      </c>
      <c r="R655" t="s">
        <v>33</v>
      </c>
      <c r="S655" t="s">
        <v>53</v>
      </c>
      <c r="T655" t="s">
        <v>211</v>
      </c>
      <c r="U655" t="s">
        <v>118</v>
      </c>
      <c r="V655" t="s">
        <v>36</v>
      </c>
      <c r="W655" t="s">
        <v>81</v>
      </c>
      <c r="X655" t="s">
        <v>38</v>
      </c>
    </row>
    <row r="656" spans="1:24">
      <c r="A656">
        <v>273</v>
      </c>
      <c r="B656" t="s">
        <v>111</v>
      </c>
      <c r="D656" t="s">
        <v>39</v>
      </c>
      <c r="J656" t="s">
        <v>75</v>
      </c>
      <c r="K656" t="s">
        <v>153</v>
      </c>
      <c r="L656" t="s">
        <v>85</v>
      </c>
      <c r="R656" t="s">
        <v>33</v>
      </c>
      <c r="S656" t="s">
        <v>53</v>
      </c>
      <c r="T656" t="s">
        <v>211</v>
      </c>
      <c r="U656" t="s">
        <v>118</v>
      </c>
      <c r="V656" t="s">
        <v>36</v>
      </c>
      <c r="W656" t="s">
        <v>81</v>
      </c>
      <c r="X656" t="s">
        <v>38</v>
      </c>
    </row>
    <row r="657" spans="1:24">
      <c r="A657">
        <v>273</v>
      </c>
      <c r="B657" t="s">
        <v>111</v>
      </c>
      <c r="D657" t="s">
        <v>39</v>
      </c>
      <c r="J657" t="s">
        <v>75</v>
      </c>
      <c r="K657" t="s">
        <v>153</v>
      </c>
      <c r="L657" t="s">
        <v>338</v>
      </c>
      <c r="R657" t="s">
        <v>33</v>
      </c>
      <c r="S657" t="s">
        <v>53</v>
      </c>
      <c r="T657" t="s">
        <v>211</v>
      </c>
      <c r="U657" t="s">
        <v>118</v>
      </c>
      <c r="V657" t="s">
        <v>36</v>
      </c>
      <c r="W657" t="s">
        <v>81</v>
      </c>
      <c r="X657" t="s">
        <v>38</v>
      </c>
    </row>
    <row r="658" spans="1:24">
      <c r="A658">
        <v>273</v>
      </c>
      <c r="B658" t="s">
        <v>111</v>
      </c>
      <c r="D658" t="s">
        <v>39</v>
      </c>
      <c r="J658" t="s">
        <v>75</v>
      </c>
      <c r="K658" t="s">
        <v>153</v>
      </c>
      <c r="L658" t="s">
        <v>43</v>
      </c>
      <c r="R658" t="s">
        <v>33</v>
      </c>
      <c r="S658" t="s">
        <v>53</v>
      </c>
      <c r="T658" t="s">
        <v>211</v>
      </c>
      <c r="U658" t="s">
        <v>118</v>
      </c>
      <c r="V658" t="s">
        <v>36</v>
      </c>
      <c r="W658" t="s">
        <v>81</v>
      </c>
      <c r="X658" t="s">
        <v>38</v>
      </c>
    </row>
    <row r="659" spans="1:24">
      <c r="A659">
        <v>273</v>
      </c>
      <c r="B659" t="s">
        <v>111</v>
      </c>
      <c r="D659" t="s">
        <v>39</v>
      </c>
      <c r="J659" t="s">
        <v>75</v>
      </c>
      <c r="K659" t="s">
        <v>153</v>
      </c>
      <c r="L659" t="s">
        <v>169</v>
      </c>
      <c r="R659" t="s">
        <v>33</v>
      </c>
      <c r="S659" t="s">
        <v>53</v>
      </c>
      <c r="T659" t="s">
        <v>211</v>
      </c>
      <c r="U659" t="s">
        <v>118</v>
      </c>
      <c r="V659" t="s">
        <v>36</v>
      </c>
      <c r="W659" t="s">
        <v>81</v>
      </c>
      <c r="X659" t="s">
        <v>38</v>
      </c>
    </row>
    <row r="660" spans="1:24">
      <c r="A660">
        <v>275</v>
      </c>
      <c r="B660" t="s">
        <v>111</v>
      </c>
      <c r="D660" t="s">
        <v>46</v>
      </c>
      <c r="J660" t="s">
        <v>75</v>
      </c>
      <c r="K660" t="s">
        <v>222</v>
      </c>
      <c r="L660" t="s">
        <v>109</v>
      </c>
      <c r="Q660" t="s">
        <v>582</v>
      </c>
      <c r="R660" t="s">
        <v>33</v>
      </c>
      <c r="S660" t="s">
        <v>171</v>
      </c>
      <c r="T660" t="s">
        <v>211</v>
      </c>
      <c r="U660" t="s">
        <v>118</v>
      </c>
      <c r="V660" t="s">
        <v>119</v>
      </c>
      <c r="W660" t="s">
        <v>81</v>
      </c>
      <c r="X660" t="s">
        <v>38</v>
      </c>
    </row>
    <row r="661" spans="1:24">
      <c r="A661">
        <v>275</v>
      </c>
      <c r="B661" t="s">
        <v>111</v>
      </c>
      <c r="D661" t="s">
        <v>46</v>
      </c>
      <c r="J661" t="s">
        <v>75</v>
      </c>
      <c r="K661" t="s">
        <v>222</v>
      </c>
      <c r="L661" t="s">
        <v>85</v>
      </c>
      <c r="Q661" t="s">
        <v>582</v>
      </c>
      <c r="R661" t="s">
        <v>33</v>
      </c>
      <c r="S661" t="s">
        <v>171</v>
      </c>
      <c r="T661" t="s">
        <v>211</v>
      </c>
      <c r="U661" t="s">
        <v>118</v>
      </c>
      <c r="V661" t="s">
        <v>119</v>
      </c>
      <c r="W661" t="s">
        <v>81</v>
      </c>
      <c r="X661" t="s">
        <v>38</v>
      </c>
    </row>
    <row r="662" spans="1:24">
      <c r="A662">
        <v>275</v>
      </c>
      <c r="B662" t="s">
        <v>111</v>
      </c>
      <c r="D662" t="s">
        <v>46</v>
      </c>
      <c r="J662" t="s">
        <v>75</v>
      </c>
      <c r="K662" t="s">
        <v>222</v>
      </c>
      <c r="L662" t="s">
        <v>43</v>
      </c>
      <c r="Q662" t="s">
        <v>582</v>
      </c>
      <c r="R662" t="s">
        <v>33</v>
      </c>
      <c r="S662" t="s">
        <v>171</v>
      </c>
      <c r="T662" t="s">
        <v>211</v>
      </c>
      <c r="U662" t="s">
        <v>118</v>
      </c>
      <c r="V662" t="s">
        <v>119</v>
      </c>
      <c r="W662" t="s">
        <v>81</v>
      </c>
      <c r="X662" t="s">
        <v>38</v>
      </c>
    </row>
    <row r="663" spans="1:24">
      <c r="A663">
        <v>275</v>
      </c>
      <c r="B663" t="s">
        <v>111</v>
      </c>
      <c r="D663" t="s">
        <v>46</v>
      </c>
      <c r="J663" t="s">
        <v>75</v>
      </c>
      <c r="K663" t="s">
        <v>222</v>
      </c>
      <c r="L663" t="s">
        <v>169</v>
      </c>
      <c r="Q663" t="s">
        <v>582</v>
      </c>
      <c r="R663" t="s">
        <v>33</v>
      </c>
      <c r="S663" t="s">
        <v>171</v>
      </c>
      <c r="T663" t="s">
        <v>211</v>
      </c>
      <c r="U663" t="s">
        <v>118</v>
      </c>
      <c r="V663" t="s">
        <v>119</v>
      </c>
      <c r="W663" t="s">
        <v>81</v>
      </c>
      <c r="X663" t="s">
        <v>38</v>
      </c>
    </row>
    <row r="664" spans="1:24">
      <c r="A664">
        <v>276</v>
      </c>
      <c r="B664" t="s">
        <v>111</v>
      </c>
      <c r="D664" t="s">
        <v>46</v>
      </c>
      <c r="J664" t="s">
        <v>51</v>
      </c>
      <c r="K664" t="s">
        <v>38</v>
      </c>
      <c r="L664" t="s">
        <v>43</v>
      </c>
      <c r="R664" t="s">
        <v>33</v>
      </c>
      <c r="S664" t="s">
        <v>53</v>
      </c>
      <c r="T664" t="s">
        <v>583</v>
      </c>
      <c r="V664" t="s">
        <v>36</v>
      </c>
      <c r="W664" t="s">
        <v>37</v>
      </c>
      <c r="X664" t="s">
        <v>38</v>
      </c>
    </row>
    <row r="665" spans="1:24">
      <c r="A665">
        <v>277</v>
      </c>
      <c r="B665" t="s">
        <v>121</v>
      </c>
      <c r="D665" t="s">
        <v>22</v>
      </c>
      <c r="J665" t="s">
        <v>68</v>
      </c>
      <c r="K665" t="s">
        <v>222</v>
      </c>
      <c r="L665" t="s">
        <v>43</v>
      </c>
      <c r="Q665" t="s">
        <v>78</v>
      </c>
      <c r="R665" t="s">
        <v>33</v>
      </c>
      <c r="S665" t="s">
        <v>134</v>
      </c>
      <c r="T665" t="s">
        <v>94</v>
      </c>
      <c r="U665" t="s">
        <v>104</v>
      </c>
      <c r="V665" t="s">
        <v>63</v>
      </c>
      <c r="W665" t="s">
        <v>152</v>
      </c>
      <c r="X665" t="s">
        <v>38</v>
      </c>
    </row>
    <row r="666" spans="1:24">
      <c r="A666">
        <v>278</v>
      </c>
      <c r="B666" t="s">
        <v>111</v>
      </c>
      <c r="D666" t="s">
        <v>46</v>
      </c>
      <c r="J666" t="s">
        <v>68</v>
      </c>
      <c r="K666" t="s">
        <v>153</v>
      </c>
      <c r="L666" t="s">
        <v>109</v>
      </c>
      <c r="Q666" t="s">
        <v>588</v>
      </c>
      <c r="R666" t="s">
        <v>33</v>
      </c>
      <c r="S666" t="s">
        <v>93</v>
      </c>
      <c r="T666" t="s">
        <v>94</v>
      </c>
      <c r="U666" t="s">
        <v>95</v>
      </c>
      <c r="V666" t="s">
        <v>80</v>
      </c>
      <c r="W666" t="s">
        <v>152</v>
      </c>
      <c r="X666" t="s">
        <v>120</v>
      </c>
    </row>
    <row r="667" spans="1:24">
      <c r="A667">
        <v>278</v>
      </c>
      <c r="B667" t="s">
        <v>111</v>
      </c>
      <c r="D667" t="s">
        <v>46</v>
      </c>
      <c r="J667" t="s">
        <v>68</v>
      </c>
      <c r="K667" t="s">
        <v>153</v>
      </c>
      <c r="L667" t="s">
        <v>44</v>
      </c>
      <c r="Q667" t="s">
        <v>588</v>
      </c>
      <c r="R667" t="s">
        <v>33</v>
      </c>
      <c r="S667" t="s">
        <v>93</v>
      </c>
      <c r="T667" t="s">
        <v>94</v>
      </c>
      <c r="U667" t="s">
        <v>95</v>
      </c>
      <c r="V667" t="s">
        <v>80</v>
      </c>
      <c r="W667" t="s">
        <v>152</v>
      </c>
      <c r="X667" t="s">
        <v>120</v>
      </c>
    </row>
    <row r="668" spans="1:24">
      <c r="A668">
        <v>278</v>
      </c>
      <c r="B668" t="s">
        <v>111</v>
      </c>
      <c r="D668" t="s">
        <v>46</v>
      </c>
      <c r="J668" t="s">
        <v>68</v>
      </c>
      <c r="K668" t="s">
        <v>153</v>
      </c>
      <c r="L668" t="s">
        <v>338</v>
      </c>
      <c r="Q668" t="s">
        <v>588</v>
      </c>
      <c r="R668" t="s">
        <v>33</v>
      </c>
      <c r="S668" t="s">
        <v>93</v>
      </c>
      <c r="T668" t="s">
        <v>94</v>
      </c>
      <c r="U668" t="s">
        <v>95</v>
      </c>
      <c r="V668" t="s">
        <v>80</v>
      </c>
      <c r="W668" t="s">
        <v>152</v>
      </c>
      <c r="X668" t="s">
        <v>120</v>
      </c>
    </row>
    <row r="669" spans="1:24">
      <c r="A669">
        <v>278</v>
      </c>
      <c r="B669" t="s">
        <v>111</v>
      </c>
      <c r="D669" t="s">
        <v>46</v>
      </c>
      <c r="J669" t="s">
        <v>68</v>
      </c>
      <c r="K669" t="s">
        <v>153</v>
      </c>
      <c r="L669" t="s">
        <v>43</v>
      </c>
      <c r="Q669" t="s">
        <v>588</v>
      </c>
      <c r="R669" t="s">
        <v>33</v>
      </c>
      <c r="S669" t="s">
        <v>93</v>
      </c>
      <c r="T669" t="s">
        <v>94</v>
      </c>
      <c r="U669" t="s">
        <v>95</v>
      </c>
      <c r="V669" t="s">
        <v>80</v>
      </c>
      <c r="W669" t="s">
        <v>152</v>
      </c>
      <c r="X669" t="s">
        <v>120</v>
      </c>
    </row>
    <row r="670" spans="1:24">
      <c r="A670">
        <v>278</v>
      </c>
      <c r="B670" t="s">
        <v>111</v>
      </c>
      <c r="D670" t="s">
        <v>46</v>
      </c>
      <c r="J670" t="s">
        <v>68</v>
      </c>
      <c r="K670" t="s">
        <v>153</v>
      </c>
      <c r="L670" t="s">
        <v>169</v>
      </c>
      <c r="Q670" t="s">
        <v>588</v>
      </c>
      <c r="R670" t="s">
        <v>33</v>
      </c>
      <c r="S670" t="s">
        <v>93</v>
      </c>
      <c r="T670" t="s">
        <v>94</v>
      </c>
      <c r="U670" t="s">
        <v>95</v>
      </c>
      <c r="V670" t="s">
        <v>80</v>
      </c>
      <c r="W670" t="s">
        <v>152</v>
      </c>
      <c r="X670" t="s">
        <v>120</v>
      </c>
    </row>
    <row r="671" spans="1:24">
      <c r="A671">
        <v>280</v>
      </c>
      <c r="B671" t="s">
        <v>121</v>
      </c>
      <c r="D671" t="s">
        <v>56</v>
      </c>
      <c r="J671" t="s">
        <v>51</v>
      </c>
      <c r="K671" t="s">
        <v>38</v>
      </c>
      <c r="L671" t="s">
        <v>43</v>
      </c>
      <c r="R671" t="s">
        <v>33</v>
      </c>
      <c r="S671" t="s">
        <v>171</v>
      </c>
      <c r="T671" t="s">
        <v>590</v>
      </c>
      <c r="U671" t="s">
        <v>104</v>
      </c>
      <c r="V671" t="s">
        <v>36</v>
      </c>
      <c r="W671" t="s">
        <v>37</v>
      </c>
      <c r="X671" t="s">
        <v>38</v>
      </c>
    </row>
    <row r="672" spans="1:24">
      <c r="A672">
        <v>281</v>
      </c>
      <c r="B672" t="s">
        <v>111</v>
      </c>
      <c r="D672" t="s">
        <v>22</v>
      </c>
      <c r="J672" t="s">
        <v>75</v>
      </c>
      <c r="K672" t="s">
        <v>38</v>
      </c>
      <c r="L672" t="s">
        <v>52</v>
      </c>
      <c r="Q672" t="s">
        <v>259</v>
      </c>
      <c r="R672" t="s">
        <v>92</v>
      </c>
      <c r="S672" t="s">
        <v>171</v>
      </c>
      <c r="T672" t="s">
        <v>94</v>
      </c>
      <c r="U672" t="s">
        <v>95</v>
      </c>
      <c r="V672" t="s">
        <v>63</v>
      </c>
      <c r="W672" t="s">
        <v>37</v>
      </c>
      <c r="X672" t="s">
        <v>38</v>
      </c>
    </row>
    <row r="673" spans="1:24">
      <c r="A673">
        <v>281</v>
      </c>
      <c r="B673" t="s">
        <v>111</v>
      </c>
      <c r="D673" t="s">
        <v>22</v>
      </c>
      <c r="J673" t="s">
        <v>75</v>
      </c>
      <c r="K673" t="s">
        <v>38</v>
      </c>
      <c r="L673" t="s">
        <v>85</v>
      </c>
      <c r="Q673" t="s">
        <v>259</v>
      </c>
      <c r="R673" t="s">
        <v>92</v>
      </c>
      <c r="S673" t="s">
        <v>171</v>
      </c>
      <c r="T673" t="s">
        <v>94</v>
      </c>
      <c r="U673" t="s">
        <v>95</v>
      </c>
      <c r="V673" t="s">
        <v>63</v>
      </c>
      <c r="W673" t="s">
        <v>37</v>
      </c>
      <c r="X673" t="s">
        <v>38</v>
      </c>
    </row>
    <row r="674" spans="1:24">
      <c r="A674">
        <v>281</v>
      </c>
      <c r="B674" t="s">
        <v>111</v>
      </c>
      <c r="D674" t="s">
        <v>22</v>
      </c>
      <c r="J674" t="s">
        <v>75</v>
      </c>
      <c r="K674" t="s">
        <v>38</v>
      </c>
      <c r="L674" t="s">
        <v>338</v>
      </c>
      <c r="Q674" t="s">
        <v>259</v>
      </c>
      <c r="R674" t="s">
        <v>92</v>
      </c>
      <c r="S674" t="s">
        <v>171</v>
      </c>
      <c r="T674" t="s">
        <v>94</v>
      </c>
      <c r="U674" t="s">
        <v>95</v>
      </c>
      <c r="V674" t="s">
        <v>63</v>
      </c>
      <c r="W674" t="s">
        <v>37</v>
      </c>
      <c r="X674" t="s">
        <v>38</v>
      </c>
    </row>
    <row r="675" spans="1:24">
      <c r="A675">
        <v>282</v>
      </c>
      <c r="B675" t="s">
        <v>136</v>
      </c>
      <c r="D675" t="s">
        <v>46</v>
      </c>
      <c r="J675" t="s">
        <v>68</v>
      </c>
      <c r="K675" t="s">
        <v>222</v>
      </c>
      <c r="L675" t="s">
        <v>52</v>
      </c>
      <c r="Q675" t="s">
        <v>595</v>
      </c>
      <c r="R675" t="s">
        <v>347</v>
      </c>
      <c r="S675" t="s">
        <v>127</v>
      </c>
      <c r="T675" t="s">
        <v>117</v>
      </c>
      <c r="U675" t="s">
        <v>95</v>
      </c>
      <c r="V675" t="s">
        <v>119</v>
      </c>
      <c r="W675" t="s">
        <v>152</v>
      </c>
      <c r="X675" t="s">
        <v>38</v>
      </c>
    </row>
    <row r="676" spans="1:24">
      <c r="A676">
        <v>282</v>
      </c>
      <c r="B676" t="s">
        <v>136</v>
      </c>
      <c r="D676" t="s">
        <v>46</v>
      </c>
      <c r="J676" t="s">
        <v>68</v>
      </c>
      <c r="K676" t="s">
        <v>222</v>
      </c>
      <c r="L676" t="s">
        <v>109</v>
      </c>
      <c r="Q676" t="s">
        <v>595</v>
      </c>
      <c r="R676" t="s">
        <v>347</v>
      </c>
      <c r="S676" t="s">
        <v>127</v>
      </c>
      <c r="T676" t="s">
        <v>117</v>
      </c>
      <c r="U676" t="s">
        <v>95</v>
      </c>
      <c r="V676" t="s">
        <v>119</v>
      </c>
      <c r="W676" t="s">
        <v>152</v>
      </c>
      <c r="X676" t="s">
        <v>38</v>
      </c>
    </row>
    <row r="677" spans="1:24">
      <c r="A677">
        <v>282</v>
      </c>
      <c r="B677" t="s">
        <v>136</v>
      </c>
      <c r="D677" t="s">
        <v>46</v>
      </c>
      <c r="J677" t="s">
        <v>68</v>
      </c>
      <c r="K677" t="s">
        <v>222</v>
      </c>
      <c r="L677" t="s">
        <v>169</v>
      </c>
      <c r="Q677" t="s">
        <v>595</v>
      </c>
      <c r="R677" t="s">
        <v>347</v>
      </c>
      <c r="S677" t="s">
        <v>127</v>
      </c>
      <c r="T677" t="s">
        <v>117</v>
      </c>
      <c r="U677" t="s">
        <v>95</v>
      </c>
      <c r="V677" t="s">
        <v>119</v>
      </c>
      <c r="W677" t="s">
        <v>152</v>
      </c>
      <c r="X677" t="s">
        <v>38</v>
      </c>
    </row>
    <row r="678" spans="1:24">
      <c r="A678">
        <v>283</v>
      </c>
      <c r="B678" t="s">
        <v>136</v>
      </c>
      <c r="D678" t="s">
        <v>56</v>
      </c>
      <c r="J678" t="s">
        <v>28</v>
      </c>
      <c r="K678" t="s">
        <v>38</v>
      </c>
      <c r="L678" t="s">
        <v>109</v>
      </c>
      <c r="R678" t="s">
        <v>92</v>
      </c>
      <c r="S678" t="s">
        <v>134</v>
      </c>
      <c r="T678" t="s">
        <v>94</v>
      </c>
      <c r="U678" t="s">
        <v>104</v>
      </c>
      <c r="V678" t="s">
        <v>146</v>
      </c>
      <c r="W678" t="s">
        <v>37</v>
      </c>
      <c r="X678" t="s">
        <v>38</v>
      </c>
    </row>
    <row r="679" spans="1:24">
      <c r="A679">
        <v>283</v>
      </c>
      <c r="B679" t="s">
        <v>136</v>
      </c>
      <c r="D679" t="s">
        <v>56</v>
      </c>
      <c r="J679" t="s">
        <v>28</v>
      </c>
      <c r="K679" t="s">
        <v>38</v>
      </c>
      <c r="L679" t="s">
        <v>43</v>
      </c>
      <c r="R679" t="s">
        <v>92</v>
      </c>
      <c r="S679" t="s">
        <v>134</v>
      </c>
      <c r="T679" t="s">
        <v>94</v>
      </c>
      <c r="U679" t="s">
        <v>104</v>
      </c>
      <c r="V679" t="s">
        <v>146</v>
      </c>
      <c r="W679" t="s">
        <v>37</v>
      </c>
      <c r="X679" t="s">
        <v>38</v>
      </c>
    </row>
    <row r="680" spans="1:24">
      <c r="A680">
        <v>283</v>
      </c>
      <c r="B680" t="s">
        <v>136</v>
      </c>
      <c r="D680" t="s">
        <v>56</v>
      </c>
      <c r="J680" t="s">
        <v>28</v>
      </c>
      <c r="K680" t="s">
        <v>38</v>
      </c>
      <c r="L680" t="s">
        <v>169</v>
      </c>
      <c r="R680" t="s">
        <v>92</v>
      </c>
      <c r="S680" t="s">
        <v>134</v>
      </c>
      <c r="T680" t="s">
        <v>94</v>
      </c>
      <c r="U680" t="s">
        <v>104</v>
      </c>
      <c r="V680" t="s">
        <v>146</v>
      </c>
      <c r="W680" t="s">
        <v>37</v>
      </c>
      <c r="X680" t="s">
        <v>38</v>
      </c>
    </row>
    <row r="681" spans="1:24">
      <c r="A681">
        <v>284</v>
      </c>
      <c r="B681" t="s">
        <v>136</v>
      </c>
      <c r="D681" t="s">
        <v>46</v>
      </c>
      <c r="J681" t="s">
        <v>68</v>
      </c>
      <c r="K681" t="s">
        <v>153</v>
      </c>
      <c r="L681" t="s">
        <v>109</v>
      </c>
      <c r="Q681" t="s">
        <v>599</v>
      </c>
      <c r="R681" t="s">
        <v>347</v>
      </c>
      <c r="S681" t="s">
        <v>134</v>
      </c>
      <c r="T681" t="s">
        <v>128</v>
      </c>
      <c r="U681" t="s">
        <v>95</v>
      </c>
      <c r="V681" t="s">
        <v>119</v>
      </c>
      <c r="W681" t="s">
        <v>37</v>
      </c>
      <c r="X681" t="s">
        <v>38</v>
      </c>
    </row>
    <row r="682" spans="1:24">
      <c r="A682">
        <v>284</v>
      </c>
      <c r="B682" t="s">
        <v>136</v>
      </c>
      <c r="D682" t="s">
        <v>46</v>
      </c>
      <c r="J682" t="s">
        <v>68</v>
      </c>
      <c r="K682" t="s">
        <v>153</v>
      </c>
      <c r="L682" t="s">
        <v>85</v>
      </c>
      <c r="Q682" t="s">
        <v>599</v>
      </c>
      <c r="R682" t="s">
        <v>347</v>
      </c>
      <c r="S682" t="s">
        <v>134</v>
      </c>
      <c r="T682" t="s">
        <v>128</v>
      </c>
      <c r="U682" t="s">
        <v>95</v>
      </c>
      <c r="V682" t="s">
        <v>119</v>
      </c>
      <c r="W682" t="s">
        <v>37</v>
      </c>
      <c r="X682" t="s">
        <v>38</v>
      </c>
    </row>
    <row r="683" spans="1:24">
      <c r="A683">
        <v>284</v>
      </c>
      <c r="B683" t="s">
        <v>136</v>
      </c>
      <c r="D683" t="s">
        <v>46</v>
      </c>
      <c r="J683" t="s">
        <v>68</v>
      </c>
      <c r="K683" t="s">
        <v>153</v>
      </c>
      <c r="L683" t="s">
        <v>43</v>
      </c>
      <c r="Q683" t="s">
        <v>599</v>
      </c>
      <c r="R683" t="s">
        <v>347</v>
      </c>
      <c r="S683" t="s">
        <v>134</v>
      </c>
      <c r="T683" t="s">
        <v>128</v>
      </c>
      <c r="U683" t="s">
        <v>95</v>
      </c>
      <c r="V683" t="s">
        <v>119</v>
      </c>
      <c r="W683" t="s">
        <v>37</v>
      </c>
      <c r="X683" t="s">
        <v>38</v>
      </c>
    </row>
    <row r="684" spans="1:24">
      <c r="A684">
        <v>285</v>
      </c>
      <c r="B684" t="s">
        <v>111</v>
      </c>
      <c r="D684" t="s">
        <v>46</v>
      </c>
      <c r="J684" t="s">
        <v>68</v>
      </c>
      <c r="K684" t="s">
        <v>222</v>
      </c>
      <c r="L684" t="s">
        <v>43</v>
      </c>
      <c r="R684" t="s">
        <v>33</v>
      </c>
      <c r="T684" t="s">
        <v>117</v>
      </c>
      <c r="U684" t="s">
        <v>118</v>
      </c>
      <c r="V684" t="s">
        <v>146</v>
      </c>
      <c r="W684" t="s">
        <v>152</v>
      </c>
      <c r="X684" t="s">
        <v>120</v>
      </c>
    </row>
    <row r="685" spans="1:24">
      <c r="A685">
        <v>285</v>
      </c>
      <c r="B685" t="s">
        <v>111</v>
      </c>
      <c r="D685" t="s">
        <v>46</v>
      </c>
      <c r="J685" t="s">
        <v>68</v>
      </c>
      <c r="K685" t="s">
        <v>222</v>
      </c>
      <c r="L685" t="s">
        <v>169</v>
      </c>
      <c r="R685" t="s">
        <v>33</v>
      </c>
      <c r="T685" t="s">
        <v>117</v>
      </c>
      <c r="U685" t="s">
        <v>118</v>
      </c>
      <c r="V685" t="s">
        <v>146</v>
      </c>
      <c r="W685" t="s">
        <v>152</v>
      </c>
      <c r="X685" t="s">
        <v>120</v>
      </c>
    </row>
    <row r="686" spans="1:24">
      <c r="A686">
        <v>286</v>
      </c>
      <c r="B686" t="s">
        <v>136</v>
      </c>
      <c r="D686" t="s">
        <v>22</v>
      </c>
      <c r="J686" t="s">
        <v>75</v>
      </c>
      <c r="K686" t="s">
        <v>38</v>
      </c>
      <c r="L686" t="s">
        <v>109</v>
      </c>
      <c r="R686" t="s">
        <v>33</v>
      </c>
      <c r="S686" t="s">
        <v>134</v>
      </c>
      <c r="T686" t="s">
        <v>94</v>
      </c>
      <c r="U686" t="s">
        <v>104</v>
      </c>
      <c r="V686" t="s">
        <v>146</v>
      </c>
      <c r="W686" t="s">
        <v>37</v>
      </c>
      <c r="X686" t="s">
        <v>38</v>
      </c>
    </row>
    <row r="687" spans="1:24">
      <c r="A687">
        <v>286</v>
      </c>
      <c r="B687" t="s">
        <v>136</v>
      </c>
      <c r="D687" t="s">
        <v>22</v>
      </c>
      <c r="J687" t="s">
        <v>75</v>
      </c>
      <c r="K687" t="s">
        <v>38</v>
      </c>
      <c r="L687" t="s">
        <v>43</v>
      </c>
      <c r="R687" t="s">
        <v>33</v>
      </c>
      <c r="S687" t="s">
        <v>134</v>
      </c>
      <c r="T687" t="s">
        <v>94</v>
      </c>
      <c r="U687" t="s">
        <v>104</v>
      </c>
      <c r="V687" t="s">
        <v>146</v>
      </c>
      <c r="W687" t="s">
        <v>37</v>
      </c>
      <c r="X687" t="s">
        <v>38</v>
      </c>
    </row>
    <row r="688" spans="1:24">
      <c r="A688">
        <v>287</v>
      </c>
      <c r="B688" t="s">
        <v>121</v>
      </c>
      <c r="D688" t="s">
        <v>56</v>
      </c>
      <c r="J688" t="s">
        <v>51</v>
      </c>
      <c r="K688" t="s">
        <v>38</v>
      </c>
      <c r="L688" t="s">
        <v>43</v>
      </c>
      <c r="R688" t="s">
        <v>33</v>
      </c>
      <c r="S688" t="s">
        <v>171</v>
      </c>
      <c r="T688" t="s">
        <v>128</v>
      </c>
      <c r="U688" t="s">
        <v>79</v>
      </c>
      <c r="V688" t="s">
        <v>55</v>
      </c>
      <c r="W688" t="s">
        <v>37</v>
      </c>
      <c r="X688" t="s">
        <v>38</v>
      </c>
    </row>
    <row r="689" spans="1:24">
      <c r="A689">
        <v>289</v>
      </c>
      <c r="B689" t="s">
        <v>199</v>
      </c>
      <c r="D689" t="s">
        <v>22</v>
      </c>
      <c r="J689" t="s">
        <v>75</v>
      </c>
      <c r="K689" t="s">
        <v>153</v>
      </c>
      <c r="L689" t="s">
        <v>109</v>
      </c>
      <c r="Q689" t="s">
        <v>603</v>
      </c>
      <c r="R689" t="s">
        <v>347</v>
      </c>
      <c r="S689" t="s">
        <v>171</v>
      </c>
      <c r="T689" t="s">
        <v>316</v>
      </c>
      <c r="U689" t="s">
        <v>104</v>
      </c>
      <c r="V689" t="s">
        <v>146</v>
      </c>
      <c r="W689" t="s">
        <v>37</v>
      </c>
      <c r="X689" t="s">
        <v>38</v>
      </c>
    </row>
    <row r="690" spans="1:24">
      <c r="A690">
        <v>289</v>
      </c>
      <c r="B690" t="s">
        <v>199</v>
      </c>
      <c r="D690" t="s">
        <v>22</v>
      </c>
      <c r="J690" t="s">
        <v>75</v>
      </c>
      <c r="K690" t="s">
        <v>153</v>
      </c>
      <c r="L690" t="s">
        <v>43</v>
      </c>
      <c r="Q690" t="s">
        <v>603</v>
      </c>
      <c r="R690" t="s">
        <v>347</v>
      </c>
      <c r="S690" t="s">
        <v>171</v>
      </c>
      <c r="T690" t="s">
        <v>316</v>
      </c>
      <c r="U690" t="s">
        <v>104</v>
      </c>
      <c r="V690" t="s">
        <v>146</v>
      </c>
      <c r="W690" t="s">
        <v>37</v>
      </c>
      <c r="X690" t="s">
        <v>38</v>
      </c>
    </row>
    <row r="691" spans="1:24">
      <c r="A691">
        <v>290</v>
      </c>
      <c r="B691" t="s">
        <v>136</v>
      </c>
      <c r="D691" t="s">
        <v>22</v>
      </c>
      <c r="J691" t="s">
        <v>28</v>
      </c>
      <c r="K691" t="s">
        <v>38</v>
      </c>
      <c r="L691" t="s">
        <v>52</v>
      </c>
      <c r="R691" t="s">
        <v>33</v>
      </c>
      <c r="S691" t="s">
        <v>134</v>
      </c>
      <c r="T691" t="s">
        <v>316</v>
      </c>
      <c r="U691" t="s">
        <v>104</v>
      </c>
      <c r="V691" t="s">
        <v>119</v>
      </c>
      <c r="W691" t="s">
        <v>37</v>
      </c>
      <c r="X691" t="s">
        <v>38</v>
      </c>
    </row>
    <row r="692" spans="1:24">
      <c r="A692">
        <v>290</v>
      </c>
      <c r="B692" t="s">
        <v>136</v>
      </c>
      <c r="D692" t="s">
        <v>22</v>
      </c>
      <c r="J692" t="s">
        <v>28</v>
      </c>
      <c r="K692" t="s">
        <v>38</v>
      </c>
      <c r="L692" t="s">
        <v>44</v>
      </c>
      <c r="R692" t="s">
        <v>33</v>
      </c>
      <c r="S692" t="s">
        <v>134</v>
      </c>
      <c r="T692" t="s">
        <v>316</v>
      </c>
      <c r="U692" t="s">
        <v>104</v>
      </c>
      <c r="V692" t="s">
        <v>119</v>
      </c>
      <c r="W692" t="s">
        <v>37</v>
      </c>
      <c r="X692" t="s">
        <v>38</v>
      </c>
    </row>
    <row r="693" spans="1:24">
      <c r="A693">
        <v>290</v>
      </c>
      <c r="B693" t="s">
        <v>136</v>
      </c>
      <c r="D693" t="s">
        <v>22</v>
      </c>
      <c r="J693" t="s">
        <v>28</v>
      </c>
      <c r="K693" t="s">
        <v>38</v>
      </c>
      <c r="L693" t="s">
        <v>338</v>
      </c>
      <c r="R693" t="s">
        <v>33</v>
      </c>
      <c r="S693" t="s">
        <v>134</v>
      </c>
      <c r="T693" t="s">
        <v>316</v>
      </c>
      <c r="U693" t="s">
        <v>104</v>
      </c>
      <c r="V693" t="s">
        <v>119</v>
      </c>
      <c r="W693" t="s">
        <v>37</v>
      </c>
      <c r="X693" t="s">
        <v>38</v>
      </c>
    </row>
    <row r="694" spans="1:24">
      <c r="A694">
        <v>291</v>
      </c>
      <c r="B694" t="s">
        <v>111</v>
      </c>
      <c r="D694" t="s">
        <v>46</v>
      </c>
      <c r="J694" t="s">
        <v>202</v>
      </c>
      <c r="K694" t="s">
        <v>38</v>
      </c>
      <c r="L694" t="s">
        <v>231</v>
      </c>
      <c r="R694" t="s">
        <v>347</v>
      </c>
      <c r="S694" t="s">
        <v>127</v>
      </c>
      <c r="T694" t="s">
        <v>94</v>
      </c>
      <c r="V694" t="s">
        <v>80</v>
      </c>
      <c r="W694" t="s">
        <v>37</v>
      </c>
      <c r="X694" t="s">
        <v>38</v>
      </c>
    </row>
    <row r="695" spans="1:24">
      <c r="A695">
        <v>292</v>
      </c>
      <c r="B695" t="s">
        <v>121</v>
      </c>
      <c r="D695" t="s">
        <v>56</v>
      </c>
      <c r="J695" t="s">
        <v>51</v>
      </c>
      <c r="K695" t="s">
        <v>153</v>
      </c>
      <c r="L695" t="s">
        <v>52</v>
      </c>
      <c r="R695" t="s">
        <v>62</v>
      </c>
      <c r="T695" t="s">
        <v>607</v>
      </c>
      <c r="U695" t="s">
        <v>104</v>
      </c>
      <c r="V695" t="s">
        <v>63</v>
      </c>
      <c r="W695" t="s">
        <v>37</v>
      </c>
      <c r="X695" t="s">
        <v>38</v>
      </c>
    </row>
    <row r="696" spans="1:24">
      <c r="A696">
        <v>292</v>
      </c>
      <c r="B696" t="s">
        <v>121</v>
      </c>
      <c r="D696" t="s">
        <v>56</v>
      </c>
      <c r="J696" t="s">
        <v>51</v>
      </c>
      <c r="K696" t="s">
        <v>153</v>
      </c>
      <c r="L696" t="s">
        <v>109</v>
      </c>
      <c r="R696" t="s">
        <v>62</v>
      </c>
      <c r="T696" t="s">
        <v>607</v>
      </c>
      <c r="U696" t="s">
        <v>104</v>
      </c>
      <c r="V696" t="s">
        <v>63</v>
      </c>
      <c r="W696" t="s">
        <v>37</v>
      </c>
      <c r="X696" t="s">
        <v>38</v>
      </c>
    </row>
    <row r="697" spans="1:24">
      <c r="A697">
        <v>292</v>
      </c>
      <c r="B697" t="s">
        <v>121</v>
      </c>
      <c r="D697" t="s">
        <v>56</v>
      </c>
      <c r="J697" t="s">
        <v>51</v>
      </c>
      <c r="K697" t="s">
        <v>153</v>
      </c>
      <c r="L697" t="s">
        <v>43</v>
      </c>
      <c r="R697" t="s">
        <v>62</v>
      </c>
      <c r="T697" t="s">
        <v>607</v>
      </c>
      <c r="U697" t="s">
        <v>104</v>
      </c>
      <c r="V697" t="s">
        <v>63</v>
      </c>
      <c r="W697" t="s">
        <v>37</v>
      </c>
      <c r="X697" t="s">
        <v>38</v>
      </c>
    </row>
    <row r="698" spans="1:24">
      <c r="A698">
        <v>292</v>
      </c>
      <c r="B698" t="s">
        <v>121</v>
      </c>
      <c r="D698" t="s">
        <v>56</v>
      </c>
      <c r="J698" t="s">
        <v>51</v>
      </c>
      <c r="K698" t="s">
        <v>153</v>
      </c>
      <c r="L698" t="s">
        <v>169</v>
      </c>
      <c r="R698" t="s">
        <v>62</v>
      </c>
      <c r="T698" t="s">
        <v>607</v>
      </c>
      <c r="U698" t="s">
        <v>104</v>
      </c>
      <c r="V698" t="s">
        <v>63</v>
      </c>
      <c r="W698" t="s">
        <v>37</v>
      </c>
      <c r="X698" t="s">
        <v>38</v>
      </c>
    </row>
    <row r="699" spans="1:24">
      <c r="A699">
        <v>293</v>
      </c>
      <c r="B699" t="s">
        <v>111</v>
      </c>
      <c r="D699" t="s">
        <v>46</v>
      </c>
      <c r="J699" t="s">
        <v>202</v>
      </c>
      <c r="K699" t="s">
        <v>38</v>
      </c>
      <c r="L699" t="s">
        <v>109</v>
      </c>
      <c r="R699" t="s">
        <v>33</v>
      </c>
      <c r="S699" t="s">
        <v>53</v>
      </c>
      <c r="T699" t="s">
        <v>241</v>
      </c>
      <c r="U699" t="s">
        <v>104</v>
      </c>
      <c r="V699" t="s">
        <v>146</v>
      </c>
      <c r="W699" t="s">
        <v>37</v>
      </c>
      <c r="X699" t="s">
        <v>38</v>
      </c>
    </row>
    <row r="700" spans="1:24">
      <c r="A700">
        <v>293</v>
      </c>
      <c r="B700" t="s">
        <v>111</v>
      </c>
      <c r="D700" t="s">
        <v>46</v>
      </c>
      <c r="J700" t="s">
        <v>202</v>
      </c>
      <c r="K700" t="s">
        <v>38</v>
      </c>
      <c r="L700" t="s">
        <v>43</v>
      </c>
      <c r="R700" t="s">
        <v>33</v>
      </c>
      <c r="S700" t="s">
        <v>53</v>
      </c>
      <c r="T700" t="s">
        <v>241</v>
      </c>
      <c r="U700" t="s">
        <v>104</v>
      </c>
      <c r="V700" t="s">
        <v>146</v>
      </c>
      <c r="W700" t="s">
        <v>37</v>
      </c>
      <c r="X700" t="s">
        <v>38</v>
      </c>
    </row>
    <row r="701" spans="1:24">
      <c r="A701">
        <v>294</v>
      </c>
      <c r="B701" t="s">
        <v>111</v>
      </c>
      <c r="D701" t="s">
        <v>46</v>
      </c>
      <c r="J701" t="s">
        <v>28</v>
      </c>
      <c r="K701" t="s">
        <v>222</v>
      </c>
      <c r="L701" t="s">
        <v>52</v>
      </c>
      <c r="R701" t="s">
        <v>116</v>
      </c>
      <c r="S701" t="s">
        <v>53</v>
      </c>
      <c r="T701" t="s">
        <v>610</v>
      </c>
      <c r="U701" t="s">
        <v>79</v>
      </c>
      <c r="V701" t="s">
        <v>146</v>
      </c>
      <c r="W701" t="s">
        <v>81</v>
      </c>
      <c r="X701" t="s">
        <v>38</v>
      </c>
    </row>
    <row r="702" spans="1:24">
      <c r="A702">
        <v>294</v>
      </c>
      <c r="B702" t="s">
        <v>111</v>
      </c>
      <c r="D702" t="s">
        <v>46</v>
      </c>
      <c r="J702" t="s">
        <v>28</v>
      </c>
      <c r="K702" t="s">
        <v>222</v>
      </c>
      <c r="L702" t="s">
        <v>109</v>
      </c>
      <c r="R702" t="s">
        <v>116</v>
      </c>
      <c r="S702" t="s">
        <v>53</v>
      </c>
      <c r="T702" t="s">
        <v>610</v>
      </c>
      <c r="U702" t="s">
        <v>79</v>
      </c>
      <c r="V702" t="s">
        <v>146</v>
      </c>
      <c r="W702" t="s">
        <v>81</v>
      </c>
      <c r="X702" t="s">
        <v>38</v>
      </c>
    </row>
    <row r="703" spans="1:24">
      <c r="A703">
        <v>294</v>
      </c>
      <c r="B703" t="s">
        <v>111</v>
      </c>
      <c r="D703" t="s">
        <v>46</v>
      </c>
      <c r="J703" t="s">
        <v>28</v>
      </c>
      <c r="K703" t="s">
        <v>222</v>
      </c>
      <c r="L703" t="s">
        <v>44</v>
      </c>
      <c r="R703" t="s">
        <v>116</v>
      </c>
      <c r="S703" t="s">
        <v>53</v>
      </c>
      <c r="T703" t="s">
        <v>610</v>
      </c>
      <c r="U703" t="s">
        <v>79</v>
      </c>
      <c r="V703" t="s">
        <v>146</v>
      </c>
      <c r="W703" t="s">
        <v>81</v>
      </c>
      <c r="X703" t="s">
        <v>38</v>
      </c>
    </row>
    <row r="704" spans="1:24">
      <c r="A704">
        <v>294</v>
      </c>
      <c r="B704" t="s">
        <v>111</v>
      </c>
      <c r="D704" t="s">
        <v>46</v>
      </c>
      <c r="J704" t="s">
        <v>28</v>
      </c>
      <c r="K704" t="s">
        <v>222</v>
      </c>
      <c r="L704" t="s">
        <v>85</v>
      </c>
      <c r="R704" t="s">
        <v>116</v>
      </c>
      <c r="S704" t="s">
        <v>53</v>
      </c>
      <c r="T704" t="s">
        <v>610</v>
      </c>
      <c r="U704" t="s">
        <v>79</v>
      </c>
      <c r="V704" t="s">
        <v>146</v>
      </c>
      <c r="W704" t="s">
        <v>81</v>
      </c>
      <c r="X704" t="s">
        <v>38</v>
      </c>
    </row>
    <row r="705" spans="1:24">
      <c r="A705">
        <v>294</v>
      </c>
      <c r="B705" t="s">
        <v>111</v>
      </c>
      <c r="D705" t="s">
        <v>46</v>
      </c>
      <c r="J705" t="s">
        <v>28</v>
      </c>
      <c r="K705" t="s">
        <v>222</v>
      </c>
      <c r="L705" t="s">
        <v>338</v>
      </c>
      <c r="R705" t="s">
        <v>116</v>
      </c>
      <c r="S705" t="s">
        <v>53</v>
      </c>
      <c r="T705" t="s">
        <v>610</v>
      </c>
      <c r="U705" t="s">
        <v>79</v>
      </c>
      <c r="V705" t="s">
        <v>146</v>
      </c>
      <c r="W705" t="s">
        <v>81</v>
      </c>
      <c r="X705" t="s">
        <v>38</v>
      </c>
    </row>
    <row r="706" spans="1:24">
      <c r="A706">
        <v>294</v>
      </c>
      <c r="B706" t="s">
        <v>111</v>
      </c>
      <c r="D706" t="s">
        <v>46</v>
      </c>
      <c r="J706" t="s">
        <v>28</v>
      </c>
      <c r="K706" t="s">
        <v>222</v>
      </c>
      <c r="L706" t="s">
        <v>43</v>
      </c>
      <c r="R706" t="s">
        <v>116</v>
      </c>
      <c r="S706" t="s">
        <v>53</v>
      </c>
      <c r="T706" t="s">
        <v>610</v>
      </c>
      <c r="U706" t="s">
        <v>79</v>
      </c>
      <c r="V706" t="s">
        <v>146</v>
      </c>
      <c r="W706" t="s">
        <v>81</v>
      </c>
      <c r="X706" t="s">
        <v>38</v>
      </c>
    </row>
    <row r="707" spans="1:24">
      <c r="A707">
        <v>294</v>
      </c>
      <c r="B707" t="s">
        <v>111</v>
      </c>
      <c r="D707" t="s">
        <v>46</v>
      </c>
      <c r="J707" t="s">
        <v>28</v>
      </c>
      <c r="K707" t="s">
        <v>222</v>
      </c>
      <c r="L707" t="s">
        <v>30</v>
      </c>
      <c r="R707" t="s">
        <v>116</v>
      </c>
      <c r="S707" t="s">
        <v>53</v>
      </c>
      <c r="T707" t="s">
        <v>610</v>
      </c>
      <c r="U707" t="s">
        <v>79</v>
      </c>
      <c r="V707" t="s">
        <v>146</v>
      </c>
      <c r="W707" t="s">
        <v>81</v>
      </c>
      <c r="X707" t="s">
        <v>38</v>
      </c>
    </row>
    <row r="708" spans="1:24">
      <c r="A708">
        <v>294</v>
      </c>
      <c r="B708" t="s">
        <v>111</v>
      </c>
      <c r="D708" t="s">
        <v>46</v>
      </c>
      <c r="J708" t="s">
        <v>28</v>
      </c>
      <c r="K708" t="s">
        <v>222</v>
      </c>
      <c r="L708" t="s">
        <v>169</v>
      </c>
      <c r="R708" t="s">
        <v>116</v>
      </c>
      <c r="S708" t="s">
        <v>53</v>
      </c>
      <c r="T708" t="s">
        <v>610</v>
      </c>
      <c r="U708" t="s">
        <v>79</v>
      </c>
      <c r="V708" t="s">
        <v>146</v>
      </c>
      <c r="W708" t="s">
        <v>81</v>
      </c>
      <c r="X708" t="s">
        <v>38</v>
      </c>
    </row>
    <row r="709" spans="1:24">
      <c r="A709">
        <v>295</v>
      </c>
      <c r="B709" t="s">
        <v>121</v>
      </c>
      <c r="D709" t="s">
        <v>22</v>
      </c>
      <c r="J709" t="s">
        <v>28</v>
      </c>
      <c r="K709" t="s">
        <v>38</v>
      </c>
      <c r="L709" t="s">
        <v>52</v>
      </c>
      <c r="R709" t="s">
        <v>33</v>
      </c>
      <c r="S709" t="s">
        <v>134</v>
      </c>
      <c r="T709" t="s">
        <v>238</v>
      </c>
      <c r="U709" t="s">
        <v>104</v>
      </c>
      <c r="V709" t="s">
        <v>146</v>
      </c>
      <c r="W709" t="s">
        <v>37</v>
      </c>
      <c r="X709" t="s">
        <v>120</v>
      </c>
    </row>
    <row r="710" spans="1:24">
      <c r="A710">
        <v>295</v>
      </c>
      <c r="B710" t="s">
        <v>121</v>
      </c>
      <c r="D710" t="s">
        <v>22</v>
      </c>
      <c r="J710" t="s">
        <v>28</v>
      </c>
      <c r="K710" t="s">
        <v>38</v>
      </c>
      <c r="L710" t="s">
        <v>85</v>
      </c>
      <c r="R710" t="s">
        <v>33</v>
      </c>
      <c r="S710" t="s">
        <v>134</v>
      </c>
      <c r="T710" t="s">
        <v>238</v>
      </c>
      <c r="U710" t="s">
        <v>104</v>
      </c>
      <c r="V710" t="s">
        <v>146</v>
      </c>
      <c r="W710" t="s">
        <v>37</v>
      </c>
      <c r="X710" t="s">
        <v>120</v>
      </c>
    </row>
    <row r="711" spans="1:24">
      <c r="A711">
        <v>295</v>
      </c>
      <c r="B711" t="s">
        <v>121</v>
      </c>
      <c r="D711" t="s">
        <v>22</v>
      </c>
      <c r="J711" t="s">
        <v>28</v>
      </c>
      <c r="K711" t="s">
        <v>38</v>
      </c>
      <c r="L711" t="s">
        <v>338</v>
      </c>
      <c r="R711" t="s">
        <v>33</v>
      </c>
      <c r="S711" t="s">
        <v>134</v>
      </c>
      <c r="T711" t="s">
        <v>238</v>
      </c>
      <c r="U711" t="s">
        <v>104</v>
      </c>
      <c r="V711" t="s">
        <v>146</v>
      </c>
      <c r="W711" t="s">
        <v>37</v>
      </c>
      <c r="X711" t="s">
        <v>120</v>
      </c>
    </row>
    <row r="712" spans="1:24">
      <c r="A712">
        <v>295</v>
      </c>
      <c r="B712" t="s">
        <v>121</v>
      </c>
      <c r="D712" t="s">
        <v>22</v>
      </c>
      <c r="J712" t="s">
        <v>28</v>
      </c>
      <c r="K712" t="s">
        <v>38</v>
      </c>
      <c r="L712" t="s">
        <v>43</v>
      </c>
      <c r="R712" t="s">
        <v>33</v>
      </c>
      <c r="S712" t="s">
        <v>134</v>
      </c>
      <c r="T712" t="s">
        <v>238</v>
      </c>
      <c r="U712" t="s">
        <v>104</v>
      </c>
      <c r="V712" t="s">
        <v>146</v>
      </c>
      <c r="W712" t="s">
        <v>37</v>
      </c>
      <c r="X712" t="s">
        <v>120</v>
      </c>
    </row>
    <row r="713" spans="1:24">
      <c r="A713">
        <v>296</v>
      </c>
      <c r="B713" t="s">
        <v>199</v>
      </c>
      <c r="D713" t="s">
        <v>22</v>
      </c>
      <c r="J713" t="s">
        <v>28</v>
      </c>
      <c r="K713" t="s">
        <v>222</v>
      </c>
      <c r="L713" t="s">
        <v>52</v>
      </c>
      <c r="R713" t="s">
        <v>33</v>
      </c>
      <c r="S713" t="s">
        <v>127</v>
      </c>
      <c r="T713" t="s">
        <v>613</v>
      </c>
      <c r="U713" t="s">
        <v>104</v>
      </c>
      <c r="V713" t="s">
        <v>146</v>
      </c>
      <c r="W713" t="s">
        <v>37</v>
      </c>
      <c r="X713" t="s">
        <v>38</v>
      </c>
    </row>
    <row r="714" spans="1:24">
      <c r="A714">
        <v>296</v>
      </c>
      <c r="B714" t="s">
        <v>199</v>
      </c>
      <c r="D714" t="s">
        <v>22</v>
      </c>
      <c r="J714" t="s">
        <v>28</v>
      </c>
      <c r="K714" t="s">
        <v>222</v>
      </c>
      <c r="L714" t="s">
        <v>85</v>
      </c>
      <c r="R714" t="s">
        <v>33</v>
      </c>
      <c r="S714" t="s">
        <v>127</v>
      </c>
      <c r="T714" t="s">
        <v>613</v>
      </c>
      <c r="U714" t="s">
        <v>104</v>
      </c>
      <c r="V714" t="s">
        <v>146</v>
      </c>
      <c r="W714" t="s">
        <v>37</v>
      </c>
      <c r="X714" t="s">
        <v>38</v>
      </c>
    </row>
    <row r="715" spans="1:24">
      <c r="A715">
        <v>296</v>
      </c>
      <c r="B715" t="s">
        <v>199</v>
      </c>
      <c r="D715" t="s">
        <v>22</v>
      </c>
      <c r="J715" t="s">
        <v>28</v>
      </c>
      <c r="K715" t="s">
        <v>222</v>
      </c>
      <c r="L715" t="s">
        <v>338</v>
      </c>
      <c r="R715" t="s">
        <v>33</v>
      </c>
      <c r="S715" t="s">
        <v>127</v>
      </c>
      <c r="T715" t="s">
        <v>613</v>
      </c>
      <c r="U715" t="s">
        <v>104</v>
      </c>
      <c r="V715" t="s">
        <v>146</v>
      </c>
      <c r="W715" t="s">
        <v>37</v>
      </c>
      <c r="X715" t="s">
        <v>38</v>
      </c>
    </row>
    <row r="716" spans="1:24">
      <c r="A716">
        <v>297</v>
      </c>
      <c r="B716" t="s">
        <v>111</v>
      </c>
      <c r="D716" t="s">
        <v>22</v>
      </c>
      <c r="J716" t="s">
        <v>75</v>
      </c>
      <c r="K716" t="s">
        <v>38</v>
      </c>
      <c r="L716" t="s">
        <v>52</v>
      </c>
      <c r="R716" t="s">
        <v>33</v>
      </c>
      <c r="S716" t="s">
        <v>134</v>
      </c>
      <c r="T716" t="s">
        <v>616</v>
      </c>
      <c r="U716" t="s">
        <v>104</v>
      </c>
      <c r="V716" t="s">
        <v>80</v>
      </c>
      <c r="W716" t="s">
        <v>37</v>
      </c>
      <c r="X716" t="s">
        <v>96</v>
      </c>
    </row>
    <row r="717" spans="1:24">
      <c r="A717">
        <v>297</v>
      </c>
      <c r="B717" t="s">
        <v>111</v>
      </c>
      <c r="D717" t="s">
        <v>22</v>
      </c>
      <c r="J717" t="s">
        <v>75</v>
      </c>
      <c r="K717" t="s">
        <v>38</v>
      </c>
      <c r="L717" t="s">
        <v>109</v>
      </c>
      <c r="R717" t="s">
        <v>33</v>
      </c>
      <c r="S717" t="s">
        <v>134</v>
      </c>
      <c r="T717" t="s">
        <v>616</v>
      </c>
      <c r="U717" t="s">
        <v>104</v>
      </c>
      <c r="V717" t="s">
        <v>80</v>
      </c>
      <c r="W717" t="s">
        <v>37</v>
      </c>
      <c r="X717" t="s">
        <v>96</v>
      </c>
    </row>
    <row r="718" spans="1:24">
      <c r="A718">
        <v>297</v>
      </c>
      <c r="B718" t="s">
        <v>111</v>
      </c>
      <c r="D718" t="s">
        <v>22</v>
      </c>
      <c r="J718" t="s">
        <v>75</v>
      </c>
      <c r="K718" t="s">
        <v>38</v>
      </c>
      <c r="L718" t="s">
        <v>44</v>
      </c>
      <c r="R718" t="s">
        <v>33</v>
      </c>
      <c r="S718" t="s">
        <v>134</v>
      </c>
      <c r="T718" t="s">
        <v>616</v>
      </c>
      <c r="U718" t="s">
        <v>104</v>
      </c>
      <c r="V718" t="s">
        <v>80</v>
      </c>
      <c r="W718" t="s">
        <v>37</v>
      </c>
      <c r="X718" t="s">
        <v>96</v>
      </c>
    </row>
    <row r="719" spans="1:24">
      <c r="A719">
        <v>297</v>
      </c>
      <c r="B719" t="s">
        <v>111</v>
      </c>
      <c r="D719" t="s">
        <v>22</v>
      </c>
      <c r="J719" t="s">
        <v>75</v>
      </c>
      <c r="K719" t="s">
        <v>38</v>
      </c>
      <c r="L719" t="s">
        <v>85</v>
      </c>
      <c r="R719" t="s">
        <v>33</v>
      </c>
      <c r="S719" t="s">
        <v>134</v>
      </c>
      <c r="T719" t="s">
        <v>616</v>
      </c>
      <c r="U719" t="s">
        <v>104</v>
      </c>
      <c r="V719" t="s">
        <v>80</v>
      </c>
      <c r="W719" t="s">
        <v>37</v>
      </c>
      <c r="X719" t="s">
        <v>96</v>
      </c>
    </row>
    <row r="720" spans="1:24">
      <c r="A720">
        <v>297</v>
      </c>
      <c r="B720" t="s">
        <v>111</v>
      </c>
      <c r="D720" t="s">
        <v>22</v>
      </c>
      <c r="J720" t="s">
        <v>75</v>
      </c>
      <c r="K720" t="s">
        <v>38</v>
      </c>
      <c r="L720" t="s">
        <v>338</v>
      </c>
      <c r="R720" t="s">
        <v>33</v>
      </c>
      <c r="S720" t="s">
        <v>134</v>
      </c>
      <c r="T720" t="s">
        <v>616</v>
      </c>
      <c r="U720" t="s">
        <v>104</v>
      </c>
      <c r="V720" t="s">
        <v>80</v>
      </c>
      <c r="W720" t="s">
        <v>37</v>
      </c>
      <c r="X720" t="s">
        <v>96</v>
      </c>
    </row>
    <row r="721" spans="1:24">
      <c r="A721">
        <v>297</v>
      </c>
      <c r="B721" t="s">
        <v>111</v>
      </c>
      <c r="D721" t="s">
        <v>22</v>
      </c>
      <c r="J721" t="s">
        <v>75</v>
      </c>
      <c r="K721" t="s">
        <v>38</v>
      </c>
      <c r="L721" t="s">
        <v>43</v>
      </c>
      <c r="R721" t="s">
        <v>33</v>
      </c>
      <c r="S721" t="s">
        <v>134</v>
      </c>
      <c r="T721" t="s">
        <v>616</v>
      </c>
      <c r="U721" t="s">
        <v>104</v>
      </c>
      <c r="V721" t="s">
        <v>80</v>
      </c>
      <c r="W721" t="s">
        <v>37</v>
      </c>
      <c r="X721" t="s">
        <v>96</v>
      </c>
    </row>
    <row r="722" spans="1:24">
      <c r="A722">
        <v>297</v>
      </c>
      <c r="B722" t="s">
        <v>111</v>
      </c>
      <c r="D722" t="s">
        <v>22</v>
      </c>
      <c r="J722" t="s">
        <v>75</v>
      </c>
      <c r="K722" t="s">
        <v>38</v>
      </c>
      <c r="L722" t="s">
        <v>30</v>
      </c>
      <c r="R722" t="s">
        <v>33</v>
      </c>
      <c r="S722" t="s">
        <v>134</v>
      </c>
      <c r="T722" t="s">
        <v>616</v>
      </c>
      <c r="U722" t="s">
        <v>104</v>
      </c>
      <c r="V722" t="s">
        <v>80</v>
      </c>
      <c r="W722" t="s">
        <v>37</v>
      </c>
      <c r="X722" t="s">
        <v>96</v>
      </c>
    </row>
    <row r="723" spans="1:24">
      <c r="A723">
        <v>297</v>
      </c>
      <c r="B723" t="s">
        <v>111</v>
      </c>
      <c r="D723" t="s">
        <v>22</v>
      </c>
      <c r="J723" t="s">
        <v>75</v>
      </c>
      <c r="K723" t="s">
        <v>38</v>
      </c>
      <c r="L723" t="s">
        <v>169</v>
      </c>
      <c r="R723" t="s">
        <v>33</v>
      </c>
      <c r="S723" t="s">
        <v>134</v>
      </c>
      <c r="T723" t="s">
        <v>616</v>
      </c>
      <c r="U723" t="s">
        <v>104</v>
      </c>
      <c r="V723" t="s">
        <v>80</v>
      </c>
      <c r="W723" t="s">
        <v>37</v>
      </c>
      <c r="X723" t="s">
        <v>96</v>
      </c>
    </row>
    <row r="724" spans="1:24">
      <c r="A724">
        <v>298</v>
      </c>
      <c r="B724" t="s">
        <v>121</v>
      </c>
      <c r="D724" t="s">
        <v>22</v>
      </c>
      <c r="J724" t="s">
        <v>51</v>
      </c>
      <c r="K724" t="s">
        <v>38</v>
      </c>
      <c r="L724" t="s">
        <v>52</v>
      </c>
      <c r="R724" t="s">
        <v>33</v>
      </c>
      <c r="S724" t="s">
        <v>53</v>
      </c>
      <c r="T724" t="s">
        <v>103</v>
      </c>
      <c r="U724" t="s">
        <v>79</v>
      </c>
      <c r="V724" t="s">
        <v>146</v>
      </c>
      <c r="W724" t="s">
        <v>37</v>
      </c>
      <c r="X724" t="s">
        <v>38</v>
      </c>
    </row>
    <row r="725" spans="1:24">
      <c r="A725">
        <v>298</v>
      </c>
      <c r="B725" t="s">
        <v>121</v>
      </c>
      <c r="D725" t="s">
        <v>22</v>
      </c>
      <c r="J725" t="s">
        <v>51</v>
      </c>
      <c r="K725" t="s">
        <v>38</v>
      </c>
      <c r="L725" t="s">
        <v>109</v>
      </c>
      <c r="R725" t="s">
        <v>33</v>
      </c>
      <c r="S725" t="s">
        <v>53</v>
      </c>
      <c r="T725" t="s">
        <v>103</v>
      </c>
      <c r="U725" t="s">
        <v>79</v>
      </c>
      <c r="V725" t="s">
        <v>146</v>
      </c>
      <c r="W725" t="s">
        <v>37</v>
      </c>
      <c r="X725" t="s">
        <v>38</v>
      </c>
    </row>
    <row r="726" spans="1:24">
      <c r="A726">
        <v>298</v>
      </c>
      <c r="B726" t="s">
        <v>121</v>
      </c>
      <c r="D726" t="s">
        <v>22</v>
      </c>
      <c r="J726" t="s">
        <v>51</v>
      </c>
      <c r="K726" t="s">
        <v>38</v>
      </c>
      <c r="L726" t="s">
        <v>44</v>
      </c>
      <c r="R726" t="s">
        <v>33</v>
      </c>
      <c r="S726" t="s">
        <v>53</v>
      </c>
      <c r="T726" t="s">
        <v>103</v>
      </c>
      <c r="U726" t="s">
        <v>79</v>
      </c>
      <c r="V726" t="s">
        <v>146</v>
      </c>
      <c r="W726" t="s">
        <v>37</v>
      </c>
      <c r="X726" t="s">
        <v>38</v>
      </c>
    </row>
    <row r="727" spans="1:24">
      <c r="A727">
        <v>298</v>
      </c>
      <c r="B727" t="s">
        <v>121</v>
      </c>
      <c r="D727" t="s">
        <v>22</v>
      </c>
      <c r="J727" t="s">
        <v>51</v>
      </c>
      <c r="K727" t="s">
        <v>38</v>
      </c>
      <c r="L727" t="s">
        <v>85</v>
      </c>
      <c r="R727" t="s">
        <v>33</v>
      </c>
      <c r="S727" t="s">
        <v>53</v>
      </c>
      <c r="T727" t="s">
        <v>103</v>
      </c>
      <c r="U727" t="s">
        <v>79</v>
      </c>
      <c r="V727" t="s">
        <v>146</v>
      </c>
      <c r="W727" t="s">
        <v>37</v>
      </c>
      <c r="X727" t="s">
        <v>38</v>
      </c>
    </row>
    <row r="728" spans="1:24">
      <c r="A728">
        <v>298</v>
      </c>
      <c r="B728" t="s">
        <v>121</v>
      </c>
      <c r="D728" t="s">
        <v>22</v>
      </c>
      <c r="J728" t="s">
        <v>51</v>
      </c>
      <c r="K728" t="s">
        <v>38</v>
      </c>
      <c r="L728" t="s">
        <v>338</v>
      </c>
      <c r="R728" t="s">
        <v>33</v>
      </c>
      <c r="S728" t="s">
        <v>53</v>
      </c>
      <c r="T728" t="s">
        <v>103</v>
      </c>
      <c r="U728" t="s">
        <v>79</v>
      </c>
      <c r="V728" t="s">
        <v>146</v>
      </c>
      <c r="W728" t="s">
        <v>37</v>
      </c>
      <c r="X728" t="s">
        <v>38</v>
      </c>
    </row>
    <row r="729" spans="1:24">
      <c r="A729">
        <v>298</v>
      </c>
      <c r="B729" t="s">
        <v>121</v>
      </c>
      <c r="D729" t="s">
        <v>22</v>
      </c>
      <c r="J729" t="s">
        <v>51</v>
      </c>
      <c r="K729" t="s">
        <v>38</v>
      </c>
      <c r="L729" t="s">
        <v>43</v>
      </c>
      <c r="R729" t="s">
        <v>33</v>
      </c>
      <c r="S729" t="s">
        <v>53</v>
      </c>
      <c r="T729" t="s">
        <v>103</v>
      </c>
      <c r="U729" t="s">
        <v>79</v>
      </c>
      <c r="V729" t="s">
        <v>146</v>
      </c>
      <c r="W729" t="s">
        <v>37</v>
      </c>
      <c r="X729" t="s">
        <v>38</v>
      </c>
    </row>
    <row r="730" spans="1:24">
      <c r="A730">
        <v>298</v>
      </c>
      <c r="B730" t="s">
        <v>121</v>
      </c>
      <c r="D730" t="s">
        <v>22</v>
      </c>
      <c r="J730" t="s">
        <v>51</v>
      </c>
      <c r="K730" t="s">
        <v>38</v>
      </c>
      <c r="L730" t="s">
        <v>30</v>
      </c>
      <c r="R730" t="s">
        <v>33</v>
      </c>
      <c r="S730" t="s">
        <v>53</v>
      </c>
      <c r="T730" t="s">
        <v>103</v>
      </c>
      <c r="U730" t="s">
        <v>79</v>
      </c>
      <c r="V730" t="s">
        <v>146</v>
      </c>
      <c r="W730" t="s">
        <v>37</v>
      </c>
      <c r="X730" t="s">
        <v>38</v>
      </c>
    </row>
    <row r="731" spans="1:24">
      <c r="A731">
        <v>298</v>
      </c>
      <c r="B731" t="s">
        <v>121</v>
      </c>
      <c r="D731" t="s">
        <v>22</v>
      </c>
      <c r="J731" t="s">
        <v>51</v>
      </c>
      <c r="K731" t="s">
        <v>38</v>
      </c>
      <c r="L731" t="s">
        <v>169</v>
      </c>
      <c r="R731" t="s">
        <v>33</v>
      </c>
      <c r="S731" t="s">
        <v>53</v>
      </c>
      <c r="T731" t="s">
        <v>103</v>
      </c>
      <c r="U731" t="s">
        <v>79</v>
      </c>
      <c r="V731" t="s">
        <v>146</v>
      </c>
      <c r="W731" t="s">
        <v>37</v>
      </c>
      <c r="X731" t="s">
        <v>38</v>
      </c>
    </row>
    <row r="732" spans="1:24">
      <c r="A732">
        <v>299</v>
      </c>
      <c r="B732" t="s">
        <v>199</v>
      </c>
      <c r="D732" t="s">
        <v>22</v>
      </c>
      <c r="J732" t="s">
        <v>75</v>
      </c>
      <c r="K732" t="s">
        <v>153</v>
      </c>
      <c r="L732" t="s">
        <v>169</v>
      </c>
      <c r="Q732" t="s">
        <v>620</v>
      </c>
      <c r="R732" t="s">
        <v>33</v>
      </c>
      <c r="S732" t="s">
        <v>53</v>
      </c>
      <c r="T732" t="s">
        <v>128</v>
      </c>
      <c r="U732" t="s">
        <v>79</v>
      </c>
      <c r="V732" t="s">
        <v>146</v>
      </c>
      <c r="W732" t="s">
        <v>81</v>
      </c>
      <c r="X732" t="s">
        <v>38</v>
      </c>
    </row>
    <row r="733" spans="1:24">
      <c r="A733">
        <v>300</v>
      </c>
      <c r="B733" t="s">
        <v>111</v>
      </c>
      <c r="D733" t="s">
        <v>56</v>
      </c>
      <c r="J733" t="s">
        <v>51</v>
      </c>
      <c r="K733" t="s">
        <v>38</v>
      </c>
      <c r="L733" t="s">
        <v>52</v>
      </c>
      <c r="R733" t="s">
        <v>62</v>
      </c>
      <c r="V733" t="s">
        <v>55</v>
      </c>
      <c r="W733" t="s">
        <v>37</v>
      </c>
      <c r="X733" t="s">
        <v>38</v>
      </c>
    </row>
    <row r="734" spans="1:24">
      <c r="A734">
        <v>300</v>
      </c>
      <c r="B734" t="s">
        <v>111</v>
      </c>
      <c r="D734" t="s">
        <v>56</v>
      </c>
      <c r="J734" t="s">
        <v>51</v>
      </c>
      <c r="K734" t="s">
        <v>38</v>
      </c>
      <c r="L734" t="s">
        <v>109</v>
      </c>
      <c r="R734" t="s">
        <v>62</v>
      </c>
      <c r="V734" t="s">
        <v>55</v>
      </c>
      <c r="W734" t="s">
        <v>37</v>
      </c>
      <c r="X734" t="s">
        <v>38</v>
      </c>
    </row>
    <row r="735" spans="1:24">
      <c r="A735">
        <v>300</v>
      </c>
      <c r="B735" t="s">
        <v>111</v>
      </c>
      <c r="D735" t="s">
        <v>56</v>
      </c>
      <c r="J735" t="s">
        <v>51</v>
      </c>
      <c r="K735" t="s">
        <v>38</v>
      </c>
      <c r="L735" t="s">
        <v>85</v>
      </c>
      <c r="R735" t="s">
        <v>62</v>
      </c>
      <c r="V735" t="s">
        <v>55</v>
      </c>
      <c r="W735" t="s">
        <v>37</v>
      </c>
      <c r="X735" t="s">
        <v>38</v>
      </c>
    </row>
    <row r="736" spans="1:24">
      <c r="A736">
        <v>300</v>
      </c>
      <c r="B736" t="s">
        <v>111</v>
      </c>
      <c r="D736" t="s">
        <v>56</v>
      </c>
      <c r="J736" t="s">
        <v>51</v>
      </c>
      <c r="K736" t="s">
        <v>38</v>
      </c>
      <c r="L736" t="s">
        <v>338</v>
      </c>
      <c r="R736" t="s">
        <v>62</v>
      </c>
      <c r="V736" t="s">
        <v>55</v>
      </c>
      <c r="W736" t="s">
        <v>37</v>
      </c>
      <c r="X736" t="s">
        <v>38</v>
      </c>
    </row>
    <row r="737" spans="1:24">
      <c r="A737">
        <v>300</v>
      </c>
      <c r="B737" t="s">
        <v>111</v>
      </c>
      <c r="D737" t="s">
        <v>56</v>
      </c>
      <c r="J737" t="s">
        <v>51</v>
      </c>
      <c r="K737" t="s">
        <v>38</v>
      </c>
      <c r="L737" t="s">
        <v>43</v>
      </c>
      <c r="R737" t="s">
        <v>62</v>
      </c>
      <c r="V737" t="s">
        <v>55</v>
      </c>
      <c r="W737" t="s">
        <v>37</v>
      </c>
      <c r="X737" t="s">
        <v>38</v>
      </c>
    </row>
    <row r="738" spans="1:24">
      <c r="A738">
        <v>300</v>
      </c>
      <c r="B738" t="s">
        <v>111</v>
      </c>
      <c r="D738" t="s">
        <v>56</v>
      </c>
      <c r="J738" t="s">
        <v>51</v>
      </c>
      <c r="K738" t="s">
        <v>38</v>
      </c>
      <c r="L738" t="s">
        <v>30</v>
      </c>
      <c r="R738" t="s">
        <v>62</v>
      </c>
      <c r="V738" t="s">
        <v>55</v>
      </c>
      <c r="W738" t="s">
        <v>37</v>
      </c>
      <c r="X738" t="s">
        <v>38</v>
      </c>
    </row>
    <row r="739" spans="1:24">
      <c r="A739">
        <v>300</v>
      </c>
      <c r="B739" t="s">
        <v>111</v>
      </c>
      <c r="D739" t="s">
        <v>56</v>
      </c>
      <c r="J739" t="s">
        <v>51</v>
      </c>
      <c r="K739" t="s">
        <v>38</v>
      </c>
      <c r="L739" t="s">
        <v>169</v>
      </c>
      <c r="R739" t="s">
        <v>62</v>
      </c>
      <c r="V739" t="s">
        <v>55</v>
      </c>
      <c r="W739" t="s">
        <v>37</v>
      </c>
      <c r="X739" t="s">
        <v>38</v>
      </c>
    </row>
    <row r="740" spans="1:24">
      <c r="A740">
        <v>301</v>
      </c>
      <c r="B740" t="s">
        <v>121</v>
      </c>
      <c r="D740" t="s">
        <v>39</v>
      </c>
      <c r="J740" t="s">
        <v>75</v>
      </c>
      <c r="K740" t="s">
        <v>153</v>
      </c>
      <c r="L740" t="s">
        <v>52</v>
      </c>
      <c r="Q740" t="s">
        <v>623</v>
      </c>
      <c r="R740" t="s">
        <v>33</v>
      </c>
      <c r="S740" t="s">
        <v>127</v>
      </c>
      <c r="T740" t="s">
        <v>94</v>
      </c>
      <c r="U740" t="s">
        <v>95</v>
      </c>
      <c r="V740" t="s">
        <v>36</v>
      </c>
      <c r="W740" t="s">
        <v>81</v>
      </c>
      <c r="X740" t="s">
        <v>38</v>
      </c>
    </row>
    <row r="741" spans="1:24">
      <c r="A741">
        <v>301</v>
      </c>
      <c r="B741" t="s">
        <v>121</v>
      </c>
      <c r="D741" t="s">
        <v>39</v>
      </c>
      <c r="J741" t="s">
        <v>75</v>
      </c>
      <c r="K741" t="s">
        <v>153</v>
      </c>
      <c r="L741" t="s">
        <v>109</v>
      </c>
      <c r="Q741" t="s">
        <v>623</v>
      </c>
      <c r="R741" t="s">
        <v>33</v>
      </c>
      <c r="S741" t="s">
        <v>127</v>
      </c>
      <c r="T741" t="s">
        <v>94</v>
      </c>
      <c r="U741" t="s">
        <v>95</v>
      </c>
      <c r="V741" t="s">
        <v>36</v>
      </c>
      <c r="W741" t="s">
        <v>81</v>
      </c>
      <c r="X741" t="s">
        <v>38</v>
      </c>
    </row>
    <row r="742" spans="1:24">
      <c r="A742">
        <v>302</v>
      </c>
      <c r="B742" t="s">
        <v>136</v>
      </c>
      <c r="D742" t="s">
        <v>46</v>
      </c>
      <c r="J742" t="s">
        <v>28</v>
      </c>
      <c r="K742" t="s">
        <v>222</v>
      </c>
      <c r="L742" t="s">
        <v>52</v>
      </c>
      <c r="R742" t="s">
        <v>347</v>
      </c>
      <c r="S742" t="s">
        <v>233</v>
      </c>
      <c r="T742" t="s">
        <v>211</v>
      </c>
      <c r="U742" t="s">
        <v>104</v>
      </c>
      <c r="V742" t="s">
        <v>315</v>
      </c>
      <c r="W742" t="s">
        <v>81</v>
      </c>
      <c r="X742" t="s">
        <v>38</v>
      </c>
    </row>
    <row r="743" spans="1:24">
      <c r="A743">
        <v>302</v>
      </c>
      <c r="B743" t="s">
        <v>136</v>
      </c>
      <c r="D743" t="s">
        <v>46</v>
      </c>
      <c r="J743" t="s">
        <v>28</v>
      </c>
      <c r="K743" t="s">
        <v>222</v>
      </c>
      <c r="L743" t="s">
        <v>85</v>
      </c>
      <c r="R743" t="s">
        <v>347</v>
      </c>
      <c r="S743" t="s">
        <v>233</v>
      </c>
      <c r="T743" t="s">
        <v>211</v>
      </c>
      <c r="U743" t="s">
        <v>104</v>
      </c>
      <c r="V743" t="s">
        <v>315</v>
      </c>
      <c r="W743" t="s">
        <v>81</v>
      </c>
      <c r="X743" t="s">
        <v>38</v>
      </c>
    </row>
    <row r="744" spans="1:24">
      <c r="A744">
        <v>302</v>
      </c>
      <c r="B744" t="s">
        <v>136</v>
      </c>
      <c r="D744" t="s">
        <v>46</v>
      </c>
      <c r="J744" t="s">
        <v>28</v>
      </c>
      <c r="K744" t="s">
        <v>222</v>
      </c>
      <c r="L744" t="s">
        <v>338</v>
      </c>
      <c r="R744" t="s">
        <v>347</v>
      </c>
      <c r="S744" t="s">
        <v>233</v>
      </c>
      <c r="T744" t="s">
        <v>211</v>
      </c>
      <c r="U744" t="s">
        <v>104</v>
      </c>
      <c r="V744" t="s">
        <v>315</v>
      </c>
      <c r="W744" t="s">
        <v>81</v>
      </c>
      <c r="X744" t="s">
        <v>38</v>
      </c>
    </row>
    <row r="745" spans="1:24">
      <c r="A745">
        <v>302</v>
      </c>
      <c r="B745" t="s">
        <v>136</v>
      </c>
      <c r="D745" t="s">
        <v>46</v>
      </c>
      <c r="J745" t="s">
        <v>28</v>
      </c>
      <c r="K745" t="s">
        <v>222</v>
      </c>
      <c r="L745" t="s">
        <v>169</v>
      </c>
      <c r="R745" t="s">
        <v>347</v>
      </c>
      <c r="S745" t="s">
        <v>233</v>
      </c>
      <c r="T745" t="s">
        <v>211</v>
      </c>
      <c r="U745" t="s">
        <v>104</v>
      </c>
      <c r="V745" t="s">
        <v>315</v>
      </c>
      <c r="W745" t="s">
        <v>81</v>
      </c>
      <c r="X745" t="s">
        <v>38</v>
      </c>
    </row>
    <row r="746" spans="1:24">
      <c r="A746">
        <v>303</v>
      </c>
      <c r="B746" t="s">
        <v>136</v>
      </c>
      <c r="D746" t="s">
        <v>46</v>
      </c>
      <c r="J746" t="s">
        <v>28</v>
      </c>
      <c r="K746" t="s">
        <v>153</v>
      </c>
      <c r="L746" t="s">
        <v>52</v>
      </c>
      <c r="R746" t="s">
        <v>92</v>
      </c>
      <c r="S746" t="s">
        <v>53</v>
      </c>
      <c r="T746" t="s">
        <v>145</v>
      </c>
      <c r="U746" t="s">
        <v>79</v>
      </c>
      <c r="V746" t="s">
        <v>146</v>
      </c>
      <c r="W746" t="s">
        <v>37</v>
      </c>
      <c r="X746" t="s">
        <v>38</v>
      </c>
    </row>
    <row r="747" spans="1:24">
      <c r="A747">
        <v>303</v>
      </c>
      <c r="B747" t="s">
        <v>136</v>
      </c>
      <c r="D747" t="s">
        <v>46</v>
      </c>
      <c r="J747" t="s">
        <v>28</v>
      </c>
      <c r="K747" t="s">
        <v>153</v>
      </c>
      <c r="L747" t="s">
        <v>109</v>
      </c>
      <c r="R747" t="s">
        <v>92</v>
      </c>
      <c r="S747" t="s">
        <v>53</v>
      </c>
      <c r="T747" t="s">
        <v>145</v>
      </c>
      <c r="U747" t="s">
        <v>79</v>
      </c>
      <c r="V747" t="s">
        <v>146</v>
      </c>
      <c r="W747" t="s">
        <v>37</v>
      </c>
      <c r="X747" t="s">
        <v>38</v>
      </c>
    </row>
    <row r="748" spans="1:24">
      <c r="A748">
        <v>303</v>
      </c>
      <c r="B748" t="s">
        <v>136</v>
      </c>
      <c r="D748" t="s">
        <v>46</v>
      </c>
      <c r="J748" t="s">
        <v>28</v>
      </c>
      <c r="K748" t="s">
        <v>153</v>
      </c>
      <c r="L748" t="s">
        <v>44</v>
      </c>
      <c r="R748" t="s">
        <v>92</v>
      </c>
      <c r="S748" t="s">
        <v>53</v>
      </c>
      <c r="T748" t="s">
        <v>145</v>
      </c>
      <c r="U748" t="s">
        <v>79</v>
      </c>
      <c r="V748" t="s">
        <v>146</v>
      </c>
      <c r="W748" t="s">
        <v>37</v>
      </c>
      <c r="X748" t="s">
        <v>38</v>
      </c>
    </row>
    <row r="749" spans="1:24">
      <c r="A749">
        <v>303</v>
      </c>
      <c r="B749" t="s">
        <v>136</v>
      </c>
      <c r="D749" t="s">
        <v>46</v>
      </c>
      <c r="J749" t="s">
        <v>28</v>
      </c>
      <c r="K749" t="s">
        <v>153</v>
      </c>
      <c r="L749" t="s">
        <v>85</v>
      </c>
      <c r="R749" t="s">
        <v>92</v>
      </c>
      <c r="S749" t="s">
        <v>53</v>
      </c>
      <c r="T749" t="s">
        <v>145</v>
      </c>
      <c r="U749" t="s">
        <v>79</v>
      </c>
      <c r="V749" t="s">
        <v>146</v>
      </c>
      <c r="W749" t="s">
        <v>37</v>
      </c>
      <c r="X749" t="s">
        <v>38</v>
      </c>
    </row>
    <row r="750" spans="1:24">
      <c r="A750">
        <v>303</v>
      </c>
      <c r="B750" t="s">
        <v>136</v>
      </c>
      <c r="D750" t="s">
        <v>46</v>
      </c>
      <c r="J750" t="s">
        <v>28</v>
      </c>
      <c r="K750" t="s">
        <v>153</v>
      </c>
      <c r="L750" t="s">
        <v>338</v>
      </c>
      <c r="R750" t="s">
        <v>92</v>
      </c>
      <c r="S750" t="s">
        <v>53</v>
      </c>
      <c r="T750" t="s">
        <v>145</v>
      </c>
      <c r="U750" t="s">
        <v>79</v>
      </c>
      <c r="V750" t="s">
        <v>146</v>
      </c>
      <c r="W750" t="s">
        <v>37</v>
      </c>
      <c r="X750" t="s">
        <v>38</v>
      </c>
    </row>
    <row r="751" spans="1:24">
      <c r="A751">
        <v>303</v>
      </c>
      <c r="B751" t="s">
        <v>136</v>
      </c>
      <c r="D751" t="s">
        <v>46</v>
      </c>
      <c r="J751" t="s">
        <v>28</v>
      </c>
      <c r="K751" t="s">
        <v>153</v>
      </c>
      <c r="L751" t="s">
        <v>43</v>
      </c>
      <c r="R751" t="s">
        <v>92</v>
      </c>
      <c r="S751" t="s">
        <v>53</v>
      </c>
      <c r="T751" t="s">
        <v>145</v>
      </c>
      <c r="U751" t="s">
        <v>79</v>
      </c>
      <c r="V751" t="s">
        <v>146</v>
      </c>
      <c r="W751" t="s">
        <v>37</v>
      </c>
      <c r="X751" t="s">
        <v>38</v>
      </c>
    </row>
    <row r="752" spans="1:24">
      <c r="A752">
        <v>303</v>
      </c>
      <c r="B752" t="s">
        <v>136</v>
      </c>
      <c r="D752" t="s">
        <v>46</v>
      </c>
      <c r="J752" t="s">
        <v>28</v>
      </c>
      <c r="K752" t="s">
        <v>153</v>
      </c>
      <c r="L752" t="s">
        <v>169</v>
      </c>
      <c r="R752" t="s">
        <v>92</v>
      </c>
      <c r="S752" t="s">
        <v>53</v>
      </c>
      <c r="T752" t="s">
        <v>145</v>
      </c>
      <c r="U752" t="s">
        <v>79</v>
      </c>
      <c r="V752" t="s">
        <v>146</v>
      </c>
      <c r="W752" t="s">
        <v>37</v>
      </c>
      <c r="X752" t="s">
        <v>38</v>
      </c>
    </row>
    <row r="753" spans="1:24">
      <c r="A753">
        <v>304</v>
      </c>
      <c r="B753" t="s">
        <v>121</v>
      </c>
      <c r="D753" t="s">
        <v>22</v>
      </c>
      <c r="J753" t="s">
        <v>68</v>
      </c>
      <c r="K753" t="s">
        <v>153</v>
      </c>
      <c r="L753" t="s">
        <v>52</v>
      </c>
      <c r="Q753" t="s">
        <v>430</v>
      </c>
      <c r="R753" t="s">
        <v>33</v>
      </c>
      <c r="S753" t="s">
        <v>53</v>
      </c>
      <c r="T753" t="s">
        <v>145</v>
      </c>
      <c r="U753" t="s">
        <v>104</v>
      </c>
      <c r="V753" t="s">
        <v>146</v>
      </c>
      <c r="W753" t="s">
        <v>37</v>
      </c>
      <c r="X753" t="s">
        <v>38</v>
      </c>
    </row>
    <row r="754" spans="1:24">
      <c r="A754">
        <v>304</v>
      </c>
      <c r="B754" t="s">
        <v>121</v>
      </c>
      <c r="D754" t="s">
        <v>22</v>
      </c>
      <c r="J754" t="s">
        <v>68</v>
      </c>
      <c r="K754" t="s">
        <v>153</v>
      </c>
      <c r="L754" t="s">
        <v>109</v>
      </c>
      <c r="Q754" t="s">
        <v>430</v>
      </c>
      <c r="R754" t="s">
        <v>33</v>
      </c>
      <c r="S754" t="s">
        <v>53</v>
      </c>
      <c r="T754" t="s">
        <v>145</v>
      </c>
      <c r="U754" t="s">
        <v>104</v>
      </c>
      <c r="V754" t="s">
        <v>146</v>
      </c>
      <c r="W754" t="s">
        <v>37</v>
      </c>
      <c r="X754" t="s">
        <v>38</v>
      </c>
    </row>
    <row r="755" spans="1:24">
      <c r="A755">
        <v>304</v>
      </c>
      <c r="B755" t="s">
        <v>121</v>
      </c>
      <c r="D755" t="s">
        <v>22</v>
      </c>
      <c r="J755" t="s">
        <v>68</v>
      </c>
      <c r="K755" t="s">
        <v>153</v>
      </c>
      <c r="L755" t="s">
        <v>44</v>
      </c>
      <c r="Q755" t="s">
        <v>430</v>
      </c>
      <c r="R755" t="s">
        <v>33</v>
      </c>
      <c r="S755" t="s">
        <v>53</v>
      </c>
      <c r="T755" t="s">
        <v>145</v>
      </c>
      <c r="U755" t="s">
        <v>104</v>
      </c>
      <c r="V755" t="s">
        <v>146</v>
      </c>
      <c r="W755" t="s">
        <v>37</v>
      </c>
      <c r="X755" t="s">
        <v>38</v>
      </c>
    </row>
    <row r="756" spans="1:24">
      <c r="A756">
        <v>304</v>
      </c>
      <c r="B756" t="s">
        <v>121</v>
      </c>
      <c r="D756" t="s">
        <v>22</v>
      </c>
      <c r="J756" t="s">
        <v>68</v>
      </c>
      <c r="K756" t="s">
        <v>153</v>
      </c>
      <c r="L756" t="s">
        <v>85</v>
      </c>
      <c r="Q756" t="s">
        <v>430</v>
      </c>
      <c r="R756" t="s">
        <v>33</v>
      </c>
      <c r="S756" t="s">
        <v>53</v>
      </c>
      <c r="T756" t="s">
        <v>145</v>
      </c>
      <c r="U756" t="s">
        <v>104</v>
      </c>
      <c r="V756" t="s">
        <v>146</v>
      </c>
      <c r="W756" t="s">
        <v>37</v>
      </c>
      <c r="X756" t="s">
        <v>38</v>
      </c>
    </row>
    <row r="757" spans="1:24">
      <c r="A757">
        <v>304</v>
      </c>
      <c r="B757" t="s">
        <v>121</v>
      </c>
      <c r="D757" t="s">
        <v>22</v>
      </c>
      <c r="J757" t="s">
        <v>68</v>
      </c>
      <c r="K757" t="s">
        <v>153</v>
      </c>
      <c r="L757" t="s">
        <v>338</v>
      </c>
      <c r="Q757" t="s">
        <v>430</v>
      </c>
      <c r="R757" t="s">
        <v>33</v>
      </c>
      <c r="S757" t="s">
        <v>53</v>
      </c>
      <c r="T757" t="s">
        <v>145</v>
      </c>
      <c r="U757" t="s">
        <v>104</v>
      </c>
      <c r="V757" t="s">
        <v>146</v>
      </c>
      <c r="W757" t="s">
        <v>37</v>
      </c>
      <c r="X757" t="s">
        <v>38</v>
      </c>
    </row>
    <row r="758" spans="1:24">
      <c r="A758">
        <v>304</v>
      </c>
      <c r="B758" t="s">
        <v>121</v>
      </c>
      <c r="D758" t="s">
        <v>22</v>
      </c>
      <c r="J758" t="s">
        <v>68</v>
      </c>
      <c r="K758" t="s">
        <v>153</v>
      </c>
      <c r="L758" t="s">
        <v>43</v>
      </c>
      <c r="Q758" t="s">
        <v>430</v>
      </c>
      <c r="R758" t="s">
        <v>33</v>
      </c>
      <c r="S758" t="s">
        <v>53</v>
      </c>
      <c r="T758" t="s">
        <v>145</v>
      </c>
      <c r="U758" t="s">
        <v>104</v>
      </c>
      <c r="V758" t="s">
        <v>146</v>
      </c>
      <c r="W758" t="s">
        <v>37</v>
      </c>
      <c r="X758" t="s">
        <v>38</v>
      </c>
    </row>
    <row r="759" spans="1:24">
      <c r="A759">
        <v>304</v>
      </c>
      <c r="B759" t="s">
        <v>121</v>
      </c>
      <c r="D759" t="s">
        <v>22</v>
      </c>
      <c r="J759" t="s">
        <v>68</v>
      </c>
      <c r="K759" t="s">
        <v>153</v>
      </c>
      <c r="L759" t="s">
        <v>30</v>
      </c>
      <c r="Q759" t="s">
        <v>430</v>
      </c>
      <c r="R759" t="s">
        <v>33</v>
      </c>
      <c r="S759" t="s">
        <v>53</v>
      </c>
      <c r="T759" t="s">
        <v>145</v>
      </c>
      <c r="U759" t="s">
        <v>104</v>
      </c>
      <c r="V759" t="s">
        <v>146</v>
      </c>
      <c r="W759" t="s">
        <v>37</v>
      </c>
      <c r="X759" t="s">
        <v>38</v>
      </c>
    </row>
    <row r="760" spans="1:24">
      <c r="A760">
        <v>304</v>
      </c>
      <c r="B760" t="s">
        <v>121</v>
      </c>
      <c r="D760" t="s">
        <v>22</v>
      </c>
      <c r="J760" t="s">
        <v>68</v>
      </c>
      <c r="K760" t="s">
        <v>153</v>
      </c>
      <c r="L760" t="s">
        <v>169</v>
      </c>
      <c r="Q760" t="s">
        <v>430</v>
      </c>
      <c r="R760" t="s">
        <v>33</v>
      </c>
      <c r="S760" t="s">
        <v>53</v>
      </c>
      <c r="T760" t="s">
        <v>145</v>
      </c>
      <c r="U760" t="s">
        <v>104</v>
      </c>
      <c r="V760" t="s">
        <v>146</v>
      </c>
      <c r="W760" t="s">
        <v>37</v>
      </c>
      <c r="X760" t="s">
        <v>38</v>
      </c>
    </row>
    <row r="761" spans="1:24">
      <c r="A761">
        <v>305</v>
      </c>
      <c r="B761" t="s">
        <v>111</v>
      </c>
      <c r="D761" t="s">
        <v>22</v>
      </c>
      <c r="J761" t="s">
        <v>51</v>
      </c>
      <c r="K761" t="s">
        <v>38</v>
      </c>
      <c r="L761" t="s">
        <v>109</v>
      </c>
      <c r="R761" t="s">
        <v>33</v>
      </c>
      <c r="S761" t="s">
        <v>53</v>
      </c>
      <c r="T761" t="s">
        <v>627</v>
      </c>
      <c r="V761" t="s">
        <v>63</v>
      </c>
      <c r="W761" t="s">
        <v>37</v>
      </c>
      <c r="X761" t="s">
        <v>38</v>
      </c>
    </row>
    <row r="762" spans="1:24">
      <c r="A762">
        <v>305</v>
      </c>
      <c r="B762" t="s">
        <v>111</v>
      </c>
      <c r="D762" t="s">
        <v>22</v>
      </c>
      <c r="J762" t="s">
        <v>51</v>
      </c>
      <c r="K762" t="s">
        <v>38</v>
      </c>
      <c r="L762" t="s">
        <v>43</v>
      </c>
      <c r="R762" t="s">
        <v>33</v>
      </c>
      <c r="S762" t="s">
        <v>53</v>
      </c>
      <c r="T762" t="s">
        <v>627</v>
      </c>
      <c r="V762" t="s">
        <v>63</v>
      </c>
      <c r="W762" t="s">
        <v>37</v>
      </c>
      <c r="X762" t="s">
        <v>38</v>
      </c>
    </row>
    <row r="763" spans="1:24">
      <c r="A763">
        <v>306</v>
      </c>
      <c r="B763" t="s">
        <v>297</v>
      </c>
      <c r="D763" t="s">
        <v>46</v>
      </c>
      <c r="J763" t="s">
        <v>51</v>
      </c>
      <c r="K763" t="s">
        <v>38</v>
      </c>
      <c r="L763" t="s">
        <v>52</v>
      </c>
      <c r="R763" t="s">
        <v>33</v>
      </c>
      <c r="S763" t="s">
        <v>134</v>
      </c>
      <c r="T763" t="s">
        <v>117</v>
      </c>
      <c r="U763" t="s">
        <v>118</v>
      </c>
      <c r="V763" t="s">
        <v>36</v>
      </c>
      <c r="W763" t="s">
        <v>37</v>
      </c>
      <c r="X763" t="s">
        <v>38</v>
      </c>
    </row>
    <row r="764" spans="1:24">
      <c r="A764">
        <v>306</v>
      </c>
      <c r="B764" t="s">
        <v>297</v>
      </c>
      <c r="D764" t="s">
        <v>46</v>
      </c>
      <c r="J764" t="s">
        <v>51</v>
      </c>
      <c r="K764" t="s">
        <v>38</v>
      </c>
      <c r="L764" t="s">
        <v>85</v>
      </c>
      <c r="R764" t="s">
        <v>33</v>
      </c>
      <c r="S764" t="s">
        <v>134</v>
      </c>
      <c r="T764" t="s">
        <v>117</v>
      </c>
      <c r="U764" t="s">
        <v>118</v>
      </c>
      <c r="V764" t="s">
        <v>36</v>
      </c>
      <c r="W764" t="s">
        <v>37</v>
      </c>
      <c r="X764" t="s">
        <v>38</v>
      </c>
    </row>
    <row r="765" spans="1:24">
      <c r="A765">
        <v>307</v>
      </c>
      <c r="B765" t="s">
        <v>254</v>
      </c>
      <c r="D765" t="s">
        <v>56</v>
      </c>
      <c r="J765" t="s">
        <v>51</v>
      </c>
      <c r="K765" t="s">
        <v>38</v>
      </c>
      <c r="L765" t="s">
        <v>109</v>
      </c>
      <c r="R765" t="s">
        <v>33</v>
      </c>
      <c r="S765" t="s">
        <v>34</v>
      </c>
      <c r="T765" t="s">
        <v>70</v>
      </c>
      <c r="U765" t="s">
        <v>79</v>
      </c>
      <c r="V765" t="s">
        <v>55</v>
      </c>
      <c r="W765" t="s">
        <v>37</v>
      </c>
      <c r="X765" t="s">
        <v>38</v>
      </c>
    </row>
    <row r="766" spans="1:24">
      <c r="A766">
        <v>307</v>
      </c>
      <c r="B766" t="s">
        <v>254</v>
      </c>
      <c r="D766" t="s">
        <v>56</v>
      </c>
      <c r="J766" t="s">
        <v>51</v>
      </c>
      <c r="K766" t="s">
        <v>38</v>
      </c>
      <c r="L766" t="s">
        <v>43</v>
      </c>
      <c r="R766" t="s">
        <v>33</v>
      </c>
      <c r="S766" t="s">
        <v>34</v>
      </c>
      <c r="T766" t="s">
        <v>70</v>
      </c>
      <c r="U766" t="s">
        <v>79</v>
      </c>
      <c r="V766" t="s">
        <v>55</v>
      </c>
      <c r="W766" t="s">
        <v>37</v>
      </c>
      <c r="X766" t="s">
        <v>38</v>
      </c>
    </row>
    <row r="767" spans="1:24">
      <c r="A767">
        <v>307</v>
      </c>
      <c r="B767" t="s">
        <v>254</v>
      </c>
      <c r="D767" t="s">
        <v>56</v>
      </c>
      <c r="J767" t="s">
        <v>51</v>
      </c>
      <c r="K767" t="s">
        <v>38</v>
      </c>
      <c r="L767" t="s">
        <v>169</v>
      </c>
      <c r="R767" t="s">
        <v>33</v>
      </c>
      <c r="S767" t="s">
        <v>34</v>
      </c>
      <c r="T767" t="s">
        <v>70</v>
      </c>
      <c r="U767" t="s">
        <v>79</v>
      </c>
      <c r="V767" t="s">
        <v>55</v>
      </c>
      <c r="W767" t="s">
        <v>37</v>
      </c>
      <c r="X767" t="s">
        <v>38</v>
      </c>
    </row>
    <row r="768" spans="1:24">
      <c r="A768">
        <v>308</v>
      </c>
      <c r="B768" t="s">
        <v>254</v>
      </c>
      <c r="D768" t="s">
        <v>39</v>
      </c>
      <c r="J768" t="s">
        <v>51</v>
      </c>
      <c r="K768" t="s">
        <v>153</v>
      </c>
      <c r="L768" t="s">
        <v>85</v>
      </c>
      <c r="R768" t="s">
        <v>92</v>
      </c>
      <c r="S768" t="s">
        <v>34</v>
      </c>
      <c r="T768" t="s">
        <v>241</v>
      </c>
      <c r="U768" t="s">
        <v>104</v>
      </c>
      <c r="V768" t="s">
        <v>36</v>
      </c>
      <c r="W768" t="s">
        <v>37</v>
      </c>
      <c r="X768" t="s">
        <v>38</v>
      </c>
    </row>
    <row r="769" spans="1:24">
      <c r="A769">
        <v>310</v>
      </c>
      <c r="B769" t="s">
        <v>276</v>
      </c>
      <c r="D769" t="s">
        <v>46</v>
      </c>
      <c r="J769" t="s">
        <v>51</v>
      </c>
      <c r="K769" t="s">
        <v>38</v>
      </c>
      <c r="L769" t="s">
        <v>52</v>
      </c>
      <c r="R769" t="s">
        <v>33</v>
      </c>
      <c r="S769" t="s">
        <v>53</v>
      </c>
      <c r="T769" t="s">
        <v>128</v>
      </c>
      <c r="U769" t="s">
        <v>35</v>
      </c>
      <c r="V769" t="s">
        <v>36</v>
      </c>
      <c r="W769" t="s">
        <v>37</v>
      </c>
      <c r="X769" t="s">
        <v>38</v>
      </c>
    </row>
    <row r="770" spans="1:24">
      <c r="A770">
        <v>310</v>
      </c>
      <c r="B770" t="s">
        <v>276</v>
      </c>
      <c r="D770" t="s">
        <v>46</v>
      </c>
      <c r="J770" t="s">
        <v>51</v>
      </c>
      <c r="K770" t="s">
        <v>38</v>
      </c>
      <c r="L770" t="s">
        <v>109</v>
      </c>
      <c r="R770" t="s">
        <v>33</v>
      </c>
      <c r="S770" t="s">
        <v>53</v>
      </c>
      <c r="T770" t="s">
        <v>128</v>
      </c>
      <c r="U770" t="s">
        <v>35</v>
      </c>
      <c r="V770" t="s">
        <v>36</v>
      </c>
      <c r="W770" t="s">
        <v>37</v>
      </c>
      <c r="X770" t="s">
        <v>38</v>
      </c>
    </row>
    <row r="771" spans="1:24">
      <c r="A771">
        <v>310</v>
      </c>
      <c r="B771" t="s">
        <v>276</v>
      </c>
      <c r="D771" t="s">
        <v>46</v>
      </c>
      <c r="J771" t="s">
        <v>51</v>
      </c>
      <c r="K771" t="s">
        <v>38</v>
      </c>
      <c r="L771" t="s">
        <v>338</v>
      </c>
      <c r="R771" t="s">
        <v>33</v>
      </c>
      <c r="S771" t="s">
        <v>53</v>
      </c>
      <c r="T771" t="s">
        <v>128</v>
      </c>
      <c r="U771" t="s">
        <v>35</v>
      </c>
      <c r="V771" t="s">
        <v>36</v>
      </c>
      <c r="W771" t="s">
        <v>37</v>
      </c>
      <c r="X771" t="s">
        <v>38</v>
      </c>
    </row>
    <row r="772" spans="1:24">
      <c r="A772">
        <v>310</v>
      </c>
      <c r="B772" t="s">
        <v>276</v>
      </c>
      <c r="D772" t="s">
        <v>46</v>
      </c>
      <c r="J772" t="s">
        <v>51</v>
      </c>
      <c r="K772" t="s">
        <v>38</v>
      </c>
      <c r="L772" t="s">
        <v>43</v>
      </c>
      <c r="R772" t="s">
        <v>33</v>
      </c>
      <c r="S772" t="s">
        <v>53</v>
      </c>
      <c r="T772" t="s">
        <v>128</v>
      </c>
      <c r="U772" t="s">
        <v>35</v>
      </c>
      <c r="V772" t="s">
        <v>36</v>
      </c>
      <c r="W772" t="s">
        <v>37</v>
      </c>
      <c r="X772" t="s">
        <v>38</v>
      </c>
    </row>
    <row r="773" spans="1:24">
      <c r="A773">
        <v>311</v>
      </c>
      <c r="B773" t="s">
        <v>121</v>
      </c>
      <c r="D773" t="s">
        <v>46</v>
      </c>
      <c r="J773" t="s">
        <v>75</v>
      </c>
      <c r="K773" t="s">
        <v>38</v>
      </c>
      <c r="L773" t="s">
        <v>109</v>
      </c>
      <c r="R773" t="s">
        <v>33</v>
      </c>
      <c r="S773" t="s">
        <v>134</v>
      </c>
      <c r="T773" t="s">
        <v>128</v>
      </c>
      <c r="U773" t="s">
        <v>95</v>
      </c>
      <c r="V773" t="s">
        <v>80</v>
      </c>
      <c r="W773" t="s">
        <v>81</v>
      </c>
      <c r="X773" t="s">
        <v>38</v>
      </c>
    </row>
    <row r="774" spans="1:24">
      <c r="A774">
        <v>311</v>
      </c>
      <c r="B774" t="s">
        <v>121</v>
      </c>
      <c r="D774" t="s">
        <v>46</v>
      </c>
      <c r="J774" t="s">
        <v>75</v>
      </c>
      <c r="K774" t="s">
        <v>38</v>
      </c>
      <c r="L774" t="s">
        <v>43</v>
      </c>
      <c r="R774" t="s">
        <v>33</v>
      </c>
      <c r="S774" t="s">
        <v>134</v>
      </c>
      <c r="T774" t="s">
        <v>128</v>
      </c>
      <c r="U774" t="s">
        <v>95</v>
      </c>
      <c r="V774" t="s">
        <v>80</v>
      </c>
      <c r="W774" t="s">
        <v>81</v>
      </c>
      <c r="X774" t="s">
        <v>38</v>
      </c>
    </row>
    <row r="775" spans="1:24">
      <c r="A775">
        <v>312</v>
      </c>
      <c r="B775" t="s">
        <v>297</v>
      </c>
      <c r="D775" t="s">
        <v>46</v>
      </c>
      <c r="J775" t="s">
        <v>51</v>
      </c>
      <c r="K775" t="s">
        <v>38</v>
      </c>
      <c r="L775" t="s">
        <v>43</v>
      </c>
      <c r="R775" t="s">
        <v>33</v>
      </c>
      <c r="S775" t="s">
        <v>134</v>
      </c>
      <c r="T775" t="s">
        <v>211</v>
      </c>
      <c r="U775" t="s">
        <v>35</v>
      </c>
      <c r="V775" t="s">
        <v>80</v>
      </c>
      <c r="W775" t="s">
        <v>37</v>
      </c>
      <c r="X775" t="s">
        <v>38</v>
      </c>
    </row>
    <row r="776" spans="1:24">
      <c r="A776">
        <v>313</v>
      </c>
      <c r="B776" t="s">
        <v>111</v>
      </c>
      <c r="D776" t="s">
        <v>22</v>
      </c>
      <c r="J776" t="s">
        <v>68</v>
      </c>
      <c r="K776" t="s">
        <v>153</v>
      </c>
      <c r="L776" t="s">
        <v>52</v>
      </c>
      <c r="Q776" t="s">
        <v>394</v>
      </c>
      <c r="R776" t="s">
        <v>33</v>
      </c>
      <c r="S776" t="s">
        <v>134</v>
      </c>
      <c r="T776" t="s">
        <v>103</v>
      </c>
      <c r="U776" t="s">
        <v>104</v>
      </c>
      <c r="V776" t="s">
        <v>80</v>
      </c>
      <c r="W776" t="s">
        <v>81</v>
      </c>
      <c r="X776" t="s">
        <v>38</v>
      </c>
    </row>
    <row r="777" spans="1:24">
      <c r="A777">
        <v>313</v>
      </c>
      <c r="B777" t="s">
        <v>111</v>
      </c>
      <c r="D777" t="s">
        <v>22</v>
      </c>
      <c r="J777" t="s">
        <v>68</v>
      </c>
      <c r="K777" t="s">
        <v>153</v>
      </c>
      <c r="L777" t="s">
        <v>109</v>
      </c>
      <c r="Q777" t="s">
        <v>394</v>
      </c>
      <c r="R777" t="s">
        <v>33</v>
      </c>
      <c r="S777" t="s">
        <v>134</v>
      </c>
      <c r="T777" t="s">
        <v>103</v>
      </c>
      <c r="U777" t="s">
        <v>104</v>
      </c>
      <c r="V777" t="s">
        <v>80</v>
      </c>
      <c r="W777" t="s">
        <v>81</v>
      </c>
      <c r="X777" t="s">
        <v>38</v>
      </c>
    </row>
    <row r="778" spans="1:24">
      <c r="A778">
        <v>313</v>
      </c>
      <c r="B778" t="s">
        <v>111</v>
      </c>
      <c r="D778" t="s">
        <v>22</v>
      </c>
      <c r="J778" t="s">
        <v>68</v>
      </c>
      <c r="K778" t="s">
        <v>153</v>
      </c>
      <c r="L778" t="s">
        <v>43</v>
      </c>
      <c r="Q778" t="s">
        <v>394</v>
      </c>
      <c r="R778" t="s">
        <v>33</v>
      </c>
      <c r="S778" t="s">
        <v>134</v>
      </c>
      <c r="T778" t="s">
        <v>103</v>
      </c>
      <c r="U778" t="s">
        <v>104</v>
      </c>
      <c r="V778" t="s">
        <v>80</v>
      </c>
      <c r="W778" t="s">
        <v>81</v>
      </c>
      <c r="X778" t="s">
        <v>38</v>
      </c>
    </row>
    <row r="779" spans="1:24">
      <c r="A779">
        <v>313</v>
      </c>
      <c r="B779" t="s">
        <v>111</v>
      </c>
      <c r="D779" t="s">
        <v>22</v>
      </c>
      <c r="J779" t="s">
        <v>68</v>
      </c>
      <c r="K779" t="s">
        <v>153</v>
      </c>
      <c r="L779" t="s">
        <v>169</v>
      </c>
      <c r="Q779" t="s">
        <v>394</v>
      </c>
      <c r="R779" t="s">
        <v>33</v>
      </c>
      <c r="S779" t="s">
        <v>134</v>
      </c>
      <c r="T779" t="s">
        <v>103</v>
      </c>
      <c r="U779" t="s">
        <v>104</v>
      </c>
      <c r="V779" t="s">
        <v>80</v>
      </c>
      <c r="W779" t="s">
        <v>81</v>
      </c>
      <c r="X779" t="s">
        <v>38</v>
      </c>
    </row>
    <row r="780" spans="1:24">
      <c r="A780">
        <v>314</v>
      </c>
      <c r="B780" t="s">
        <v>199</v>
      </c>
      <c r="D780" t="s">
        <v>46</v>
      </c>
      <c r="J780" t="s">
        <v>28</v>
      </c>
      <c r="K780" t="s">
        <v>38</v>
      </c>
      <c r="L780" t="s">
        <v>52</v>
      </c>
      <c r="R780" t="s">
        <v>70</v>
      </c>
      <c r="T780" t="s">
        <v>103</v>
      </c>
      <c r="U780" t="s">
        <v>79</v>
      </c>
      <c r="V780" t="s">
        <v>146</v>
      </c>
      <c r="W780" t="s">
        <v>37</v>
      </c>
      <c r="X780" t="s">
        <v>38</v>
      </c>
    </row>
    <row r="781" spans="1:24">
      <c r="A781">
        <v>314</v>
      </c>
      <c r="B781" t="s">
        <v>199</v>
      </c>
      <c r="D781" t="s">
        <v>46</v>
      </c>
      <c r="J781" t="s">
        <v>28</v>
      </c>
      <c r="K781" t="s">
        <v>38</v>
      </c>
      <c r="L781" t="s">
        <v>109</v>
      </c>
      <c r="R781" t="s">
        <v>70</v>
      </c>
      <c r="T781" t="s">
        <v>103</v>
      </c>
      <c r="U781" t="s">
        <v>79</v>
      </c>
      <c r="V781" t="s">
        <v>146</v>
      </c>
      <c r="W781" t="s">
        <v>37</v>
      </c>
      <c r="X781" t="s">
        <v>38</v>
      </c>
    </row>
    <row r="782" spans="1:24">
      <c r="A782">
        <v>314</v>
      </c>
      <c r="B782" t="s">
        <v>199</v>
      </c>
      <c r="D782" t="s">
        <v>46</v>
      </c>
      <c r="J782" t="s">
        <v>28</v>
      </c>
      <c r="K782" t="s">
        <v>38</v>
      </c>
      <c r="L782" t="s">
        <v>44</v>
      </c>
      <c r="R782" t="s">
        <v>70</v>
      </c>
      <c r="T782" t="s">
        <v>103</v>
      </c>
      <c r="U782" t="s">
        <v>79</v>
      </c>
      <c r="V782" t="s">
        <v>146</v>
      </c>
      <c r="W782" t="s">
        <v>37</v>
      </c>
      <c r="X782" t="s">
        <v>38</v>
      </c>
    </row>
    <row r="783" spans="1:24">
      <c r="A783">
        <v>314</v>
      </c>
      <c r="B783" t="s">
        <v>199</v>
      </c>
      <c r="D783" t="s">
        <v>46</v>
      </c>
      <c r="J783" t="s">
        <v>28</v>
      </c>
      <c r="K783" t="s">
        <v>38</v>
      </c>
      <c r="L783" t="s">
        <v>85</v>
      </c>
      <c r="R783" t="s">
        <v>70</v>
      </c>
      <c r="T783" t="s">
        <v>103</v>
      </c>
      <c r="U783" t="s">
        <v>79</v>
      </c>
      <c r="V783" t="s">
        <v>146</v>
      </c>
      <c r="W783" t="s">
        <v>37</v>
      </c>
      <c r="X783" t="s">
        <v>38</v>
      </c>
    </row>
    <row r="784" spans="1:24">
      <c r="A784">
        <v>314</v>
      </c>
      <c r="B784" t="s">
        <v>199</v>
      </c>
      <c r="D784" t="s">
        <v>46</v>
      </c>
      <c r="J784" t="s">
        <v>28</v>
      </c>
      <c r="K784" t="s">
        <v>38</v>
      </c>
      <c r="L784" t="s">
        <v>338</v>
      </c>
      <c r="R784" t="s">
        <v>70</v>
      </c>
      <c r="T784" t="s">
        <v>103</v>
      </c>
      <c r="U784" t="s">
        <v>79</v>
      </c>
      <c r="V784" t="s">
        <v>146</v>
      </c>
      <c r="W784" t="s">
        <v>37</v>
      </c>
      <c r="X784" t="s">
        <v>38</v>
      </c>
    </row>
    <row r="785" spans="1:24">
      <c r="A785">
        <v>314</v>
      </c>
      <c r="B785" t="s">
        <v>199</v>
      </c>
      <c r="D785" t="s">
        <v>46</v>
      </c>
      <c r="J785" t="s">
        <v>28</v>
      </c>
      <c r="K785" t="s">
        <v>38</v>
      </c>
      <c r="L785" t="s">
        <v>43</v>
      </c>
      <c r="R785" t="s">
        <v>70</v>
      </c>
      <c r="T785" t="s">
        <v>103</v>
      </c>
      <c r="U785" t="s">
        <v>79</v>
      </c>
      <c r="V785" t="s">
        <v>146</v>
      </c>
      <c r="W785" t="s">
        <v>37</v>
      </c>
      <c r="X785" t="s">
        <v>38</v>
      </c>
    </row>
    <row r="786" spans="1:24">
      <c r="A786">
        <v>314</v>
      </c>
      <c r="B786" t="s">
        <v>199</v>
      </c>
      <c r="D786" t="s">
        <v>46</v>
      </c>
      <c r="J786" t="s">
        <v>28</v>
      </c>
      <c r="K786" t="s">
        <v>38</v>
      </c>
      <c r="L786" t="s">
        <v>30</v>
      </c>
      <c r="R786" t="s">
        <v>70</v>
      </c>
      <c r="T786" t="s">
        <v>103</v>
      </c>
      <c r="U786" t="s">
        <v>79</v>
      </c>
      <c r="V786" t="s">
        <v>146</v>
      </c>
      <c r="W786" t="s">
        <v>37</v>
      </c>
      <c r="X786" t="s">
        <v>38</v>
      </c>
    </row>
    <row r="787" spans="1:24">
      <c r="A787">
        <v>314</v>
      </c>
      <c r="B787" t="s">
        <v>199</v>
      </c>
      <c r="D787" t="s">
        <v>46</v>
      </c>
      <c r="J787" t="s">
        <v>28</v>
      </c>
      <c r="K787" t="s">
        <v>38</v>
      </c>
      <c r="L787" t="s">
        <v>169</v>
      </c>
      <c r="R787" t="s">
        <v>70</v>
      </c>
      <c r="T787" t="s">
        <v>103</v>
      </c>
      <c r="U787" t="s">
        <v>79</v>
      </c>
      <c r="V787" t="s">
        <v>146</v>
      </c>
      <c r="W787" t="s">
        <v>37</v>
      </c>
      <c r="X787" t="s">
        <v>38</v>
      </c>
    </row>
    <row r="788" spans="1:24">
      <c r="A788">
        <v>315</v>
      </c>
      <c r="B788" t="s">
        <v>121</v>
      </c>
      <c r="D788" t="s">
        <v>22</v>
      </c>
      <c r="J788" t="s">
        <v>51</v>
      </c>
      <c r="K788" t="s">
        <v>153</v>
      </c>
      <c r="L788" t="s">
        <v>52</v>
      </c>
      <c r="Q788" t="s">
        <v>223</v>
      </c>
      <c r="R788" t="s">
        <v>33</v>
      </c>
      <c r="S788" t="s">
        <v>134</v>
      </c>
      <c r="T788" t="s">
        <v>94</v>
      </c>
      <c r="U788" t="s">
        <v>79</v>
      </c>
      <c r="V788" t="s">
        <v>36</v>
      </c>
      <c r="W788" t="s">
        <v>81</v>
      </c>
      <c r="X788" t="s">
        <v>38</v>
      </c>
    </row>
    <row r="789" spans="1:24">
      <c r="A789">
        <v>315</v>
      </c>
      <c r="B789" t="s">
        <v>121</v>
      </c>
      <c r="D789" t="s">
        <v>22</v>
      </c>
      <c r="J789" t="s">
        <v>51</v>
      </c>
      <c r="K789" t="s">
        <v>153</v>
      </c>
      <c r="L789" t="s">
        <v>109</v>
      </c>
      <c r="Q789" t="s">
        <v>223</v>
      </c>
      <c r="R789" t="s">
        <v>33</v>
      </c>
      <c r="S789" t="s">
        <v>134</v>
      </c>
      <c r="T789" t="s">
        <v>94</v>
      </c>
      <c r="U789" t="s">
        <v>79</v>
      </c>
      <c r="V789" t="s">
        <v>36</v>
      </c>
      <c r="W789" t="s">
        <v>81</v>
      </c>
      <c r="X789" t="s">
        <v>38</v>
      </c>
    </row>
    <row r="790" spans="1:24">
      <c r="A790">
        <v>315</v>
      </c>
      <c r="B790" t="s">
        <v>121</v>
      </c>
      <c r="D790" t="s">
        <v>22</v>
      </c>
      <c r="J790" t="s">
        <v>51</v>
      </c>
      <c r="K790" t="s">
        <v>153</v>
      </c>
      <c r="L790" t="s">
        <v>44</v>
      </c>
      <c r="Q790" t="s">
        <v>223</v>
      </c>
      <c r="R790" t="s">
        <v>33</v>
      </c>
      <c r="S790" t="s">
        <v>134</v>
      </c>
      <c r="T790" t="s">
        <v>94</v>
      </c>
      <c r="U790" t="s">
        <v>79</v>
      </c>
      <c r="V790" t="s">
        <v>36</v>
      </c>
      <c r="W790" t="s">
        <v>81</v>
      </c>
      <c r="X790" t="s">
        <v>38</v>
      </c>
    </row>
    <row r="791" spans="1:24">
      <c r="A791">
        <v>315</v>
      </c>
      <c r="B791" t="s">
        <v>121</v>
      </c>
      <c r="D791" t="s">
        <v>22</v>
      </c>
      <c r="J791" t="s">
        <v>51</v>
      </c>
      <c r="K791" t="s">
        <v>153</v>
      </c>
      <c r="L791" t="s">
        <v>43</v>
      </c>
      <c r="Q791" t="s">
        <v>223</v>
      </c>
      <c r="R791" t="s">
        <v>33</v>
      </c>
      <c r="S791" t="s">
        <v>134</v>
      </c>
      <c r="T791" t="s">
        <v>94</v>
      </c>
      <c r="U791" t="s">
        <v>79</v>
      </c>
      <c r="V791" t="s">
        <v>36</v>
      </c>
      <c r="W791" t="s">
        <v>81</v>
      </c>
      <c r="X791" t="s">
        <v>38</v>
      </c>
    </row>
    <row r="792" spans="1:24">
      <c r="A792">
        <v>316</v>
      </c>
      <c r="B792" t="s">
        <v>111</v>
      </c>
      <c r="D792" t="s">
        <v>22</v>
      </c>
      <c r="J792" t="s">
        <v>68</v>
      </c>
      <c r="K792" t="s">
        <v>222</v>
      </c>
      <c r="L792" t="s">
        <v>52</v>
      </c>
      <c r="Q792" t="s">
        <v>637</v>
      </c>
      <c r="R792" t="s">
        <v>92</v>
      </c>
      <c r="S792" t="s">
        <v>134</v>
      </c>
      <c r="T792" t="s">
        <v>103</v>
      </c>
      <c r="U792" t="s">
        <v>95</v>
      </c>
      <c r="V792" t="s">
        <v>55</v>
      </c>
      <c r="W792" t="s">
        <v>152</v>
      </c>
      <c r="X792" t="s">
        <v>38</v>
      </c>
    </row>
    <row r="793" spans="1:24">
      <c r="A793">
        <v>316</v>
      </c>
      <c r="B793" t="s">
        <v>111</v>
      </c>
      <c r="D793" t="s">
        <v>22</v>
      </c>
      <c r="J793" t="s">
        <v>68</v>
      </c>
      <c r="K793" t="s">
        <v>222</v>
      </c>
      <c r="L793" t="s">
        <v>109</v>
      </c>
      <c r="Q793" t="s">
        <v>637</v>
      </c>
      <c r="R793" t="s">
        <v>92</v>
      </c>
      <c r="S793" t="s">
        <v>134</v>
      </c>
      <c r="T793" t="s">
        <v>103</v>
      </c>
      <c r="U793" t="s">
        <v>95</v>
      </c>
      <c r="V793" t="s">
        <v>55</v>
      </c>
      <c r="W793" t="s">
        <v>152</v>
      </c>
      <c r="X793" t="s">
        <v>38</v>
      </c>
    </row>
    <row r="794" spans="1:24">
      <c r="A794">
        <v>316</v>
      </c>
      <c r="B794" t="s">
        <v>111</v>
      </c>
      <c r="D794" t="s">
        <v>22</v>
      </c>
      <c r="J794" t="s">
        <v>68</v>
      </c>
      <c r="K794" t="s">
        <v>222</v>
      </c>
      <c r="L794" t="s">
        <v>44</v>
      </c>
      <c r="Q794" t="s">
        <v>637</v>
      </c>
      <c r="R794" t="s">
        <v>92</v>
      </c>
      <c r="S794" t="s">
        <v>134</v>
      </c>
      <c r="T794" t="s">
        <v>103</v>
      </c>
      <c r="U794" t="s">
        <v>95</v>
      </c>
      <c r="V794" t="s">
        <v>55</v>
      </c>
      <c r="W794" t="s">
        <v>152</v>
      </c>
      <c r="X794" t="s">
        <v>38</v>
      </c>
    </row>
    <row r="795" spans="1:24">
      <c r="A795">
        <v>316</v>
      </c>
      <c r="B795" t="s">
        <v>111</v>
      </c>
      <c r="D795" t="s">
        <v>22</v>
      </c>
      <c r="J795" t="s">
        <v>68</v>
      </c>
      <c r="K795" t="s">
        <v>222</v>
      </c>
      <c r="L795" t="s">
        <v>85</v>
      </c>
      <c r="Q795" t="s">
        <v>637</v>
      </c>
      <c r="R795" t="s">
        <v>92</v>
      </c>
      <c r="S795" t="s">
        <v>134</v>
      </c>
      <c r="T795" t="s">
        <v>103</v>
      </c>
      <c r="U795" t="s">
        <v>95</v>
      </c>
      <c r="V795" t="s">
        <v>55</v>
      </c>
      <c r="W795" t="s">
        <v>152</v>
      </c>
      <c r="X795" t="s">
        <v>38</v>
      </c>
    </row>
    <row r="796" spans="1:24">
      <c r="A796">
        <v>316</v>
      </c>
      <c r="B796" t="s">
        <v>111</v>
      </c>
      <c r="D796" t="s">
        <v>22</v>
      </c>
      <c r="J796" t="s">
        <v>68</v>
      </c>
      <c r="K796" t="s">
        <v>222</v>
      </c>
      <c r="L796" t="s">
        <v>338</v>
      </c>
      <c r="Q796" t="s">
        <v>637</v>
      </c>
      <c r="R796" t="s">
        <v>92</v>
      </c>
      <c r="S796" t="s">
        <v>134</v>
      </c>
      <c r="T796" t="s">
        <v>103</v>
      </c>
      <c r="U796" t="s">
        <v>95</v>
      </c>
      <c r="V796" t="s">
        <v>55</v>
      </c>
      <c r="W796" t="s">
        <v>152</v>
      </c>
      <c r="X796" t="s">
        <v>38</v>
      </c>
    </row>
    <row r="797" spans="1:24">
      <c r="A797">
        <v>316</v>
      </c>
      <c r="B797" t="s">
        <v>111</v>
      </c>
      <c r="D797" t="s">
        <v>22</v>
      </c>
      <c r="J797" t="s">
        <v>68</v>
      </c>
      <c r="K797" t="s">
        <v>222</v>
      </c>
      <c r="L797" t="s">
        <v>43</v>
      </c>
      <c r="Q797" t="s">
        <v>637</v>
      </c>
      <c r="R797" t="s">
        <v>92</v>
      </c>
      <c r="S797" t="s">
        <v>134</v>
      </c>
      <c r="T797" t="s">
        <v>103</v>
      </c>
      <c r="U797" t="s">
        <v>95</v>
      </c>
      <c r="V797" t="s">
        <v>55</v>
      </c>
      <c r="W797" t="s">
        <v>152</v>
      </c>
      <c r="X797" t="s">
        <v>38</v>
      </c>
    </row>
    <row r="798" spans="1:24">
      <c r="A798">
        <v>316</v>
      </c>
      <c r="B798" t="s">
        <v>111</v>
      </c>
      <c r="D798" t="s">
        <v>22</v>
      </c>
      <c r="J798" t="s">
        <v>68</v>
      </c>
      <c r="K798" t="s">
        <v>222</v>
      </c>
      <c r="L798" t="s">
        <v>169</v>
      </c>
      <c r="Q798" t="s">
        <v>637</v>
      </c>
      <c r="R798" t="s">
        <v>92</v>
      </c>
      <c r="S798" t="s">
        <v>134</v>
      </c>
      <c r="T798" t="s">
        <v>103</v>
      </c>
      <c r="U798" t="s">
        <v>95</v>
      </c>
      <c r="V798" t="s">
        <v>55</v>
      </c>
      <c r="W798" t="s">
        <v>152</v>
      </c>
      <c r="X798" t="s">
        <v>38</v>
      </c>
    </row>
    <row r="799" spans="1:24">
      <c r="A799">
        <v>317</v>
      </c>
      <c r="B799" t="s">
        <v>199</v>
      </c>
      <c r="D799" t="s">
        <v>56</v>
      </c>
      <c r="J799" t="s">
        <v>28</v>
      </c>
      <c r="K799" t="s">
        <v>153</v>
      </c>
      <c r="L799" t="s">
        <v>52</v>
      </c>
      <c r="R799" t="s">
        <v>33</v>
      </c>
      <c r="S799" t="s">
        <v>171</v>
      </c>
      <c r="T799" t="s">
        <v>103</v>
      </c>
      <c r="U799" t="s">
        <v>104</v>
      </c>
      <c r="V799" t="s">
        <v>80</v>
      </c>
      <c r="W799" t="s">
        <v>152</v>
      </c>
      <c r="X799" t="s">
        <v>120</v>
      </c>
    </row>
    <row r="800" spans="1:24">
      <c r="A800">
        <v>317</v>
      </c>
      <c r="B800" t="s">
        <v>199</v>
      </c>
      <c r="D800" t="s">
        <v>56</v>
      </c>
      <c r="J800" t="s">
        <v>28</v>
      </c>
      <c r="K800" t="s">
        <v>153</v>
      </c>
      <c r="L800" t="s">
        <v>85</v>
      </c>
      <c r="R800" t="s">
        <v>33</v>
      </c>
      <c r="S800" t="s">
        <v>171</v>
      </c>
      <c r="T800" t="s">
        <v>103</v>
      </c>
      <c r="U800" t="s">
        <v>104</v>
      </c>
      <c r="V800" t="s">
        <v>80</v>
      </c>
      <c r="W800" t="s">
        <v>152</v>
      </c>
      <c r="X800" t="s">
        <v>120</v>
      </c>
    </row>
    <row r="801" spans="1:24">
      <c r="A801">
        <v>317</v>
      </c>
      <c r="B801" t="s">
        <v>199</v>
      </c>
      <c r="D801" t="s">
        <v>56</v>
      </c>
      <c r="J801" t="s">
        <v>28</v>
      </c>
      <c r="K801" t="s">
        <v>153</v>
      </c>
      <c r="L801" t="s">
        <v>43</v>
      </c>
      <c r="R801" t="s">
        <v>33</v>
      </c>
      <c r="S801" t="s">
        <v>171</v>
      </c>
      <c r="T801" t="s">
        <v>103</v>
      </c>
      <c r="U801" t="s">
        <v>104</v>
      </c>
      <c r="V801" t="s">
        <v>80</v>
      </c>
      <c r="W801" t="s">
        <v>152</v>
      </c>
      <c r="X801" t="s">
        <v>120</v>
      </c>
    </row>
    <row r="802" spans="1:24">
      <c r="A802">
        <v>318</v>
      </c>
      <c r="B802" t="s">
        <v>136</v>
      </c>
      <c r="D802" t="s">
        <v>22</v>
      </c>
      <c r="J802" t="s">
        <v>28</v>
      </c>
      <c r="K802" t="s">
        <v>38</v>
      </c>
      <c r="L802" t="s">
        <v>109</v>
      </c>
      <c r="R802" t="s">
        <v>116</v>
      </c>
      <c r="S802" t="s">
        <v>127</v>
      </c>
      <c r="T802" t="s">
        <v>431</v>
      </c>
      <c r="U802" t="s">
        <v>95</v>
      </c>
      <c r="V802" t="s">
        <v>146</v>
      </c>
      <c r="W802" t="s">
        <v>37</v>
      </c>
      <c r="X802" t="s">
        <v>38</v>
      </c>
    </row>
    <row r="803" spans="1:24">
      <c r="A803">
        <v>318</v>
      </c>
      <c r="B803" t="s">
        <v>136</v>
      </c>
      <c r="D803" t="s">
        <v>22</v>
      </c>
      <c r="J803" t="s">
        <v>28</v>
      </c>
      <c r="K803" t="s">
        <v>38</v>
      </c>
      <c r="L803" t="s">
        <v>43</v>
      </c>
      <c r="R803" t="s">
        <v>116</v>
      </c>
      <c r="S803" t="s">
        <v>127</v>
      </c>
      <c r="T803" t="s">
        <v>431</v>
      </c>
      <c r="U803" t="s">
        <v>95</v>
      </c>
      <c r="V803" t="s">
        <v>146</v>
      </c>
      <c r="W803" t="s">
        <v>37</v>
      </c>
      <c r="X803" t="s">
        <v>38</v>
      </c>
    </row>
    <row r="804" spans="1:24">
      <c r="A804">
        <v>320</v>
      </c>
      <c r="B804" t="s">
        <v>111</v>
      </c>
      <c r="D804" t="s">
        <v>39</v>
      </c>
      <c r="J804" t="s">
        <v>51</v>
      </c>
      <c r="K804" t="s">
        <v>153</v>
      </c>
      <c r="L804" t="s">
        <v>52</v>
      </c>
      <c r="R804" t="s">
        <v>33</v>
      </c>
      <c r="S804" t="s">
        <v>53</v>
      </c>
      <c r="T804" t="s">
        <v>211</v>
      </c>
      <c r="U804" t="s">
        <v>79</v>
      </c>
      <c r="V804" t="s">
        <v>55</v>
      </c>
      <c r="W804" t="s">
        <v>37</v>
      </c>
      <c r="X804" t="s">
        <v>38</v>
      </c>
    </row>
    <row r="805" spans="1:24">
      <c r="A805">
        <v>320</v>
      </c>
      <c r="B805" t="s">
        <v>111</v>
      </c>
      <c r="D805" t="s">
        <v>39</v>
      </c>
      <c r="J805" t="s">
        <v>51</v>
      </c>
      <c r="K805" t="s">
        <v>153</v>
      </c>
      <c r="L805" t="s">
        <v>109</v>
      </c>
      <c r="R805" t="s">
        <v>33</v>
      </c>
      <c r="S805" t="s">
        <v>53</v>
      </c>
      <c r="T805" t="s">
        <v>211</v>
      </c>
      <c r="U805" t="s">
        <v>79</v>
      </c>
      <c r="V805" t="s">
        <v>55</v>
      </c>
      <c r="W805" t="s">
        <v>37</v>
      </c>
      <c r="X805" t="s">
        <v>38</v>
      </c>
    </row>
    <row r="806" spans="1:24">
      <c r="A806">
        <v>320</v>
      </c>
      <c r="B806" t="s">
        <v>111</v>
      </c>
      <c r="D806" t="s">
        <v>39</v>
      </c>
      <c r="J806" t="s">
        <v>51</v>
      </c>
      <c r="K806" t="s">
        <v>153</v>
      </c>
      <c r="L806" t="s">
        <v>338</v>
      </c>
      <c r="R806" t="s">
        <v>33</v>
      </c>
      <c r="S806" t="s">
        <v>53</v>
      </c>
      <c r="T806" t="s">
        <v>211</v>
      </c>
      <c r="U806" t="s">
        <v>79</v>
      </c>
      <c r="V806" t="s">
        <v>55</v>
      </c>
      <c r="W806" t="s">
        <v>37</v>
      </c>
      <c r="X806" t="s">
        <v>38</v>
      </c>
    </row>
    <row r="807" spans="1:24">
      <c r="A807">
        <v>322</v>
      </c>
      <c r="B807" t="s">
        <v>254</v>
      </c>
      <c r="D807" t="s">
        <v>22</v>
      </c>
      <c r="J807" t="s">
        <v>51</v>
      </c>
      <c r="K807" t="s">
        <v>38</v>
      </c>
      <c r="L807" t="s">
        <v>52</v>
      </c>
      <c r="R807" t="s">
        <v>33</v>
      </c>
      <c r="S807" t="s">
        <v>53</v>
      </c>
      <c r="T807" t="s">
        <v>176</v>
      </c>
      <c r="U807" t="s">
        <v>104</v>
      </c>
      <c r="V807" t="s">
        <v>135</v>
      </c>
      <c r="W807" t="s">
        <v>37</v>
      </c>
      <c r="X807" t="s">
        <v>38</v>
      </c>
    </row>
    <row r="808" spans="1:24">
      <c r="A808">
        <v>322</v>
      </c>
      <c r="B808" t="s">
        <v>254</v>
      </c>
      <c r="D808" t="s">
        <v>22</v>
      </c>
      <c r="J808" t="s">
        <v>51</v>
      </c>
      <c r="K808" t="s">
        <v>38</v>
      </c>
      <c r="L808" t="s">
        <v>109</v>
      </c>
      <c r="R808" t="s">
        <v>33</v>
      </c>
      <c r="S808" t="s">
        <v>53</v>
      </c>
      <c r="T808" t="s">
        <v>176</v>
      </c>
      <c r="U808" t="s">
        <v>104</v>
      </c>
      <c r="V808" t="s">
        <v>135</v>
      </c>
      <c r="W808" t="s">
        <v>37</v>
      </c>
      <c r="X808" t="s">
        <v>38</v>
      </c>
    </row>
    <row r="809" spans="1:24">
      <c r="A809">
        <v>322</v>
      </c>
      <c r="B809" t="s">
        <v>254</v>
      </c>
      <c r="D809" t="s">
        <v>22</v>
      </c>
      <c r="J809" t="s">
        <v>51</v>
      </c>
      <c r="K809" t="s">
        <v>38</v>
      </c>
      <c r="L809" t="s">
        <v>44</v>
      </c>
      <c r="R809" t="s">
        <v>33</v>
      </c>
      <c r="S809" t="s">
        <v>53</v>
      </c>
      <c r="T809" t="s">
        <v>176</v>
      </c>
      <c r="U809" t="s">
        <v>104</v>
      </c>
      <c r="V809" t="s">
        <v>135</v>
      </c>
      <c r="W809" t="s">
        <v>37</v>
      </c>
      <c r="X809" t="s">
        <v>38</v>
      </c>
    </row>
    <row r="810" spans="1:24">
      <c r="A810">
        <v>322</v>
      </c>
      <c r="B810" t="s">
        <v>254</v>
      </c>
      <c r="D810" t="s">
        <v>22</v>
      </c>
      <c r="J810" t="s">
        <v>51</v>
      </c>
      <c r="K810" t="s">
        <v>38</v>
      </c>
      <c r="L810" t="s">
        <v>85</v>
      </c>
      <c r="R810" t="s">
        <v>33</v>
      </c>
      <c r="S810" t="s">
        <v>53</v>
      </c>
      <c r="T810" t="s">
        <v>176</v>
      </c>
      <c r="U810" t="s">
        <v>104</v>
      </c>
      <c r="V810" t="s">
        <v>135</v>
      </c>
      <c r="W810" t="s">
        <v>37</v>
      </c>
      <c r="X810" t="s">
        <v>38</v>
      </c>
    </row>
    <row r="811" spans="1:24">
      <c r="A811">
        <v>322</v>
      </c>
      <c r="B811" t="s">
        <v>254</v>
      </c>
      <c r="D811" t="s">
        <v>22</v>
      </c>
      <c r="J811" t="s">
        <v>51</v>
      </c>
      <c r="K811" t="s">
        <v>38</v>
      </c>
      <c r="L811" t="s">
        <v>338</v>
      </c>
      <c r="R811" t="s">
        <v>33</v>
      </c>
      <c r="S811" t="s">
        <v>53</v>
      </c>
      <c r="T811" t="s">
        <v>176</v>
      </c>
      <c r="U811" t="s">
        <v>104</v>
      </c>
      <c r="V811" t="s">
        <v>135</v>
      </c>
      <c r="W811" t="s">
        <v>37</v>
      </c>
      <c r="X811" t="s">
        <v>38</v>
      </c>
    </row>
    <row r="812" spans="1:24">
      <c r="A812">
        <v>322</v>
      </c>
      <c r="B812" t="s">
        <v>254</v>
      </c>
      <c r="D812" t="s">
        <v>22</v>
      </c>
      <c r="J812" t="s">
        <v>51</v>
      </c>
      <c r="K812" t="s">
        <v>38</v>
      </c>
      <c r="L812" t="s">
        <v>43</v>
      </c>
      <c r="R812" t="s">
        <v>33</v>
      </c>
      <c r="S812" t="s">
        <v>53</v>
      </c>
      <c r="T812" t="s">
        <v>176</v>
      </c>
      <c r="U812" t="s">
        <v>104</v>
      </c>
      <c r="V812" t="s">
        <v>135</v>
      </c>
      <c r="W812" t="s">
        <v>37</v>
      </c>
      <c r="X812" t="s">
        <v>38</v>
      </c>
    </row>
    <row r="813" spans="1:24">
      <c r="A813">
        <v>322</v>
      </c>
      <c r="B813" t="s">
        <v>254</v>
      </c>
      <c r="D813" t="s">
        <v>22</v>
      </c>
      <c r="J813" t="s">
        <v>51</v>
      </c>
      <c r="K813" t="s">
        <v>38</v>
      </c>
      <c r="L813" t="s">
        <v>30</v>
      </c>
      <c r="R813" t="s">
        <v>33</v>
      </c>
      <c r="S813" t="s">
        <v>53</v>
      </c>
      <c r="T813" t="s">
        <v>176</v>
      </c>
      <c r="U813" t="s">
        <v>104</v>
      </c>
      <c r="V813" t="s">
        <v>135</v>
      </c>
      <c r="W813" t="s">
        <v>37</v>
      </c>
      <c r="X813" t="s">
        <v>38</v>
      </c>
    </row>
    <row r="814" spans="1:24">
      <c r="A814">
        <v>322</v>
      </c>
      <c r="B814" t="s">
        <v>254</v>
      </c>
      <c r="D814" t="s">
        <v>22</v>
      </c>
      <c r="J814" t="s">
        <v>51</v>
      </c>
      <c r="K814" t="s">
        <v>38</v>
      </c>
      <c r="L814" t="s">
        <v>169</v>
      </c>
      <c r="R814" t="s">
        <v>33</v>
      </c>
      <c r="S814" t="s">
        <v>53</v>
      </c>
      <c r="T814" t="s">
        <v>176</v>
      </c>
      <c r="U814" t="s">
        <v>104</v>
      </c>
      <c r="V814" t="s">
        <v>135</v>
      </c>
      <c r="W814" t="s">
        <v>37</v>
      </c>
      <c r="X814" t="s">
        <v>38</v>
      </c>
    </row>
    <row r="815" spans="1:24">
      <c r="A815">
        <v>323</v>
      </c>
      <c r="B815" t="s">
        <v>111</v>
      </c>
      <c r="D815" t="s">
        <v>56</v>
      </c>
      <c r="J815" t="s">
        <v>75</v>
      </c>
      <c r="K815" t="s">
        <v>38</v>
      </c>
      <c r="L815" t="s">
        <v>338</v>
      </c>
      <c r="Q815" t="s">
        <v>637</v>
      </c>
      <c r="R815" t="s">
        <v>92</v>
      </c>
      <c r="S815" t="s">
        <v>53</v>
      </c>
      <c r="T815" t="s">
        <v>145</v>
      </c>
      <c r="U815" t="s">
        <v>79</v>
      </c>
      <c r="V815" t="s">
        <v>36</v>
      </c>
      <c r="W815" t="s">
        <v>152</v>
      </c>
      <c r="X815" t="s">
        <v>38</v>
      </c>
    </row>
    <row r="816" spans="1:24">
      <c r="A816">
        <v>323</v>
      </c>
      <c r="B816" t="s">
        <v>111</v>
      </c>
      <c r="D816" t="s">
        <v>56</v>
      </c>
      <c r="J816" t="s">
        <v>75</v>
      </c>
      <c r="K816" t="s">
        <v>38</v>
      </c>
      <c r="L816" t="s">
        <v>43</v>
      </c>
      <c r="Q816" t="s">
        <v>637</v>
      </c>
      <c r="R816" t="s">
        <v>92</v>
      </c>
      <c r="S816" t="s">
        <v>53</v>
      </c>
      <c r="T816" t="s">
        <v>145</v>
      </c>
      <c r="U816" t="s">
        <v>79</v>
      </c>
      <c r="V816" t="s">
        <v>36</v>
      </c>
      <c r="W816" t="s">
        <v>152</v>
      </c>
      <c r="X816" t="s">
        <v>38</v>
      </c>
    </row>
    <row r="817" spans="1:24">
      <c r="A817">
        <v>323</v>
      </c>
      <c r="B817" t="s">
        <v>111</v>
      </c>
      <c r="D817" t="s">
        <v>56</v>
      </c>
      <c r="J817" t="s">
        <v>75</v>
      </c>
      <c r="K817" t="s">
        <v>38</v>
      </c>
      <c r="L817" t="s">
        <v>169</v>
      </c>
      <c r="Q817" t="s">
        <v>637</v>
      </c>
      <c r="R817" t="s">
        <v>92</v>
      </c>
      <c r="S817" t="s">
        <v>53</v>
      </c>
      <c r="T817" t="s">
        <v>145</v>
      </c>
      <c r="U817" t="s">
        <v>79</v>
      </c>
      <c r="V817" t="s">
        <v>36</v>
      </c>
      <c r="W817" t="s">
        <v>152</v>
      </c>
      <c r="X817" t="s">
        <v>38</v>
      </c>
    </row>
    <row r="818" spans="1:24">
      <c r="A818">
        <v>324</v>
      </c>
      <c r="B818" t="s">
        <v>121</v>
      </c>
      <c r="D818" t="s">
        <v>56</v>
      </c>
      <c r="J818" t="s">
        <v>75</v>
      </c>
      <c r="K818" t="s">
        <v>38</v>
      </c>
      <c r="L818" t="s">
        <v>169</v>
      </c>
      <c r="R818" t="s">
        <v>62</v>
      </c>
      <c r="T818" t="s">
        <v>70</v>
      </c>
      <c r="U818" t="s">
        <v>79</v>
      </c>
      <c r="V818" t="s">
        <v>63</v>
      </c>
      <c r="W818" t="s">
        <v>37</v>
      </c>
      <c r="X818" t="s">
        <v>38</v>
      </c>
    </row>
    <row r="819" spans="1:24">
      <c r="A819">
        <v>325</v>
      </c>
      <c r="B819" t="s">
        <v>111</v>
      </c>
      <c r="D819" t="s">
        <v>46</v>
      </c>
      <c r="J819" t="s">
        <v>75</v>
      </c>
      <c r="K819" t="s">
        <v>38</v>
      </c>
      <c r="L819" t="s">
        <v>109</v>
      </c>
      <c r="R819" t="s">
        <v>33</v>
      </c>
      <c r="S819" t="s">
        <v>134</v>
      </c>
      <c r="T819" t="s">
        <v>54</v>
      </c>
      <c r="U819" t="s">
        <v>95</v>
      </c>
      <c r="V819" t="s">
        <v>36</v>
      </c>
      <c r="W819" t="s">
        <v>81</v>
      </c>
      <c r="X819" t="s">
        <v>38</v>
      </c>
    </row>
    <row r="820" spans="1:24">
      <c r="A820">
        <v>325</v>
      </c>
      <c r="B820" t="s">
        <v>111</v>
      </c>
      <c r="D820" t="s">
        <v>46</v>
      </c>
      <c r="J820" t="s">
        <v>75</v>
      </c>
      <c r="K820" t="s">
        <v>38</v>
      </c>
      <c r="L820" t="s">
        <v>43</v>
      </c>
      <c r="R820" t="s">
        <v>33</v>
      </c>
      <c r="S820" t="s">
        <v>134</v>
      </c>
      <c r="T820" t="s">
        <v>54</v>
      </c>
      <c r="U820" t="s">
        <v>95</v>
      </c>
      <c r="V820" t="s">
        <v>36</v>
      </c>
      <c r="W820" t="s">
        <v>81</v>
      </c>
      <c r="X820" t="s">
        <v>38</v>
      </c>
    </row>
    <row r="821" spans="1:24">
      <c r="A821">
        <v>325</v>
      </c>
      <c r="B821" t="s">
        <v>111</v>
      </c>
      <c r="D821" t="s">
        <v>46</v>
      </c>
      <c r="J821" t="s">
        <v>75</v>
      </c>
      <c r="K821" t="s">
        <v>38</v>
      </c>
      <c r="L821" t="s">
        <v>169</v>
      </c>
      <c r="R821" t="s">
        <v>33</v>
      </c>
      <c r="S821" t="s">
        <v>134</v>
      </c>
      <c r="T821" t="s">
        <v>54</v>
      </c>
      <c r="U821" t="s">
        <v>95</v>
      </c>
      <c r="V821" t="s">
        <v>36</v>
      </c>
      <c r="W821" t="s">
        <v>81</v>
      </c>
      <c r="X821" t="s">
        <v>38</v>
      </c>
    </row>
    <row r="822" spans="1:24">
      <c r="A822">
        <v>327</v>
      </c>
      <c r="B822" t="s">
        <v>136</v>
      </c>
      <c r="D822" t="s">
        <v>46</v>
      </c>
      <c r="J822" t="s">
        <v>75</v>
      </c>
      <c r="K822" t="s">
        <v>153</v>
      </c>
      <c r="L822" t="s">
        <v>52</v>
      </c>
      <c r="R822" t="s">
        <v>62</v>
      </c>
      <c r="S822" t="s">
        <v>171</v>
      </c>
      <c r="T822" t="s">
        <v>128</v>
      </c>
      <c r="U822" t="s">
        <v>104</v>
      </c>
      <c r="V822" t="s">
        <v>63</v>
      </c>
      <c r="W822" t="s">
        <v>81</v>
      </c>
      <c r="X822" t="s">
        <v>38</v>
      </c>
    </row>
    <row r="823" spans="1:24">
      <c r="A823">
        <v>327</v>
      </c>
      <c r="B823" t="s">
        <v>136</v>
      </c>
      <c r="D823" t="s">
        <v>46</v>
      </c>
      <c r="J823" t="s">
        <v>75</v>
      </c>
      <c r="K823" t="s">
        <v>153</v>
      </c>
      <c r="L823" t="s">
        <v>109</v>
      </c>
      <c r="R823" t="s">
        <v>62</v>
      </c>
      <c r="S823" t="s">
        <v>171</v>
      </c>
      <c r="T823" t="s">
        <v>128</v>
      </c>
      <c r="U823" t="s">
        <v>104</v>
      </c>
      <c r="V823" t="s">
        <v>63</v>
      </c>
      <c r="W823" t="s">
        <v>81</v>
      </c>
      <c r="X823" t="s">
        <v>38</v>
      </c>
    </row>
    <row r="824" spans="1:24">
      <c r="A824">
        <v>327</v>
      </c>
      <c r="B824" t="s">
        <v>136</v>
      </c>
      <c r="D824" t="s">
        <v>46</v>
      </c>
      <c r="J824" t="s">
        <v>75</v>
      </c>
      <c r="K824" t="s">
        <v>153</v>
      </c>
      <c r="L824" t="s">
        <v>338</v>
      </c>
      <c r="R824" t="s">
        <v>62</v>
      </c>
      <c r="S824" t="s">
        <v>171</v>
      </c>
      <c r="T824" t="s">
        <v>128</v>
      </c>
      <c r="U824" t="s">
        <v>104</v>
      </c>
      <c r="V824" t="s">
        <v>63</v>
      </c>
      <c r="W824" t="s">
        <v>81</v>
      </c>
      <c r="X824" t="s">
        <v>38</v>
      </c>
    </row>
    <row r="825" spans="1:24">
      <c r="A825">
        <v>328</v>
      </c>
      <c r="B825" t="s">
        <v>111</v>
      </c>
      <c r="D825" t="s">
        <v>22</v>
      </c>
      <c r="J825" t="s">
        <v>202</v>
      </c>
      <c r="K825" t="s">
        <v>38</v>
      </c>
      <c r="L825" t="s">
        <v>52</v>
      </c>
      <c r="Q825" t="s">
        <v>192</v>
      </c>
      <c r="R825" t="s">
        <v>62</v>
      </c>
      <c r="S825" t="s">
        <v>34</v>
      </c>
      <c r="T825" t="s">
        <v>128</v>
      </c>
      <c r="U825" t="s">
        <v>79</v>
      </c>
      <c r="V825" t="s">
        <v>55</v>
      </c>
      <c r="W825" t="s">
        <v>37</v>
      </c>
      <c r="X825" t="s">
        <v>38</v>
      </c>
    </row>
    <row r="826" spans="1:24">
      <c r="A826">
        <v>328</v>
      </c>
      <c r="B826" t="s">
        <v>111</v>
      </c>
      <c r="D826" t="s">
        <v>22</v>
      </c>
      <c r="J826" t="s">
        <v>202</v>
      </c>
      <c r="K826" t="s">
        <v>38</v>
      </c>
      <c r="L826" t="s">
        <v>109</v>
      </c>
      <c r="Q826" t="s">
        <v>192</v>
      </c>
      <c r="R826" t="s">
        <v>62</v>
      </c>
      <c r="S826" t="s">
        <v>34</v>
      </c>
      <c r="T826" t="s">
        <v>128</v>
      </c>
      <c r="U826" t="s">
        <v>79</v>
      </c>
      <c r="V826" t="s">
        <v>55</v>
      </c>
      <c r="W826" t="s">
        <v>37</v>
      </c>
      <c r="X826" t="s">
        <v>38</v>
      </c>
    </row>
    <row r="827" spans="1:24">
      <c r="A827">
        <v>328</v>
      </c>
      <c r="B827" t="s">
        <v>111</v>
      </c>
      <c r="D827" t="s">
        <v>22</v>
      </c>
      <c r="J827" t="s">
        <v>202</v>
      </c>
      <c r="K827" t="s">
        <v>38</v>
      </c>
      <c r="L827" t="s">
        <v>85</v>
      </c>
      <c r="Q827" t="s">
        <v>192</v>
      </c>
      <c r="R827" t="s">
        <v>62</v>
      </c>
      <c r="S827" t="s">
        <v>34</v>
      </c>
      <c r="T827" t="s">
        <v>128</v>
      </c>
      <c r="U827" t="s">
        <v>79</v>
      </c>
      <c r="V827" t="s">
        <v>55</v>
      </c>
      <c r="W827" t="s">
        <v>37</v>
      </c>
      <c r="X827" t="s">
        <v>38</v>
      </c>
    </row>
    <row r="828" spans="1:24">
      <c r="A828">
        <v>328</v>
      </c>
      <c r="B828" t="s">
        <v>111</v>
      </c>
      <c r="D828" t="s">
        <v>22</v>
      </c>
      <c r="J828" t="s">
        <v>202</v>
      </c>
      <c r="K828" t="s">
        <v>38</v>
      </c>
      <c r="L828" t="s">
        <v>338</v>
      </c>
      <c r="Q828" t="s">
        <v>192</v>
      </c>
      <c r="R828" t="s">
        <v>62</v>
      </c>
      <c r="S828" t="s">
        <v>34</v>
      </c>
      <c r="T828" t="s">
        <v>128</v>
      </c>
      <c r="U828" t="s">
        <v>79</v>
      </c>
      <c r="V828" t="s">
        <v>55</v>
      </c>
      <c r="W828" t="s">
        <v>37</v>
      </c>
      <c r="X828" t="s">
        <v>38</v>
      </c>
    </row>
    <row r="829" spans="1:24">
      <c r="A829">
        <v>328</v>
      </c>
      <c r="B829" t="s">
        <v>111</v>
      </c>
      <c r="D829" t="s">
        <v>22</v>
      </c>
      <c r="J829" t="s">
        <v>202</v>
      </c>
      <c r="K829" t="s">
        <v>38</v>
      </c>
      <c r="L829" t="s">
        <v>43</v>
      </c>
      <c r="Q829" t="s">
        <v>192</v>
      </c>
      <c r="R829" t="s">
        <v>62</v>
      </c>
      <c r="S829" t="s">
        <v>34</v>
      </c>
      <c r="T829" t="s">
        <v>128</v>
      </c>
      <c r="U829" t="s">
        <v>79</v>
      </c>
      <c r="V829" t="s">
        <v>55</v>
      </c>
      <c r="W829" t="s">
        <v>37</v>
      </c>
      <c r="X829" t="s">
        <v>38</v>
      </c>
    </row>
    <row r="830" spans="1:24">
      <c r="A830">
        <v>328</v>
      </c>
      <c r="B830" t="s">
        <v>111</v>
      </c>
      <c r="D830" t="s">
        <v>22</v>
      </c>
      <c r="J830" t="s">
        <v>202</v>
      </c>
      <c r="K830" t="s">
        <v>38</v>
      </c>
      <c r="L830" t="s">
        <v>169</v>
      </c>
      <c r="Q830" t="s">
        <v>192</v>
      </c>
      <c r="R830" t="s">
        <v>62</v>
      </c>
      <c r="S830" t="s">
        <v>34</v>
      </c>
      <c r="T830" t="s">
        <v>128</v>
      </c>
      <c r="U830" t="s">
        <v>79</v>
      </c>
      <c r="V830" t="s">
        <v>55</v>
      </c>
      <c r="W830" t="s">
        <v>37</v>
      </c>
      <c r="X830" t="s">
        <v>38</v>
      </c>
    </row>
    <row r="831" spans="1:24">
      <c r="A831">
        <v>330</v>
      </c>
      <c r="B831" t="s">
        <v>297</v>
      </c>
      <c r="D831" t="s">
        <v>39</v>
      </c>
      <c r="J831" t="s">
        <v>28</v>
      </c>
      <c r="K831" t="s">
        <v>153</v>
      </c>
      <c r="L831" t="s">
        <v>52</v>
      </c>
      <c r="R831" t="s">
        <v>62</v>
      </c>
      <c r="V831" t="s">
        <v>36</v>
      </c>
      <c r="W831" t="s">
        <v>37</v>
      </c>
      <c r="X831" t="s">
        <v>38</v>
      </c>
    </row>
    <row r="832" spans="1:24">
      <c r="A832">
        <v>331</v>
      </c>
      <c r="B832" t="s">
        <v>111</v>
      </c>
      <c r="D832" t="s">
        <v>22</v>
      </c>
      <c r="J832" t="s">
        <v>75</v>
      </c>
      <c r="K832" t="s">
        <v>153</v>
      </c>
      <c r="L832" t="s">
        <v>52</v>
      </c>
      <c r="R832" t="s">
        <v>33</v>
      </c>
      <c r="S832" t="s">
        <v>233</v>
      </c>
      <c r="T832" t="s">
        <v>103</v>
      </c>
      <c r="U832" t="s">
        <v>35</v>
      </c>
      <c r="V832" t="s">
        <v>146</v>
      </c>
      <c r="W832" t="s">
        <v>81</v>
      </c>
      <c r="X832" t="s">
        <v>120</v>
      </c>
    </row>
    <row r="833" spans="1:24">
      <c r="A833">
        <v>332</v>
      </c>
      <c r="B833" t="s">
        <v>121</v>
      </c>
      <c r="D833" t="s">
        <v>22</v>
      </c>
      <c r="J833" t="s">
        <v>28</v>
      </c>
      <c r="K833" t="s">
        <v>153</v>
      </c>
      <c r="L833" t="s">
        <v>109</v>
      </c>
      <c r="R833" t="s">
        <v>62</v>
      </c>
      <c r="T833" t="s">
        <v>654</v>
      </c>
      <c r="V833" t="s">
        <v>63</v>
      </c>
      <c r="W833" t="s">
        <v>37</v>
      </c>
      <c r="X833" t="s">
        <v>38</v>
      </c>
    </row>
    <row r="834" spans="1:24">
      <c r="A834">
        <v>332</v>
      </c>
      <c r="B834" t="s">
        <v>121</v>
      </c>
      <c r="D834" t="s">
        <v>22</v>
      </c>
      <c r="J834" t="s">
        <v>28</v>
      </c>
      <c r="K834" t="s">
        <v>153</v>
      </c>
      <c r="L834" t="s">
        <v>43</v>
      </c>
      <c r="R834" t="s">
        <v>62</v>
      </c>
      <c r="T834" t="s">
        <v>654</v>
      </c>
      <c r="V834" t="s">
        <v>63</v>
      </c>
      <c r="W834" t="s">
        <v>37</v>
      </c>
      <c r="X834" t="s">
        <v>38</v>
      </c>
    </row>
    <row r="835" spans="1:24">
      <c r="A835">
        <v>333</v>
      </c>
      <c r="B835" t="s">
        <v>121</v>
      </c>
      <c r="D835" t="s">
        <v>22</v>
      </c>
      <c r="J835" t="s">
        <v>221</v>
      </c>
      <c r="K835" t="s">
        <v>38</v>
      </c>
      <c r="L835" t="s">
        <v>52</v>
      </c>
      <c r="Q835" t="s">
        <v>545</v>
      </c>
      <c r="R835" t="s">
        <v>33</v>
      </c>
      <c r="S835" t="s">
        <v>171</v>
      </c>
      <c r="T835" t="s">
        <v>656</v>
      </c>
      <c r="U835" t="s">
        <v>118</v>
      </c>
      <c r="V835" t="s">
        <v>36</v>
      </c>
      <c r="W835" t="s">
        <v>37</v>
      </c>
      <c r="X835" t="s">
        <v>120</v>
      </c>
    </row>
    <row r="836" spans="1:24">
      <c r="A836">
        <v>333</v>
      </c>
      <c r="B836" t="s">
        <v>121</v>
      </c>
      <c r="D836" t="s">
        <v>22</v>
      </c>
      <c r="J836" t="s">
        <v>221</v>
      </c>
      <c r="K836" t="s">
        <v>38</v>
      </c>
      <c r="L836" t="s">
        <v>109</v>
      </c>
      <c r="Q836" t="s">
        <v>545</v>
      </c>
      <c r="R836" t="s">
        <v>33</v>
      </c>
      <c r="S836" t="s">
        <v>171</v>
      </c>
      <c r="T836" t="s">
        <v>656</v>
      </c>
      <c r="U836" t="s">
        <v>118</v>
      </c>
      <c r="V836" t="s">
        <v>36</v>
      </c>
      <c r="W836" t="s">
        <v>37</v>
      </c>
      <c r="X836" t="s">
        <v>120</v>
      </c>
    </row>
    <row r="837" spans="1:24">
      <c r="A837">
        <v>333</v>
      </c>
      <c r="B837" t="s">
        <v>121</v>
      </c>
      <c r="D837" t="s">
        <v>22</v>
      </c>
      <c r="J837" t="s">
        <v>221</v>
      </c>
      <c r="K837" t="s">
        <v>38</v>
      </c>
      <c r="L837" t="s">
        <v>169</v>
      </c>
      <c r="Q837" t="s">
        <v>545</v>
      </c>
      <c r="R837" t="s">
        <v>33</v>
      </c>
      <c r="S837" t="s">
        <v>171</v>
      </c>
      <c r="T837" t="s">
        <v>656</v>
      </c>
      <c r="U837" t="s">
        <v>118</v>
      </c>
      <c r="V837" t="s">
        <v>36</v>
      </c>
      <c r="W837" t="s">
        <v>37</v>
      </c>
      <c r="X837" t="s">
        <v>120</v>
      </c>
    </row>
    <row r="838" spans="1:24">
      <c r="A838">
        <v>335</v>
      </c>
      <c r="B838" t="s">
        <v>199</v>
      </c>
      <c r="D838" t="s">
        <v>22</v>
      </c>
      <c r="J838" t="s">
        <v>75</v>
      </c>
      <c r="K838" t="s">
        <v>153</v>
      </c>
      <c r="L838" t="s">
        <v>109</v>
      </c>
      <c r="R838" t="s">
        <v>33</v>
      </c>
      <c r="S838" t="s">
        <v>134</v>
      </c>
      <c r="T838" t="s">
        <v>657</v>
      </c>
      <c r="U838" t="s">
        <v>95</v>
      </c>
      <c r="V838" t="s">
        <v>36</v>
      </c>
      <c r="W838" t="s">
        <v>37</v>
      </c>
      <c r="X838" t="s">
        <v>38</v>
      </c>
    </row>
    <row r="839" spans="1:24">
      <c r="A839">
        <v>335</v>
      </c>
      <c r="B839" t="s">
        <v>199</v>
      </c>
      <c r="D839" t="s">
        <v>22</v>
      </c>
      <c r="J839" t="s">
        <v>75</v>
      </c>
      <c r="K839" t="s">
        <v>153</v>
      </c>
      <c r="L839" t="s">
        <v>43</v>
      </c>
      <c r="R839" t="s">
        <v>33</v>
      </c>
      <c r="S839" t="s">
        <v>134</v>
      </c>
      <c r="T839" t="s">
        <v>657</v>
      </c>
      <c r="U839" t="s">
        <v>95</v>
      </c>
      <c r="V839" t="s">
        <v>36</v>
      </c>
      <c r="W839" t="s">
        <v>37</v>
      </c>
      <c r="X839" t="s">
        <v>38</v>
      </c>
    </row>
    <row r="840" spans="1:24">
      <c r="A840">
        <v>335</v>
      </c>
      <c r="B840" t="s">
        <v>199</v>
      </c>
      <c r="D840" t="s">
        <v>22</v>
      </c>
      <c r="J840" t="s">
        <v>75</v>
      </c>
      <c r="K840" t="s">
        <v>153</v>
      </c>
      <c r="L840" t="s">
        <v>169</v>
      </c>
      <c r="R840" t="s">
        <v>33</v>
      </c>
      <c r="S840" t="s">
        <v>134</v>
      </c>
      <c r="T840" t="s">
        <v>657</v>
      </c>
      <c r="U840" t="s">
        <v>95</v>
      </c>
      <c r="V840" t="s">
        <v>36</v>
      </c>
      <c r="W840" t="s">
        <v>37</v>
      </c>
      <c r="X840" t="s">
        <v>38</v>
      </c>
    </row>
    <row r="841" spans="1:24">
      <c r="A841">
        <v>336</v>
      </c>
      <c r="B841" t="s">
        <v>111</v>
      </c>
      <c r="D841" t="s">
        <v>22</v>
      </c>
      <c r="J841" t="s">
        <v>28</v>
      </c>
      <c r="K841" t="s">
        <v>38</v>
      </c>
      <c r="L841" t="s">
        <v>52</v>
      </c>
      <c r="R841" t="s">
        <v>116</v>
      </c>
      <c r="S841" t="s">
        <v>134</v>
      </c>
      <c r="T841" t="s">
        <v>176</v>
      </c>
      <c r="U841" t="s">
        <v>95</v>
      </c>
      <c r="V841" t="s">
        <v>80</v>
      </c>
      <c r="W841" t="s">
        <v>81</v>
      </c>
      <c r="X841" t="s">
        <v>38</v>
      </c>
    </row>
    <row r="842" spans="1:24">
      <c r="A842">
        <v>336</v>
      </c>
      <c r="B842" t="s">
        <v>111</v>
      </c>
      <c r="D842" t="s">
        <v>22</v>
      </c>
      <c r="J842" t="s">
        <v>28</v>
      </c>
      <c r="K842" t="s">
        <v>38</v>
      </c>
      <c r="L842" t="s">
        <v>109</v>
      </c>
      <c r="R842" t="s">
        <v>116</v>
      </c>
      <c r="S842" t="s">
        <v>134</v>
      </c>
      <c r="T842" t="s">
        <v>176</v>
      </c>
      <c r="U842" t="s">
        <v>95</v>
      </c>
      <c r="V842" t="s">
        <v>80</v>
      </c>
      <c r="W842" t="s">
        <v>81</v>
      </c>
      <c r="X842" t="s">
        <v>38</v>
      </c>
    </row>
    <row r="843" spans="1:24">
      <c r="A843">
        <v>336</v>
      </c>
      <c r="B843" t="s">
        <v>111</v>
      </c>
      <c r="D843" t="s">
        <v>22</v>
      </c>
      <c r="J843" t="s">
        <v>28</v>
      </c>
      <c r="K843" t="s">
        <v>38</v>
      </c>
      <c r="L843" t="s">
        <v>85</v>
      </c>
      <c r="R843" t="s">
        <v>116</v>
      </c>
      <c r="S843" t="s">
        <v>134</v>
      </c>
      <c r="T843" t="s">
        <v>176</v>
      </c>
      <c r="U843" t="s">
        <v>95</v>
      </c>
      <c r="V843" t="s">
        <v>80</v>
      </c>
      <c r="W843" t="s">
        <v>81</v>
      </c>
      <c r="X843" t="s">
        <v>38</v>
      </c>
    </row>
    <row r="844" spans="1:24">
      <c r="A844">
        <v>337</v>
      </c>
      <c r="B844" t="s">
        <v>254</v>
      </c>
      <c r="D844" t="s">
        <v>39</v>
      </c>
      <c r="J844" t="s">
        <v>51</v>
      </c>
      <c r="K844" t="s">
        <v>38</v>
      </c>
      <c r="L844" t="s">
        <v>52</v>
      </c>
      <c r="R844" t="s">
        <v>33</v>
      </c>
      <c r="S844" t="s">
        <v>53</v>
      </c>
      <c r="T844" t="s">
        <v>128</v>
      </c>
      <c r="U844" t="s">
        <v>118</v>
      </c>
      <c r="V844" t="s">
        <v>36</v>
      </c>
      <c r="W844" t="s">
        <v>37</v>
      </c>
      <c r="X844" t="s">
        <v>38</v>
      </c>
    </row>
    <row r="845" spans="1:24">
      <c r="A845">
        <v>338</v>
      </c>
      <c r="B845" t="s">
        <v>111</v>
      </c>
      <c r="D845" t="s">
        <v>46</v>
      </c>
      <c r="J845" t="s">
        <v>28</v>
      </c>
      <c r="K845" t="s">
        <v>38</v>
      </c>
      <c r="L845" t="s">
        <v>52</v>
      </c>
      <c r="R845" t="s">
        <v>33</v>
      </c>
      <c r="S845" t="s">
        <v>53</v>
      </c>
      <c r="T845" t="s">
        <v>241</v>
      </c>
      <c r="U845" t="s">
        <v>104</v>
      </c>
      <c r="V845" t="s">
        <v>36</v>
      </c>
      <c r="W845" t="s">
        <v>37</v>
      </c>
      <c r="X845" t="s">
        <v>38</v>
      </c>
    </row>
    <row r="846" spans="1:24">
      <c r="A846">
        <v>338</v>
      </c>
      <c r="B846" t="s">
        <v>111</v>
      </c>
      <c r="D846" t="s">
        <v>46</v>
      </c>
      <c r="J846" t="s">
        <v>28</v>
      </c>
      <c r="K846" t="s">
        <v>38</v>
      </c>
      <c r="L846" t="s">
        <v>109</v>
      </c>
      <c r="R846" t="s">
        <v>33</v>
      </c>
      <c r="S846" t="s">
        <v>53</v>
      </c>
      <c r="T846" t="s">
        <v>241</v>
      </c>
      <c r="U846" t="s">
        <v>104</v>
      </c>
      <c r="V846" t="s">
        <v>36</v>
      </c>
      <c r="W846" t="s">
        <v>37</v>
      </c>
      <c r="X846" t="s">
        <v>38</v>
      </c>
    </row>
    <row r="847" spans="1:24">
      <c r="A847">
        <v>338</v>
      </c>
      <c r="B847" t="s">
        <v>111</v>
      </c>
      <c r="D847" t="s">
        <v>46</v>
      </c>
      <c r="J847" t="s">
        <v>28</v>
      </c>
      <c r="K847" t="s">
        <v>38</v>
      </c>
      <c r="L847" t="s">
        <v>85</v>
      </c>
      <c r="R847" t="s">
        <v>33</v>
      </c>
      <c r="S847" t="s">
        <v>53</v>
      </c>
      <c r="T847" t="s">
        <v>241</v>
      </c>
      <c r="U847" t="s">
        <v>104</v>
      </c>
      <c r="V847" t="s">
        <v>36</v>
      </c>
      <c r="W847" t="s">
        <v>37</v>
      </c>
      <c r="X847" t="s">
        <v>38</v>
      </c>
    </row>
    <row r="848" spans="1:24">
      <c r="A848">
        <v>339</v>
      </c>
      <c r="B848" t="s">
        <v>111</v>
      </c>
      <c r="D848" t="s">
        <v>46</v>
      </c>
      <c r="J848" t="s">
        <v>75</v>
      </c>
      <c r="K848" t="s">
        <v>38</v>
      </c>
      <c r="L848" t="s">
        <v>52</v>
      </c>
      <c r="R848" t="s">
        <v>33</v>
      </c>
      <c r="S848" t="s">
        <v>134</v>
      </c>
      <c r="T848" t="s">
        <v>660</v>
      </c>
      <c r="U848" t="s">
        <v>95</v>
      </c>
      <c r="V848" t="s">
        <v>146</v>
      </c>
      <c r="W848" t="s">
        <v>37</v>
      </c>
      <c r="X848" t="s">
        <v>38</v>
      </c>
    </row>
    <row r="849" spans="1:24">
      <c r="A849">
        <v>339</v>
      </c>
      <c r="B849" t="s">
        <v>111</v>
      </c>
      <c r="D849" t="s">
        <v>46</v>
      </c>
      <c r="J849" t="s">
        <v>75</v>
      </c>
      <c r="K849" t="s">
        <v>38</v>
      </c>
      <c r="L849" t="s">
        <v>43</v>
      </c>
      <c r="R849" t="s">
        <v>33</v>
      </c>
      <c r="S849" t="s">
        <v>134</v>
      </c>
      <c r="T849" t="s">
        <v>660</v>
      </c>
      <c r="U849" t="s">
        <v>95</v>
      </c>
      <c r="V849" t="s">
        <v>146</v>
      </c>
      <c r="W849" t="s">
        <v>37</v>
      </c>
      <c r="X849" t="s">
        <v>38</v>
      </c>
    </row>
    <row r="850" spans="1:24">
      <c r="A850">
        <v>340</v>
      </c>
      <c r="B850" t="s">
        <v>121</v>
      </c>
      <c r="D850" t="s">
        <v>22</v>
      </c>
      <c r="J850" t="s">
        <v>51</v>
      </c>
      <c r="K850" t="s">
        <v>38</v>
      </c>
      <c r="L850" t="s">
        <v>52</v>
      </c>
      <c r="R850" t="s">
        <v>33</v>
      </c>
      <c r="S850" t="s">
        <v>53</v>
      </c>
      <c r="T850" t="s">
        <v>128</v>
      </c>
      <c r="U850" t="s">
        <v>79</v>
      </c>
      <c r="V850" t="s">
        <v>36</v>
      </c>
      <c r="W850" t="s">
        <v>37</v>
      </c>
      <c r="X850" t="s">
        <v>38</v>
      </c>
    </row>
    <row r="851" spans="1:24">
      <c r="A851">
        <v>340</v>
      </c>
      <c r="B851" t="s">
        <v>121</v>
      </c>
      <c r="D851" t="s">
        <v>22</v>
      </c>
      <c r="J851" t="s">
        <v>51</v>
      </c>
      <c r="K851" t="s">
        <v>38</v>
      </c>
      <c r="L851" t="s">
        <v>85</v>
      </c>
      <c r="R851" t="s">
        <v>33</v>
      </c>
      <c r="S851" t="s">
        <v>53</v>
      </c>
      <c r="T851" t="s">
        <v>128</v>
      </c>
      <c r="U851" t="s">
        <v>79</v>
      </c>
      <c r="V851" t="s">
        <v>36</v>
      </c>
      <c r="W851" t="s">
        <v>37</v>
      </c>
      <c r="X851" t="s">
        <v>38</v>
      </c>
    </row>
    <row r="852" spans="1:24">
      <c r="A852">
        <v>340</v>
      </c>
      <c r="B852" t="s">
        <v>121</v>
      </c>
      <c r="D852" t="s">
        <v>22</v>
      </c>
      <c r="J852" t="s">
        <v>51</v>
      </c>
      <c r="K852" t="s">
        <v>38</v>
      </c>
      <c r="L852" t="s">
        <v>43</v>
      </c>
      <c r="R852" t="s">
        <v>33</v>
      </c>
      <c r="S852" t="s">
        <v>53</v>
      </c>
      <c r="T852" t="s">
        <v>128</v>
      </c>
      <c r="U852" t="s">
        <v>79</v>
      </c>
      <c r="V852" t="s">
        <v>36</v>
      </c>
      <c r="W852" t="s">
        <v>37</v>
      </c>
      <c r="X852" t="s">
        <v>38</v>
      </c>
    </row>
    <row r="853" spans="1:24">
      <c r="A853">
        <v>340</v>
      </c>
      <c r="B853" t="s">
        <v>121</v>
      </c>
      <c r="D853" t="s">
        <v>22</v>
      </c>
      <c r="J853" t="s">
        <v>51</v>
      </c>
      <c r="K853" t="s">
        <v>38</v>
      </c>
      <c r="L853" t="s">
        <v>169</v>
      </c>
      <c r="R853" t="s">
        <v>33</v>
      </c>
      <c r="S853" t="s">
        <v>53</v>
      </c>
      <c r="T853" t="s">
        <v>128</v>
      </c>
      <c r="U853" t="s">
        <v>79</v>
      </c>
      <c r="V853" t="s">
        <v>36</v>
      </c>
      <c r="W853" t="s">
        <v>37</v>
      </c>
      <c r="X853" t="s">
        <v>38</v>
      </c>
    </row>
    <row r="854" spans="1:24">
      <c r="A854">
        <v>341</v>
      </c>
      <c r="B854" t="s">
        <v>111</v>
      </c>
      <c r="D854" t="s">
        <v>22</v>
      </c>
      <c r="J854" t="s">
        <v>68</v>
      </c>
      <c r="K854" t="s">
        <v>222</v>
      </c>
      <c r="L854" t="s">
        <v>52</v>
      </c>
      <c r="Q854" t="s">
        <v>629</v>
      </c>
      <c r="R854" t="s">
        <v>92</v>
      </c>
      <c r="S854" t="s">
        <v>134</v>
      </c>
      <c r="T854" t="s">
        <v>145</v>
      </c>
      <c r="U854" t="s">
        <v>104</v>
      </c>
      <c r="V854" t="s">
        <v>146</v>
      </c>
      <c r="W854" t="s">
        <v>156</v>
      </c>
      <c r="X854" t="s">
        <v>38</v>
      </c>
    </row>
    <row r="855" spans="1:24">
      <c r="A855">
        <v>341</v>
      </c>
      <c r="B855" t="s">
        <v>111</v>
      </c>
      <c r="D855" t="s">
        <v>22</v>
      </c>
      <c r="J855" t="s">
        <v>68</v>
      </c>
      <c r="K855" t="s">
        <v>222</v>
      </c>
      <c r="L855" t="s">
        <v>109</v>
      </c>
      <c r="Q855" t="s">
        <v>629</v>
      </c>
      <c r="R855" t="s">
        <v>92</v>
      </c>
      <c r="S855" t="s">
        <v>134</v>
      </c>
      <c r="T855" t="s">
        <v>145</v>
      </c>
      <c r="U855" t="s">
        <v>104</v>
      </c>
      <c r="V855" t="s">
        <v>146</v>
      </c>
      <c r="W855" t="s">
        <v>156</v>
      </c>
      <c r="X855" t="s">
        <v>38</v>
      </c>
    </row>
    <row r="856" spans="1:24">
      <c r="A856">
        <v>341</v>
      </c>
      <c r="B856" t="s">
        <v>111</v>
      </c>
      <c r="D856" t="s">
        <v>22</v>
      </c>
      <c r="J856" t="s">
        <v>68</v>
      </c>
      <c r="K856" t="s">
        <v>222</v>
      </c>
      <c r="L856" t="s">
        <v>44</v>
      </c>
      <c r="Q856" t="s">
        <v>629</v>
      </c>
      <c r="R856" t="s">
        <v>92</v>
      </c>
      <c r="S856" t="s">
        <v>134</v>
      </c>
      <c r="T856" t="s">
        <v>145</v>
      </c>
      <c r="U856" t="s">
        <v>104</v>
      </c>
      <c r="V856" t="s">
        <v>146</v>
      </c>
      <c r="W856" t="s">
        <v>156</v>
      </c>
      <c r="X856" t="s">
        <v>38</v>
      </c>
    </row>
    <row r="857" spans="1:24">
      <c r="A857">
        <v>341</v>
      </c>
      <c r="B857" t="s">
        <v>111</v>
      </c>
      <c r="D857" t="s">
        <v>22</v>
      </c>
      <c r="J857" t="s">
        <v>68</v>
      </c>
      <c r="K857" t="s">
        <v>222</v>
      </c>
      <c r="L857" t="s">
        <v>338</v>
      </c>
      <c r="Q857" t="s">
        <v>629</v>
      </c>
      <c r="R857" t="s">
        <v>92</v>
      </c>
      <c r="S857" t="s">
        <v>134</v>
      </c>
      <c r="T857" t="s">
        <v>145</v>
      </c>
      <c r="U857" t="s">
        <v>104</v>
      </c>
      <c r="V857" t="s">
        <v>146</v>
      </c>
      <c r="W857" t="s">
        <v>156</v>
      </c>
      <c r="X857" t="s">
        <v>38</v>
      </c>
    </row>
    <row r="858" spans="1:24">
      <c r="A858">
        <v>341</v>
      </c>
      <c r="B858" t="s">
        <v>111</v>
      </c>
      <c r="D858" t="s">
        <v>22</v>
      </c>
      <c r="J858" t="s">
        <v>68</v>
      </c>
      <c r="K858" t="s">
        <v>222</v>
      </c>
      <c r="L858" t="s">
        <v>43</v>
      </c>
      <c r="Q858" t="s">
        <v>629</v>
      </c>
      <c r="R858" t="s">
        <v>92</v>
      </c>
      <c r="S858" t="s">
        <v>134</v>
      </c>
      <c r="T858" t="s">
        <v>145</v>
      </c>
      <c r="U858" t="s">
        <v>104</v>
      </c>
      <c r="V858" t="s">
        <v>146</v>
      </c>
      <c r="W858" t="s">
        <v>156</v>
      </c>
      <c r="X858" t="s">
        <v>38</v>
      </c>
    </row>
    <row r="859" spans="1:24">
      <c r="A859">
        <v>341</v>
      </c>
      <c r="B859" t="s">
        <v>111</v>
      </c>
      <c r="D859" t="s">
        <v>22</v>
      </c>
      <c r="J859" t="s">
        <v>68</v>
      </c>
      <c r="K859" t="s">
        <v>222</v>
      </c>
      <c r="L859" t="s">
        <v>169</v>
      </c>
      <c r="Q859" t="s">
        <v>629</v>
      </c>
      <c r="R859" t="s">
        <v>92</v>
      </c>
      <c r="S859" t="s">
        <v>134</v>
      </c>
      <c r="T859" t="s">
        <v>145</v>
      </c>
      <c r="U859" t="s">
        <v>104</v>
      </c>
      <c r="V859" t="s">
        <v>146</v>
      </c>
      <c r="W859" t="s">
        <v>156</v>
      </c>
      <c r="X859" t="s">
        <v>38</v>
      </c>
    </row>
    <row r="860" spans="1:24">
      <c r="A860">
        <v>342</v>
      </c>
      <c r="B860" t="s">
        <v>136</v>
      </c>
      <c r="D860" t="s">
        <v>22</v>
      </c>
      <c r="J860" t="s">
        <v>68</v>
      </c>
      <c r="K860" t="s">
        <v>153</v>
      </c>
      <c r="L860" t="s">
        <v>52</v>
      </c>
      <c r="Q860" t="s">
        <v>663</v>
      </c>
      <c r="R860" t="s">
        <v>347</v>
      </c>
      <c r="S860" t="s">
        <v>127</v>
      </c>
      <c r="T860" t="s">
        <v>128</v>
      </c>
      <c r="U860" t="s">
        <v>95</v>
      </c>
      <c r="V860" t="s">
        <v>80</v>
      </c>
      <c r="W860" t="s">
        <v>152</v>
      </c>
      <c r="X860" t="s">
        <v>38</v>
      </c>
    </row>
    <row r="861" spans="1:24">
      <c r="A861">
        <v>342</v>
      </c>
      <c r="B861" t="s">
        <v>136</v>
      </c>
      <c r="D861" t="s">
        <v>22</v>
      </c>
      <c r="J861" t="s">
        <v>68</v>
      </c>
      <c r="K861" t="s">
        <v>153</v>
      </c>
      <c r="L861" t="s">
        <v>109</v>
      </c>
      <c r="Q861" t="s">
        <v>663</v>
      </c>
      <c r="R861" t="s">
        <v>347</v>
      </c>
      <c r="S861" t="s">
        <v>127</v>
      </c>
      <c r="T861" t="s">
        <v>128</v>
      </c>
      <c r="U861" t="s">
        <v>95</v>
      </c>
      <c r="V861" t="s">
        <v>80</v>
      </c>
      <c r="W861" t="s">
        <v>152</v>
      </c>
      <c r="X861" t="s">
        <v>38</v>
      </c>
    </row>
    <row r="862" spans="1:24">
      <c r="A862">
        <v>342</v>
      </c>
      <c r="B862" t="s">
        <v>136</v>
      </c>
      <c r="D862" t="s">
        <v>22</v>
      </c>
      <c r="J862" t="s">
        <v>68</v>
      </c>
      <c r="K862" t="s">
        <v>153</v>
      </c>
      <c r="L862" t="s">
        <v>85</v>
      </c>
      <c r="Q862" t="s">
        <v>663</v>
      </c>
      <c r="R862" t="s">
        <v>347</v>
      </c>
      <c r="S862" t="s">
        <v>127</v>
      </c>
      <c r="T862" t="s">
        <v>128</v>
      </c>
      <c r="U862" t="s">
        <v>95</v>
      </c>
      <c r="V862" t="s">
        <v>80</v>
      </c>
      <c r="W862" t="s">
        <v>152</v>
      </c>
      <c r="X862" t="s">
        <v>38</v>
      </c>
    </row>
    <row r="863" spans="1:24">
      <c r="A863">
        <v>342</v>
      </c>
      <c r="B863" t="s">
        <v>136</v>
      </c>
      <c r="D863" t="s">
        <v>22</v>
      </c>
      <c r="J863" t="s">
        <v>68</v>
      </c>
      <c r="K863" t="s">
        <v>153</v>
      </c>
      <c r="L863" t="s">
        <v>43</v>
      </c>
      <c r="Q863" t="s">
        <v>663</v>
      </c>
      <c r="R863" t="s">
        <v>347</v>
      </c>
      <c r="S863" t="s">
        <v>127</v>
      </c>
      <c r="T863" t="s">
        <v>128</v>
      </c>
      <c r="U863" t="s">
        <v>95</v>
      </c>
      <c r="V863" t="s">
        <v>80</v>
      </c>
      <c r="W863" t="s">
        <v>152</v>
      </c>
      <c r="X863" t="s">
        <v>38</v>
      </c>
    </row>
    <row r="864" spans="1:24">
      <c r="A864">
        <v>342</v>
      </c>
      <c r="B864" t="s">
        <v>136</v>
      </c>
      <c r="D864" t="s">
        <v>22</v>
      </c>
      <c r="J864" t="s">
        <v>68</v>
      </c>
      <c r="K864" t="s">
        <v>153</v>
      </c>
      <c r="L864" t="s">
        <v>169</v>
      </c>
      <c r="Q864" t="s">
        <v>663</v>
      </c>
      <c r="R864" t="s">
        <v>347</v>
      </c>
      <c r="S864" t="s">
        <v>127</v>
      </c>
      <c r="T864" t="s">
        <v>128</v>
      </c>
      <c r="U864" t="s">
        <v>95</v>
      </c>
      <c r="V864" t="s">
        <v>80</v>
      </c>
      <c r="W864" t="s">
        <v>152</v>
      </c>
      <c r="X864" t="s">
        <v>38</v>
      </c>
    </row>
    <row r="865" spans="1:24">
      <c r="A865">
        <v>343</v>
      </c>
      <c r="B865" t="s">
        <v>111</v>
      </c>
      <c r="D865" t="s">
        <v>22</v>
      </c>
      <c r="J865" t="s">
        <v>202</v>
      </c>
      <c r="K865" t="s">
        <v>38</v>
      </c>
      <c r="L865" t="s">
        <v>52</v>
      </c>
      <c r="R865" t="s">
        <v>62</v>
      </c>
      <c r="T865" t="s">
        <v>664</v>
      </c>
      <c r="U865" t="s">
        <v>79</v>
      </c>
      <c r="V865" t="s">
        <v>146</v>
      </c>
      <c r="W865" t="s">
        <v>37</v>
      </c>
      <c r="X865" t="s">
        <v>38</v>
      </c>
    </row>
    <row r="866" spans="1:24">
      <c r="A866">
        <v>343</v>
      </c>
      <c r="B866" t="s">
        <v>111</v>
      </c>
      <c r="D866" t="s">
        <v>22</v>
      </c>
      <c r="J866" t="s">
        <v>202</v>
      </c>
      <c r="K866" t="s">
        <v>38</v>
      </c>
      <c r="L866" t="s">
        <v>109</v>
      </c>
      <c r="R866" t="s">
        <v>62</v>
      </c>
      <c r="T866" t="s">
        <v>664</v>
      </c>
      <c r="U866" t="s">
        <v>79</v>
      </c>
      <c r="V866" t="s">
        <v>146</v>
      </c>
      <c r="W866" t="s">
        <v>37</v>
      </c>
      <c r="X866" t="s">
        <v>38</v>
      </c>
    </row>
    <row r="867" spans="1:24">
      <c r="A867">
        <v>343</v>
      </c>
      <c r="B867" t="s">
        <v>111</v>
      </c>
      <c r="D867" t="s">
        <v>22</v>
      </c>
      <c r="J867" t="s">
        <v>202</v>
      </c>
      <c r="K867" t="s">
        <v>38</v>
      </c>
      <c r="L867" t="s">
        <v>43</v>
      </c>
      <c r="R867" t="s">
        <v>62</v>
      </c>
      <c r="T867" t="s">
        <v>664</v>
      </c>
      <c r="U867" t="s">
        <v>79</v>
      </c>
      <c r="V867" t="s">
        <v>146</v>
      </c>
      <c r="W867" t="s">
        <v>37</v>
      </c>
      <c r="X867" t="s">
        <v>38</v>
      </c>
    </row>
    <row r="868" spans="1:24">
      <c r="A868">
        <v>345</v>
      </c>
      <c r="B868" t="s">
        <v>254</v>
      </c>
      <c r="D868" t="s">
        <v>46</v>
      </c>
      <c r="J868" t="s">
        <v>75</v>
      </c>
      <c r="K868" t="s">
        <v>38</v>
      </c>
      <c r="L868" t="s">
        <v>52</v>
      </c>
      <c r="Q868" t="s">
        <v>290</v>
      </c>
      <c r="R868" t="s">
        <v>33</v>
      </c>
      <c r="S868" t="s">
        <v>134</v>
      </c>
      <c r="T868" t="s">
        <v>128</v>
      </c>
      <c r="U868" t="s">
        <v>95</v>
      </c>
      <c r="V868" t="s">
        <v>146</v>
      </c>
      <c r="W868" t="s">
        <v>81</v>
      </c>
      <c r="X868" t="s">
        <v>38</v>
      </c>
    </row>
    <row r="869" spans="1:24">
      <c r="A869">
        <v>345</v>
      </c>
      <c r="B869" t="s">
        <v>254</v>
      </c>
      <c r="D869" t="s">
        <v>46</v>
      </c>
      <c r="J869" t="s">
        <v>75</v>
      </c>
      <c r="K869" t="s">
        <v>38</v>
      </c>
      <c r="L869" t="s">
        <v>44</v>
      </c>
      <c r="Q869" t="s">
        <v>290</v>
      </c>
      <c r="R869" t="s">
        <v>33</v>
      </c>
      <c r="S869" t="s">
        <v>134</v>
      </c>
      <c r="T869" t="s">
        <v>128</v>
      </c>
      <c r="U869" t="s">
        <v>95</v>
      </c>
      <c r="V869" t="s">
        <v>146</v>
      </c>
      <c r="W869" t="s">
        <v>81</v>
      </c>
      <c r="X869" t="s">
        <v>38</v>
      </c>
    </row>
    <row r="870" spans="1:24">
      <c r="A870">
        <v>345</v>
      </c>
      <c r="B870" t="s">
        <v>254</v>
      </c>
      <c r="D870" t="s">
        <v>46</v>
      </c>
      <c r="J870" t="s">
        <v>75</v>
      </c>
      <c r="K870" t="s">
        <v>38</v>
      </c>
      <c r="L870" t="s">
        <v>85</v>
      </c>
      <c r="Q870" t="s">
        <v>290</v>
      </c>
      <c r="R870" t="s">
        <v>33</v>
      </c>
      <c r="S870" t="s">
        <v>134</v>
      </c>
      <c r="T870" t="s">
        <v>128</v>
      </c>
      <c r="U870" t="s">
        <v>95</v>
      </c>
      <c r="V870" t="s">
        <v>146</v>
      </c>
      <c r="W870" t="s">
        <v>81</v>
      </c>
      <c r="X870" t="s">
        <v>38</v>
      </c>
    </row>
    <row r="871" spans="1:24">
      <c r="A871">
        <v>345</v>
      </c>
      <c r="B871" t="s">
        <v>254</v>
      </c>
      <c r="D871" t="s">
        <v>46</v>
      </c>
      <c r="J871" t="s">
        <v>75</v>
      </c>
      <c r="K871" t="s">
        <v>38</v>
      </c>
      <c r="L871" t="s">
        <v>43</v>
      </c>
      <c r="Q871" t="s">
        <v>290</v>
      </c>
      <c r="R871" t="s">
        <v>33</v>
      </c>
      <c r="S871" t="s">
        <v>134</v>
      </c>
      <c r="T871" t="s">
        <v>128</v>
      </c>
      <c r="U871" t="s">
        <v>95</v>
      </c>
      <c r="V871" t="s">
        <v>146</v>
      </c>
      <c r="W871" t="s">
        <v>81</v>
      </c>
      <c r="X871" t="s">
        <v>38</v>
      </c>
    </row>
    <row r="872" spans="1:24">
      <c r="A872">
        <v>345</v>
      </c>
      <c r="B872" t="s">
        <v>254</v>
      </c>
      <c r="D872" t="s">
        <v>46</v>
      </c>
      <c r="J872" t="s">
        <v>75</v>
      </c>
      <c r="K872" t="s">
        <v>38</v>
      </c>
      <c r="L872" t="s">
        <v>169</v>
      </c>
      <c r="Q872" t="s">
        <v>290</v>
      </c>
      <c r="R872" t="s">
        <v>33</v>
      </c>
      <c r="S872" t="s">
        <v>134</v>
      </c>
      <c r="T872" t="s">
        <v>128</v>
      </c>
      <c r="U872" t="s">
        <v>95</v>
      </c>
      <c r="V872" t="s">
        <v>146</v>
      </c>
      <c r="W872" t="s">
        <v>81</v>
      </c>
      <c r="X872" t="s">
        <v>38</v>
      </c>
    </row>
    <row r="873" spans="1:24">
      <c r="A873">
        <v>346</v>
      </c>
      <c r="B873" t="s">
        <v>121</v>
      </c>
      <c r="D873" t="s">
        <v>46</v>
      </c>
      <c r="J873" t="s">
        <v>221</v>
      </c>
      <c r="K873" t="s">
        <v>222</v>
      </c>
      <c r="L873" t="s">
        <v>169</v>
      </c>
      <c r="Q873" t="s">
        <v>666</v>
      </c>
      <c r="R873" t="s">
        <v>33</v>
      </c>
      <c r="S873" t="s">
        <v>93</v>
      </c>
      <c r="T873" t="s">
        <v>103</v>
      </c>
      <c r="U873" t="s">
        <v>95</v>
      </c>
      <c r="V873" t="s">
        <v>146</v>
      </c>
      <c r="W873" t="s">
        <v>152</v>
      </c>
      <c r="X873" t="s">
        <v>120</v>
      </c>
    </row>
    <row r="874" spans="1:24">
      <c r="A874">
        <v>347</v>
      </c>
      <c r="B874" t="s">
        <v>111</v>
      </c>
      <c r="D874" t="s">
        <v>46</v>
      </c>
      <c r="J874" t="s">
        <v>202</v>
      </c>
      <c r="K874" t="s">
        <v>38</v>
      </c>
      <c r="L874" t="s">
        <v>43</v>
      </c>
      <c r="Q874" t="s">
        <v>32</v>
      </c>
      <c r="R874" t="s">
        <v>33</v>
      </c>
      <c r="S874" t="s">
        <v>53</v>
      </c>
      <c r="T874" t="s">
        <v>54</v>
      </c>
      <c r="U874" t="s">
        <v>104</v>
      </c>
      <c r="V874" t="s">
        <v>80</v>
      </c>
      <c r="W874" t="s">
        <v>37</v>
      </c>
      <c r="X874" t="s">
        <v>38</v>
      </c>
    </row>
    <row r="875" spans="1:24">
      <c r="A875">
        <v>348</v>
      </c>
      <c r="B875" t="s">
        <v>111</v>
      </c>
      <c r="D875" t="s">
        <v>46</v>
      </c>
      <c r="J875" t="s">
        <v>51</v>
      </c>
      <c r="K875" t="s">
        <v>38</v>
      </c>
      <c r="L875" t="s">
        <v>52</v>
      </c>
      <c r="R875" t="s">
        <v>62</v>
      </c>
      <c r="T875" t="s">
        <v>145</v>
      </c>
      <c r="U875" t="s">
        <v>95</v>
      </c>
      <c r="V875" t="s">
        <v>146</v>
      </c>
      <c r="W875" t="s">
        <v>37</v>
      </c>
      <c r="X875" t="s">
        <v>38</v>
      </c>
    </row>
    <row r="876" spans="1:24">
      <c r="A876">
        <v>349</v>
      </c>
      <c r="B876" t="s">
        <v>199</v>
      </c>
      <c r="D876" t="s">
        <v>46</v>
      </c>
      <c r="J876" t="s">
        <v>51</v>
      </c>
      <c r="K876" t="s">
        <v>38</v>
      </c>
      <c r="L876" t="s">
        <v>109</v>
      </c>
      <c r="R876" t="s">
        <v>92</v>
      </c>
      <c r="S876" t="s">
        <v>233</v>
      </c>
      <c r="T876" t="s">
        <v>117</v>
      </c>
      <c r="U876" t="s">
        <v>95</v>
      </c>
      <c r="V876" t="s">
        <v>119</v>
      </c>
      <c r="W876" t="s">
        <v>37</v>
      </c>
      <c r="X876" t="s">
        <v>38</v>
      </c>
    </row>
    <row r="877" spans="1:24">
      <c r="A877">
        <v>350</v>
      </c>
      <c r="B877" t="s">
        <v>136</v>
      </c>
      <c r="D877" t="s">
        <v>56</v>
      </c>
      <c r="J877" t="s">
        <v>221</v>
      </c>
      <c r="K877" t="s">
        <v>38</v>
      </c>
      <c r="L877" t="s">
        <v>52</v>
      </c>
      <c r="R877" t="s">
        <v>33</v>
      </c>
      <c r="S877" t="s">
        <v>134</v>
      </c>
      <c r="T877" t="s">
        <v>94</v>
      </c>
      <c r="U877" t="s">
        <v>104</v>
      </c>
      <c r="V877" t="s">
        <v>36</v>
      </c>
      <c r="W877" t="s">
        <v>37</v>
      </c>
      <c r="X877" t="s">
        <v>38</v>
      </c>
    </row>
    <row r="878" spans="1:24">
      <c r="A878">
        <v>351</v>
      </c>
      <c r="B878" t="s">
        <v>111</v>
      </c>
      <c r="D878" t="s">
        <v>22</v>
      </c>
      <c r="J878" t="s">
        <v>51</v>
      </c>
      <c r="K878" t="s">
        <v>38</v>
      </c>
      <c r="L878" t="s">
        <v>52</v>
      </c>
      <c r="R878" t="s">
        <v>33</v>
      </c>
      <c r="S878" t="s">
        <v>53</v>
      </c>
      <c r="T878" t="s">
        <v>668</v>
      </c>
      <c r="V878" t="s">
        <v>36</v>
      </c>
      <c r="W878" t="s">
        <v>37</v>
      </c>
      <c r="X878" t="s">
        <v>38</v>
      </c>
    </row>
    <row r="879" spans="1:24">
      <c r="A879">
        <v>351</v>
      </c>
      <c r="B879" t="s">
        <v>111</v>
      </c>
      <c r="D879" t="s">
        <v>22</v>
      </c>
      <c r="J879" t="s">
        <v>51</v>
      </c>
      <c r="K879" t="s">
        <v>38</v>
      </c>
      <c r="L879" t="s">
        <v>109</v>
      </c>
      <c r="R879" t="s">
        <v>33</v>
      </c>
      <c r="S879" t="s">
        <v>53</v>
      </c>
      <c r="T879" t="s">
        <v>668</v>
      </c>
      <c r="V879" t="s">
        <v>36</v>
      </c>
      <c r="W879" t="s">
        <v>37</v>
      </c>
      <c r="X879" t="s">
        <v>38</v>
      </c>
    </row>
    <row r="880" spans="1:24">
      <c r="A880">
        <v>351</v>
      </c>
      <c r="B880" t="s">
        <v>111</v>
      </c>
      <c r="D880" t="s">
        <v>22</v>
      </c>
      <c r="J880" t="s">
        <v>51</v>
      </c>
      <c r="K880" t="s">
        <v>38</v>
      </c>
      <c r="L880" t="s">
        <v>43</v>
      </c>
      <c r="R880" t="s">
        <v>33</v>
      </c>
      <c r="S880" t="s">
        <v>53</v>
      </c>
      <c r="T880" t="s">
        <v>668</v>
      </c>
      <c r="V880" t="s">
        <v>36</v>
      </c>
      <c r="W880" t="s">
        <v>37</v>
      </c>
      <c r="X880" t="s">
        <v>38</v>
      </c>
    </row>
    <row r="881" spans="1:24">
      <c r="A881">
        <v>351</v>
      </c>
      <c r="B881" t="s">
        <v>111</v>
      </c>
      <c r="D881" t="s">
        <v>22</v>
      </c>
      <c r="J881" t="s">
        <v>51</v>
      </c>
      <c r="K881" t="s">
        <v>38</v>
      </c>
      <c r="L881" t="s">
        <v>169</v>
      </c>
      <c r="R881" t="s">
        <v>33</v>
      </c>
      <c r="S881" t="s">
        <v>53</v>
      </c>
      <c r="T881" t="s">
        <v>668</v>
      </c>
      <c r="V881" t="s">
        <v>36</v>
      </c>
      <c r="W881" t="s">
        <v>37</v>
      </c>
      <c r="X881" t="s">
        <v>38</v>
      </c>
    </row>
    <row r="882" spans="1:24">
      <c r="A882">
        <v>352</v>
      </c>
      <c r="B882" t="s">
        <v>121</v>
      </c>
      <c r="D882" t="s">
        <v>46</v>
      </c>
      <c r="J882" t="s">
        <v>68</v>
      </c>
      <c r="K882" t="s">
        <v>153</v>
      </c>
      <c r="L882" t="s">
        <v>52</v>
      </c>
      <c r="R882" t="s">
        <v>62</v>
      </c>
      <c r="T882" t="s">
        <v>241</v>
      </c>
      <c r="U882" t="s">
        <v>278</v>
      </c>
      <c r="V882" t="s">
        <v>119</v>
      </c>
      <c r="W882" t="s">
        <v>152</v>
      </c>
      <c r="X882" t="s">
        <v>38</v>
      </c>
    </row>
    <row r="883" spans="1:24">
      <c r="A883">
        <v>352</v>
      </c>
      <c r="B883" t="s">
        <v>121</v>
      </c>
      <c r="D883" t="s">
        <v>46</v>
      </c>
      <c r="J883" t="s">
        <v>68</v>
      </c>
      <c r="K883" t="s">
        <v>153</v>
      </c>
      <c r="L883" t="s">
        <v>85</v>
      </c>
      <c r="R883" t="s">
        <v>62</v>
      </c>
      <c r="T883" t="s">
        <v>241</v>
      </c>
      <c r="U883" t="s">
        <v>278</v>
      </c>
      <c r="V883" t="s">
        <v>119</v>
      </c>
      <c r="W883" t="s">
        <v>152</v>
      </c>
      <c r="X883" t="s">
        <v>38</v>
      </c>
    </row>
    <row r="884" spans="1:24">
      <c r="A884">
        <v>352</v>
      </c>
      <c r="B884" t="s">
        <v>121</v>
      </c>
      <c r="D884" t="s">
        <v>46</v>
      </c>
      <c r="J884" t="s">
        <v>68</v>
      </c>
      <c r="K884" t="s">
        <v>153</v>
      </c>
      <c r="L884" t="s">
        <v>43</v>
      </c>
      <c r="R884" t="s">
        <v>62</v>
      </c>
      <c r="T884" t="s">
        <v>241</v>
      </c>
      <c r="U884" t="s">
        <v>278</v>
      </c>
      <c r="V884" t="s">
        <v>119</v>
      </c>
      <c r="W884" t="s">
        <v>152</v>
      </c>
      <c r="X884" t="s">
        <v>38</v>
      </c>
    </row>
    <row r="885" spans="1:24">
      <c r="A885">
        <v>352</v>
      </c>
      <c r="B885" t="s">
        <v>121</v>
      </c>
      <c r="D885" t="s">
        <v>46</v>
      </c>
      <c r="J885" t="s">
        <v>68</v>
      </c>
      <c r="K885" t="s">
        <v>153</v>
      </c>
      <c r="L885" t="s">
        <v>169</v>
      </c>
      <c r="R885" t="s">
        <v>62</v>
      </c>
      <c r="T885" t="s">
        <v>241</v>
      </c>
      <c r="U885" t="s">
        <v>278</v>
      </c>
      <c r="V885" t="s">
        <v>119</v>
      </c>
      <c r="W885" t="s">
        <v>152</v>
      </c>
      <c r="X885" t="s">
        <v>38</v>
      </c>
    </row>
    <row r="886" spans="1:24">
      <c r="A886">
        <v>353</v>
      </c>
      <c r="B886" t="s">
        <v>121</v>
      </c>
      <c r="D886" t="s">
        <v>46</v>
      </c>
      <c r="J886" t="s">
        <v>68</v>
      </c>
      <c r="K886" t="s">
        <v>153</v>
      </c>
      <c r="L886" t="s">
        <v>52</v>
      </c>
      <c r="R886" t="s">
        <v>33</v>
      </c>
      <c r="S886" t="s">
        <v>127</v>
      </c>
      <c r="T886" t="s">
        <v>475</v>
      </c>
      <c r="U886" t="s">
        <v>95</v>
      </c>
      <c r="V886" t="s">
        <v>80</v>
      </c>
      <c r="W886" t="s">
        <v>156</v>
      </c>
      <c r="X886" t="s">
        <v>38</v>
      </c>
    </row>
    <row r="887" spans="1:24">
      <c r="A887">
        <v>353</v>
      </c>
      <c r="B887" t="s">
        <v>121</v>
      </c>
      <c r="D887" t="s">
        <v>46</v>
      </c>
      <c r="J887" t="s">
        <v>68</v>
      </c>
      <c r="K887" t="s">
        <v>153</v>
      </c>
      <c r="L887" t="s">
        <v>109</v>
      </c>
      <c r="R887" t="s">
        <v>33</v>
      </c>
      <c r="S887" t="s">
        <v>127</v>
      </c>
      <c r="T887" t="s">
        <v>475</v>
      </c>
      <c r="U887" t="s">
        <v>95</v>
      </c>
      <c r="V887" t="s">
        <v>80</v>
      </c>
      <c r="W887" t="s">
        <v>156</v>
      </c>
      <c r="X887" t="s">
        <v>38</v>
      </c>
    </row>
    <row r="888" spans="1:24">
      <c r="A888">
        <v>354</v>
      </c>
      <c r="B888" t="s">
        <v>111</v>
      </c>
      <c r="D888" t="s">
        <v>22</v>
      </c>
      <c r="J888" t="s">
        <v>202</v>
      </c>
      <c r="K888" t="s">
        <v>38</v>
      </c>
      <c r="L888" t="s">
        <v>52</v>
      </c>
      <c r="R888" t="s">
        <v>33</v>
      </c>
      <c r="S888" t="s">
        <v>53</v>
      </c>
      <c r="T888" t="s">
        <v>670</v>
      </c>
      <c r="U888" t="s">
        <v>79</v>
      </c>
      <c r="V888" t="s">
        <v>36</v>
      </c>
      <c r="W888" t="s">
        <v>81</v>
      </c>
      <c r="X888" t="s">
        <v>38</v>
      </c>
    </row>
    <row r="889" spans="1:24">
      <c r="A889">
        <v>354</v>
      </c>
      <c r="B889" t="s">
        <v>111</v>
      </c>
      <c r="D889" t="s">
        <v>22</v>
      </c>
      <c r="J889" t="s">
        <v>202</v>
      </c>
      <c r="K889" t="s">
        <v>38</v>
      </c>
      <c r="L889" t="s">
        <v>109</v>
      </c>
      <c r="R889" t="s">
        <v>33</v>
      </c>
      <c r="S889" t="s">
        <v>53</v>
      </c>
      <c r="T889" t="s">
        <v>670</v>
      </c>
      <c r="U889" t="s">
        <v>79</v>
      </c>
      <c r="V889" t="s">
        <v>36</v>
      </c>
      <c r="W889" t="s">
        <v>81</v>
      </c>
      <c r="X889" t="s">
        <v>38</v>
      </c>
    </row>
    <row r="890" spans="1:24">
      <c r="A890">
        <v>354</v>
      </c>
      <c r="B890" t="s">
        <v>111</v>
      </c>
      <c r="D890" t="s">
        <v>22</v>
      </c>
      <c r="J890" t="s">
        <v>202</v>
      </c>
      <c r="K890" t="s">
        <v>38</v>
      </c>
      <c r="L890" t="s">
        <v>338</v>
      </c>
      <c r="R890" t="s">
        <v>33</v>
      </c>
      <c r="S890" t="s">
        <v>53</v>
      </c>
      <c r="T890" t="s">
        <v>670</v>
      </c>
      <c r="U890" t="s">
        <v>79</v>
      </c>
      <c r="V890" t="s">
        <v>36</v>
      </c>
      <c r="W890" t="s">
        <v>81</v>
      </c>
      <c r="X890" t="s">
        <v>38</v>
      </c>
    </row>
    <row r="891" spans="1:24">
      <c r="A891">
        <v>354</v>
      </c>
      <c r="B891" t="s">
        <v>111</v>
      </c>
      <c r="D891" t="s">
        <v>22</v>
      </c>
      <c r="J891" t="s">
        <v>202</v>
      </c>
      <c r="K891" t="s">
        <v>38</v>
      </c>
      <c r="L891" t="s">
        <v>43</v>
      </c>
      <c r="R891" t="s">
        <v>33</v>
      </c>
      <c r="S891" t="s">
        <v>53</v>
      </c>
      <c r="T891" t="s">
        <v>670</v>
      </c>
      <c r="U891" t="s">
        <v>79</v>
      </c>
      <c r="V891" t="s">
        <v>36</v>
      </c>
      <c r="W891" t="s">
        <v>81</v>
      </c>
      <c r="X891" t="s">
        <v>38</v>
      </c>
    </row>
    <row r="892" spans="1:24">
      <c r="A892">
        <v>354</v>
      </c>
      <c r="B892" t="s">
        <v>111</v>
      </c>
      <c r="D892" t="s">
        <v>22</v>
      </c>
      <c r="J892" t="s">
        <v>202</v>
      </c>
      <c r="K892" t="s">
        <v>38</v>
      </c>
      <c r="L892" t="s">
        <v>169</v>
      </c>
      <c r="R892" t="s">
        <v>33</v>
      </c>
      <c r="S892" t="s">
        <v>53</v>
      </c>
      <c r="T892" t="s">
        <v>670</v>
      </c>
      <c r="U892" t="s">
        <v>79</v>
      </c>
      <c r="V892" t="s">
        <v>36</v>
      </c>
      <c r="W892" t="s">
        <v>81</v>
      </c>
      <c r="X892" t="s">
        <v>38</v>
      </c>
    </row>
    <row r="893" spans="1:24">
      <c r="A893">
        <v>355</v>
      </c>
      <c r="B893" t="s">
        <v>111</v>
      </c>
      <c r="D893" t="s">
        <v>22</v>
      </c>
      <c r="J893" t="s">
        <v>75</v>
      </c>
      <c r="K893" t="s">
        <v>222</v>
      </c>
      <c r="L893" t="s">
        <v>338</v>
      </c>
      <c r="Q893" t="s">
        <v>232</v>
      </c>
      <c r="R893" t="s">
        <v>33</v>
      </c>
      <c r="S893" t="s">
        <v>134</v>
      </c>
      <c r="T893" t="s">
        <v>103</v>
      </c>
      <c r="U893" t="s">
        <v>104</v>
      </c>
      <c r="V893" t="s">
        <v>36</v>
      </c>
      <c r="W893" t="s">
        <v>152</v>
      </c>
      <c r="X893" t="s">
        <v>38</v>
      </c>
    </row>
    <row r="894" spans="1:24">
      <c r="A894">
        <v>355</v>
      </c>
      <c r="B894" t="s">
        <v>111</v>
      </c>
      <c r="D894" t="s">
        <v>22</v>
      </c>
      <c r="J894" t="s">
        <v>75</v>
      </c>
      <c r="K894" t="s">
        <v>222</v>
      </c>
      <c r="L894" t="s">
        <v>43</v>
      </c>
      <c r="Q894" t="s">
        <v>232</v>
      </c>
      <c r="R894" t="s">
        <v>33</v>
      </c>
      <c r="S894" t="s">
        <v>134</v>
      </c>
      <c r="T894" t="s">
        <v>103</v>
      </c>
      <c r="U894" t="s">
        <v>104</v>
      </c>
      <c r="V894" t="s">
        <v>36</v>
      </c>
      <c r="W894" t="s">
        <v>152</v>
      </c>
      <c r="X894" t="s">
        <v>38</v>
      </c>
    </row>
    <row r="895" spans="1:24">
      <c r="A895">
        <v>355</v>
      </c>
      <c r="B895" t="s">
        <v>111</v>
      </c>
      <c r="D895" t="s">
        <v>22</v>
      </c>
      <c r="J895" t="s">
        <v>75</v>
      </c>
      <c r="K895" t="s">
        <v>222</v>
      </c>
      <c r="L895" t="s">
        <v>169</v>
      </c>
      <c r="Q895" t="s">
        <v>232</v>
      </c>
      <c r="R895" t="s">
        <v>33</v>
      </c>
      <c r="S895" t="s">
        <v>134</v>
      </c>
      <c r="T895" t="s">
        <v>103</v>
      </c>
      <c r="U895" t="s">
        <v>104</v>
      </c>
      <c r="V895" t="s">
        <v>36</v>
      </c>
      <c r="W895" t="s">
        <v>152</v>
      </c>
      <c r="X895" t="s">
        <v>38</v>
      </c>
    </row>
    <row r="896" spans="1:24">
      <c r="A896">
        <v>356</v>
      </c>
      <c r="B896" t="s">
        <v>136</v>
      </c>
      <c r="D896" t="s">
        <v>22</v>
      </c>
      <c r="J896" t="s">
        <v>75</v>
      </c>
      <c r="K896" t="s">
        <v>153</v>
      </c>
      <c r="L896" t="s">
        <v>52</v>
      </c>
      <c r="Q896" t="s">
        <v>672</v>
      </c>
      <c r="R896" t="s">
        <v>33</v>
      </c>
      <c r="S896" t="s">
        <v>171</v>
      </c>
      <c r="T896" t="s">
        <v>241</v>
      </c>
      <c r="U896" t="s">
        <v>79</v>
      </c>
      <c r="V896" t="s">
        <v>146</v>
      </c>
      <c r="W896" t="s">
        <v>81</v>
      </c>
      <c r="X896" t="s">
        <v>38</v>
      </c>
    </row>
    <row r="897" spans="1:24">
      <c r="A897">
        <v>356</v>
      </c>
      <c r="B897" t="s">
        <v>136</v>
      </c>
      <c r="D897" t="s">
        <v>22</v>
      </c>
      <c r="J897" t="s">
        <v>75</v>
      </c>
      <c r="K897" t="s">
        <v>153</v>
      </c>
      <c r="L897" t="s">
        <v>338</v>
      </c>
      <c r="Q897" t="s">
        <v>672</v>
      </c>
      <c r="R897" t="s">
        <v>33</v>
      </c>
      <c r="S897" t="s">
        <v>171</v>
      </c>
      <c r="T897" t="s">
        <v>241</v>
      </c>
      <c r="U897" t="s">
        <v>79</v>
      </c>
      <c r="V897" t="s">
        <v>146</v>
      </c>
      <c r="W897" t="s">
        <v>81</v>
      </c>
      <c r="X897" t="s">
        <v>38</v>
      </c>
    </row>
    <row r="898" spans="1:24">
      <c r="A898">
        <v>357</v>
      </c>
      <c r="B898" t="s">
        <v>111</v>
      </c>
      <c r="D898" t="s">
        <v>39</v>
      </c>
      <c r="J898" t="s">
        <v>51</v>
      </c>
      <c r="K898" t="s">
        <v>153</v>
      </c>
      <c r="L898" t="s">
        <v>109</v>
      </c>
      <c r="R898" t="s">
        <v>33</v>
      </c>
      <c r="S898" t="s">
        <v>233</v>
      </c>
      <c r="T898" t="s">
        <v>94</v>
      </c>
      <c r="U898" t="s">
        <v>95</v>
      </c>
      <c r="V898" t="s">
        <v>119</v>
      </c>
      <c r="W898" t="s">
        <v>81</v>
      </c>
      <c r="X898" t="s">
        <v>38</v>
      </c>
    </row>
    <row r="899" spans="1:24">
      <c r="A899">
        <v>357</v>
      </c>
      <c r="B899" t="s">
        <v>111</v>
      </c>
      <c r="D899" t="s">
        <v>39</v>
      </c>
      <c r="J899" t="s">
        <v>51</v>
      </c>
      <c r="K899" t="s">
        <v>153</v>
      </c>
      <c r="L899" t="s">
        <v>44</v>
      </c>
      <c r="R899" t="s">
        <v>33</v>
      </c>
      <c r="S899" t="s">
        <v>233</v>
      </c>
      <c r="T899" t="s">
        <v>94</v>
      </c>
      <c r="U899" t="s">
        <v>95</v>
      </c>
      <c r="V899" t="s">
        <v>119</v>
      </c>
      <c r="W899" t="s">
        <v>81</v>
      </c>
      <c r="X899" t="s">
        <v>38</v>
      </c>
    </row>
    <row r="900" spans="1:24">
      <c r="A900">
        <v>357</v>
      </c>
      <c r="B900" t="s">
        <v>111</v>
      </c>
      <c r="D900" t="s">
        <v>39</v>
      </c>
      <c r="J900" t="s">
        <v>51</v>
      </c>
      <c r="K900" t="s">
        <v>153</v>
      </c>
      <c r="L900" t="s">
        <v>85</v>
      </c>
      <c r="R900" t="s">
        <v>33</v>
      </c>
      <c r="S900" t="s">
        <v>233</v>
      </c>
      <c r="T900" t="s">
        <v>94</v>
      </c>
      <c r="U900" t="s">
        <v>95</v>
      </c>
      <c r="V900" t="s">
        <v>119</v>
      </c>
      <c r="W900" t="s">
        <v>81</v>
      </c>
      <c r="X900" t="s">
        <v>38</v>
      </c>
    </row>
    <row r="901" spans="1:24">
      <c r="A901">
        <v>357</v>
      </c>
      <c r="B901" t="s">
        <v>111</v>
      </c>
      <c r="D901" t="s">
        <v>39</v>
      </c>
      <c r="J901" t="s">
        <v>51</v>
      </c>
      <c r="K901" t="s">
        <v>153</v>
      </c>
      <c r="L901" t="s">
        <v>338</v>
      </c>
      <c r="R901" t="s">
        <v>33</v>
      </c>
      <c r="S901" t="s">
        <v>233</v>
      </c>
      <c r="T901" t="s">
        <v>94</v>
      </c>
      <c r="U901" t="s">
        <v>95</v>
      </c>
      <c r="V901" t="s">
        <v>119</v>
      </c>
      <c r="W901" t="s">
        <v>81</v>
      </c>
      <c r="X901" t="s">
        <v>38</v>
      </c>
    </row>
    <row r="902" spans="1:24">
      <c r="A902">
        <v>357</v>
      </c>
      <c r="B902" t="s">
        <v>111</v>
      </c>
      <c r="D902" t="s">
        <v>39</v>
      </c>
      <c r="J902" t="s">
        <v>51</v>
      </c>
      <c r="K902" t="s">
        <v>153</v>
      </c>
      <c r="L902" t="s">
        <v>43</v>
      </c>
      <c r="R902" t="s">
        <v>33</v>
      </c>
      <c r="S902" t="s">
        <v>233</v>
      </c>
      <c r="T902" t="s">
        <v>94</v>
      </c>
      <c r="U902" t="s">
        <v>95</v>
      </c>
      <c r="V902" t="s">
        <v>119</v>
      </c>
      <c r="W902" t="s">
        <v>81</v>
      </c>
      <c r="X902" t="s">
        <v>38</v>
      </c>
    </row>
    <row r="903" spans="1:24">
      <c r="A903">
        <v>357</v>
      </c>
      <c r="B903" t="s">
        <v>111</v>
      </c>
      <c r="D903" t="s">
        <v>39</v>
      </c>
      <c r="J903" t="s">
        <v>51</v>
      </c>
      <c r="K903" t="s">
        <v>153</v>
      </c>
      <c r="L903" t="s">
        <v>30</v>
      </c>
      <c r="R903" t="s">
        <v>33</v>
      </c>
      <c r="S903" t="s">
        <v>233</v>
      </c>
      <c r="T903" t="s">
        <v>94</v>
      </c>
      <c r="U903" t="s">
        <v>95</v>
      </c>
      <c r="V903" t="s">
        <v>119</v>
      </c>
      <c r="W903" t="s">
        <v>81</v>
      </c>
      <c r="X903" t="s">
        <v>38</v>
      </c>
    </row>
    <row r="904" spans="1:24">
      <c r="A904">
        <v>357</v>
      </c>
      <c r="B904" t="s">
        <v>111</v>
      </c>
      <c r="D904" t="s">
        <v>39</v>
      </c>
      <c r="J904" t="s">
        <v>51</v>
      </c>
      <c r="K904" t="s">
        <v>153</v>
      </c>
      <c r="L904" t="s">
        <v>169</v>
      </c>
      <c r="R904" t="s">
        <v>33</v>
      </c>
      <c r="S904" t="s">
        <v>233</v>
      </c>
      <c r="T904" t="s">
        <v>94</v>
      </c>
      <c r="U904" t="s">
        <v>95</v>
      </c>
      <c r="V904" t="s">
        <v>119</v>
      </c>
      <c r="W904" t="s">
        <v>81</v>
      </c>
      <c r="X904" t="s">
        <v>38</v>
      </c>
    </row>
    <row r="905" spans="1:24">
      <c r="A905">
        <v>358</v>
      </c>
      <c r="B905" t="s">
        <v>121</v>
      </c>
      <c r="D905" t="s">
        <v>22</v>
      </c>
      <c r="J905" t="s">
        <v>75</v>
      </c>
      <c r="K905" t="s">
        <v>153</v>
      </c>
      <c r="L905" t="s">
        <v>169</v>
      </c>
      <c r="Q905" t="s">
        <v>394</v>
      </c>
      <c r="R905" t="s">
        <v>33</v>
      </c>
      <c r="S905" t="s">
        <v>127</v>
      </c>
      <c r="T905" t="s">
        <v>103</v>
      </c>
      <c r="U905" t="s">
        <v>95</v>
      </c>
      <c r="V905" t="s">
        <v>119</v>
      </c>
      <c r="W905" t="s">
        <v>152</v>
      </c>
      <c r="X905" t="s">
        <v>120</v>
      </c>
    </row>
    <row r="906" spans="1:24">
      <c r="A906">
        <v>360</v>
      </c>
      <c r="B906" t="s">
        <v>111</v>
      </c>
      <c r="D906" t="s">
        <v>39</v>
      </c>
      <c r="J906" t="s">
        <v>202</v>
      </c>
      <c r="K906" t="s">
        <v>38</v>
      </c>
      <c r="L906" t="s">
        <v>52</v>
      </c>
      <c r="Q906" t="s">
        <v>223</v>
      </c>
      <c r="R906" t="s">
        <v>445</v>
      </c>
      <c r="T906" t="s">
        <v>678</v>
      </c>
      <c r="U906" t="s">
        <v>118</v>
      </c>
      <c r="V906" t="s">
        <v>146</v>
      </c>
      <c r="W906" t="s">
        <v>37</v>
      </c>
      <c r="X906" t="s">
        <v>38</v>
      </c>
    </row>
    <row r="907" spans="1:24">
      <c r="A907">
        <v>360</v>
      </c>
      <c r="B907" t="s">
        <v>111</v>
      </c>
      <c r="D907" t="s">
        <v>39</v>
      </c>
      <c r="J907" t="s">
        <v>202</v>
      </c>
      <c r="K907" t="s">
        <v>38</v>
      </c>
      <c r="L907" t="s">
        <v>109</v>
      </c>
      <c r="Q907" t="s">
        <v>223</v>
      </c>
      <c r="R907" t="s">
        <v>445</v>
      </c>
      <c r="T907" t="s">
        <v>678</v>
      </c>
      <c r="U907" t="s">
        <v>118</v>
      </c>
      <c r="V907" t="s">
        <v>146</v>
      </c>
      <c r="W907" t="s">
        <v>37</v>
      </c>
      <c r="X907" t="s">
        <v>38</v>
      </c>
    </row>
    <row r="908" spans="1:24">
      <c r="A908">
        <v>361</v>
      </c>
      <c r="B908" t="s">
        <v>136</v>
      </c>
      <c r="D908" t="s">
        <v>679</v>
      </c>
      <c r="J908" t="s">
        <v>202</v>
      </c>
      <c r="K908" t="s">
        <v>38</v>
      </c>
      <c r="L908" t="s">
        <v>52</v>
      </c>
      <c r="R908" t="s">
        <v>62</v>
      </c>
      <c r="V908" t="s">
        <v>477</v>
      </c>
      <c r="W908" t="s">
        <v>37</v>
      </c>
      <c r="X908" t="s">
        <v>38</v>
      </c>
    </row>
    <row r="909" spans="1:24">
      <c r="A909">
        <v>361</v>
      </c>
      <c r="B909" t="s">
        <v>136</v>
      </c>
      <c r="D909" t="s">
        <v>679</v>
      </c>
      <c r="J909" t="s">
        <v>202</v>
      </c>
      <c r="K909" t="s">
        <v>38</v>
      </c>
      <c r="L909" t="s">
        <v>30</v>
      </c>
      <c r="R909" t="s">
        <v>62</v>
      </c>
      <c r="V909" t="s">
        <v>477</v>
      </c>
      <c r="W909" t="s">
        <v>37</v>
      </c>
      <c r="X909" t="s">
        <v>38</v>
      </c>
    </row>
    <row r="910" spans="1:24">
      <c r="A910">
        <v>361</v>
      </c>
      <c r="B910" t="s">
        <v>136</v>
      </c>
      <c r="D910" t="s">
        <v>679</v>
      </c>
      <c r="J910" t="s">
        <v>202</v>
      </c>
      <c r="K910" t="s">
        <v>38</v>
      </c>
      <c r="L910" t="s">
        <v>169</v>
      </c>
      <c r="R910" t="s">
        <v>62</v>
      </c>
      <c r="V910" t="s">
        <v>477</v>
      </c>
      <c r="W910" t="s">
        <v>37</v>
      </c>
      <c r="X910" t="s">
        <v>38</v>
      </c>
    </row>
    <row r="911" spans="1:24">
      <c r="A911">
        <v>362</v>
      </c>
      <c r="B911" t="s">
        <v>276</v>
      </c>
      <c r="D911" t="s">
        <v>22</v>
      </c>
      <c r="J911" t="s">
        <v>51</v>
      </c>
      <c r="K911" t="s">
        <v>38</v>
      </c>
      <c r="L911" t="s">
        <v>52</v>
      </c>
      <c r="Q911" t="s">
        <v>312</v>
      </c>
      <c r="R911" t="s">
        <v>33</v>
      </c>
      <c r="S911" t="s">
        <v>34</v>
      </c>
      <c r="T911" t="s">
        <v>128</v>
      </c>
      <c r="U911" t="s">
        <v>104</v>
      </c>
      <c r="V911" t="s">
        <v>63</v>
      </c>
      <c r="W911" t="s">
        <v>37</v>
      </c>
      <c r="X911" t="s">
        <v>38</v>
      </c>
    </row>
    <row r="912" spans="1:24">
      <c r="A912">
        <v>362</v>
      </c>
      <c r="B912" t="s">
        <v>276</v>
      </c>
      <c r="D912" t="s">
        <v>22</v>
      </c>
      <c r="J912" t="s">
        <v>51</v>
      </c>
      <c r="K912" t="s">
        <v>38</v>
      </c>
      <c r="L912" t="s">
        <v>85</v>
      </c>
      <c r="Q912" t="s">
        <v>312</v>
      </c>
      <c r="R912" t="s">
        <v>33</v>
      </c>
      <c r="S912" t="s">
        <v>34</v>
      </c>
      <c r="T912" t="s">
        <v>128</v>
      </c>
      <c r="U912" t="s">
        <v>104</v>
      </c>
      <c r="V912" t="s">
        <v>63</v>
      </c>
      <c r="W912" t="s">
        <v>37</v>
      </c>
      <c r="X912" t="s">
        <v>38</v>
      </c>
    </row>
    <row r="913" spans="1:24">
      <c r="A913">
        <v>362</v>
      </c>
      <c r="B913" t="s">
        <v>276</v>
      </c>
      <c r="D913" t="s">
        <v>22</v>
      </c>
      <c r="J913" t="s">
        <v>51</v>
      </c>
      <c r="K913" t="s">
        <v>38</v>
      </c>
      <c r="L913" t="s">
        <v>338</v>
      </c>
      <c r="Q913" t="s">
        <v>312</v>
      </c>
      <c r="R913" t="s">
        <v>33</v>
      </c>
      <c r="S913" t="s">
        <v>34</v>
      </c>
      <c r="T913" t="s">
        <v>128</v>
      </c>
      <c r="U913" t="s">
        <v>104</v>
      </c>
      <c r="V913" t="s">
        <v>63</v>
      </c>
      <c r="W913" t="s">
        <v>37</v>
      </c>
      <c r="X913" t="s">
        <v>38</v>
      </c>
    </row>
    <row r="914" spans="1:24">
      <c r="A914">
        <v>363</v>
      </c>
      <c r="B914" t="s">
        <v>199</v>
      </c>
      <c r="D914" t="s">
        <v>39</v>
      </c>
      <c r="J914" t="s">
        <v>75</v>
      </c>
      <c r="K914" t="s">
        <v>153</v>
      </c>
      <c r="L914" t="s">
        <v>85</v>
      </c>
      <c r="R914" t="s">
        <v>347</v>
      </c>
      <c r="S914" t="s">
        <v>127</v>
      </c>
      <c r="T914" t="s">
        <v>660</v>
      </c>
      <c r="U914" t="s">
        <v>118</v>
      </c>
      <c r="V914" t="s">
        <v>80</v>
      </c>
      <c r="W914" t="s">
        <v>81</v>
      </c>
      <c r="X914" t="s">
        <v>38</v>
      </c>
    </row>
    <row r="915" spans="1:24">
      <c r="A915">
        <v>363</v>
      </c>
      <c r="B915" t="s">
        <v>199</v>
      </c>
      <c r="D915" t="s">
        <v>39</v>
      </c>
      <c r="J915" t="s">
        <v>75</v>
      </c>
      <c r="K915" t="s">
        <v>153</v>
      </c>
      <c r="L915" t="s">
        <v>338</v>
      </c>
      <c r="R915" t="s">
        <v>347</v>
      </c>
      <c r="S915" t="s">
        <v>127</v>
      </c>
      <c r="T915" t="s">
        <v>660</v>
      </c>
      <c r="U915" t="s">
        <v>118</v>
      </c>
      <c r="V915" t="s">
        <v>80</v>
      </c>
      <c r="W915" t="s">
        <v>81</v>
      </c>
      <c r="X915" t="s">
        <v>38</v>
      </c>
    </row>
    <row r="916" spans="1:24">
      <c r="A916">
        <v>364</v>
      </c>
      <c r="B916" t="s">
        <v>136</v>
      </c>
      <c r="D916" t="s">
        <v>56</v>
      </c>
      <c r="J916" t="s">
        <v>75</v>
      </c>
      <c r="K916" t="s">
        <v>153</v>
      </c>
      <c r="L916" t="s">
        <v>169</v>
      </c>
      <c r="R916" t="s">
        <v>33</v>
      </c>
      <c r="S916" t="s">
        <v>134</v>
      </c>
      <c r="T916" t="s">
        <v>103</v>
      </c>
      <c r="U916" t="s">
        <v>79</v>
      </c>
      <c r="V916" t="s">
        <v>63</v>
      </c>
      <c r="W916" t="s">
        <v>152</v>
      </c>
      <c r="X916" t="s">
        <v>38</v>
      </c>
    </row>
    <row r="917" spans="1:24">
      <c r="A917">
        <v>365</v>
      </c>
      <c r="B917" t="s">
        <v>121</v>
      </c>
      <c r="D917" t="s">
        <v>56</v>
      </c>
      <c r="J917" t="s">
        <v>202</v>
      </c>
      <c r="K917" t="s">
        <v>38</v>
      </c>
      <c r="L917" t="s">
        <v>52</v>
      </c>
      <c r="R917" t="s">
        <v>33</v>
      </c>
      <c r="S917" t="s">
        <v>171</v>
      </c>
      <c r="T917" t="s">
        <v>94</v>
      </c>
      <c r="U917" t="s">
        <v>79</v>
      </c>
      <c r="V917" t="s">
        <v>55</v>
      </c>
      <c r="W917" t="s">
        <v>37</v>
      </c>
      <c r="X917" t="s">
        <v>38</v>
      </c>
    </row>
    <row r="918" spans="1:24">
      <c r="A918">
        <v>365</v>
      </c>
      <c r="B918" t="s">
        <v>121</v>
      </c>
      <c r="D918" t="s">
        <v>56</v>
      </c>
      <c r="J918" t="s">
        <v>202</v>
      </c>
      <c r="K918" t="s">
        <v>38</v>
      </c>
      <c r="L918" t="s">
        <v>109</v>
      </c>
      <c r="R918" t="s">
        <v>33</v>
      </c>
      <c r="S918" t="s">
        <v>171</v>
      </c>
      <c r="T918" t="s">
        <v>94</v>
      </c>
      <c r="U918" t="s">
        <v>79</v>
      </c>
      <c r="V918" t="s">
        <v>55</v>
      </c>
      <c r="W918" t="s">
        <v>37</v>
      </c>
      <c r="X918" t="s">
        <v>38</v>
      </c>
    </row>
    <row r="919" spans="1:24">
      <c r="A919">
        <v>365</v>
      </c>
      <c r="B919" t="s">
        <v>121</v>
      </c>
      <c r="D919" t="s">
        <v>56</v>
      </c>
      <c r="J919" t="s">
        <v>202</v>
      </c>
      <c r="K919" t="s">
        <v>38</v>
      </c>
      <c r="L919" t="s">
        <v>85</v>
      </c>
      <c r="R919" t="s">
        <v>33</v>
      </c>
      <c r="S919" t="s">
        <v>171</v>
      </c>
      <c r="T919" t="s">
        <v>94</v>
      </c>
      <c r="U919" t="s">
        <v>79</v>
      </c>
      <c r="V919" t="s">
        <v>55</v>
      </c>
      <c r="W919" t="s">
        <v>37</v>
      </c>
      <c r="X919" t="s">
        <v>38</v>
      </c>
    </row>
    <row r="920" spans="1:24">
      <c r="A920">
        <v>365</v>
      </c>
      <c r="B920" t="s">
        <v>121</v>
      </c>
      <c r="D920" t="s">
        <v>56</v>
      </c>
      <c r="J920" t="s">
        <v>202</v>
      </c>
      <c r="K920" t="s">
        <v>38</v>
      </c>
      <c r="L920" t="s">
        <v>43</v>
      </c>
      <c r="R920" t="s">
        <v>33</v>
      </c>
      <c r="S920" t="s">
        <v>171</v>
      </c>
      <c r="T920" t="s">
        <v>94</v>
      </c>
      <c r="U920" t="s">
        <v>79</v>
      </c>
      <c r="V920" t="s">
        <v>55</v>
      </c>
      <c r="W920" t="s">
        <v>37</v>
      </c>
      <c r="X920" t="s">
        <v>38</v>
      </c>
    </row>
    <row r="921" spans="1:24">
      <c r="A921">
        <v>365</v>
      </c>
      <c r="B921" t="s">
        <v>121</v>
      </c>
      <c r="D921" t="s">
        <v>56</v>
      </c>
      <c r="J921" t="s">
        <v>202</v>
      </c>
      <c r="K921" t="s">
        <v>38</v>
      </c>
      <c r="L921" t="s">
        <v>169</v>
      </c>
      <c r="R921" t="s">
        <v>33</v>
      </c>
      <c r="S921" t="s">
        <v>171</v>
      </c>
      <c r="T921" t="s">
        <v>94</v>
      </c>
      <c r="U921" t="s">
        <v>79</v>
      </c>
      <c r="V921" t="s">
        <v>55</v>
      </c>
      <c r="W921" t="s">
        <v>37</v>
      </c>
      <c r="X921" t="s">
        <v>38</v>
      </c>
    </row>
    <row r="922" spans="1:24">
      <c r="A922">
        <v>366</v>
      </c>
      <c r="B922" t="s">
        <v>111</v>
      </c>
      <c r="D922" t="s">
        <v>22</v>
      </c>
      <c r="J922" t="s">
        <v>28</v>
      </c>
      <c r="K922" t="s">
        <v>38</v>
      </c>
      <c r="L922" t="s">
        <v>52</v>
      </c>
      <c r="R922" t="s">
        <v>33</v>
      </c>
      <c r="S922" t="s">
        <v>233</v>
      </c>
      <c r="T922" t="s">
        <v>316</v>
      </c>
      <c r="U922" t="s">
        <v>95</v>
      </c>
      <c r="V922" t="s">
        <v>80</v>
      </c>
      <c r="W922" t="s">
        <v>37</v>
      </c>
      <c r="X922" t="s">
        <v>38</v>
      </c>
    </row>
    <row r="923" spans="1:24">
      <c r="A923">
        <v>366</v>
      </c>
      <c r="B923" t="s">
        <v>111</v>
      </c>
      <c r="D923" t="s">
        <v>22</v>
      </c>
      <c r="J923" t="s">
        <v>28</v>
      </c>
      <c r="K923" t="s">
        <v>38</v>
      </c>
      <c r="L923" t="s">
        <v>109</v>
      </c>
      <c r="R923" t="s">
        <v>33</v>
      </c>
      <c r="S923" t="s">
        <v>233</v>
      </c>
      <c r="T923" t="s">
        <v>316</v>
      </c>
      <c r="U923" t="s">
        <v>95</v>
      </c>
      <c r="V923" t="s">
        <v>80</v>
      </c>
      <c r="W923" t="s">
        <v>37</v>
      </c>
      <c r="X923" t="s">
        <v>38</v>
      </c>
    </row>
    <row r="924" spans="1:24">
      <c r="A924">
        <v>366</v>
      </c>
      <c r="B924" t="s">
        <v>111</v>
      </c>
      <c r="D924" t="s">
        <v>22</v>
      </c>
      <c r="J924" t="s">
        <v>28</v>
      </c>
      <c r="K924" t="s">
        <v>38</v>
      </c>
      <c r="L924" t="s">
        <v>43</v>
      </c>
      <c r="R924" t="s">
        <v>33</v>
      </c>
      <c r="S924" t="s">
        <v>233</v>
      </c>
      <c r="T924" t="s">
        <v>316</v>
      </c>
      <c r="U924" t="s">
        <v>95</v>
      </c>
      <c r="V924" t="s">
        <v>80</v>
      </c>
      <c r="W924" t="s">
        <v>37</v>
      </c>
      <c r="X924" t="s">
        <v>38</v>
      </c>
    </row>
    <row r="925" spans="1:24">
      <c r="A925">
        <v>366</v>
      </c>
      <c r="B925" t="s">
        <v>111</v>
      </c>
      <c r="D925" t="s">
        <v>22</v>
      </c>
      <c r="J925" t="s">
        <v>28</v>
      </c>
      <c r="K925" t="s">
        <v>38</v>
      </c>
      <c r="L925" t="s">
        <v>169</v>
      </c>
      <c r="R925" t="s">
        <v>33</v>
      </c>
      <c r="S925" t="s">
        <v>233</v>
      </c>
      <c r="T925" t="s">
        <v>316</v>
      </c>
      <c r="U925" t="s">
        <v>95</v>
      </c>
      <c r="V925" t="s">
        <v>80</v>
      </c>
      <c r="W925" t="s">
        <v>37</v>
      </c>
      <c r="X925" t="s">
        <v>38</v>
      </c>
    </row>
    <row r="926" spans="1:24">
      <c r="A926">
        <v>367</v>
      </c>
      <c r="B926" t="s">
        <v>136</v>
      </c>
      <c r="D926" t="s">
        <v>46</v>
      </c>
      <c r="J926" t="s">
        <v>28</v>
      </c>
      <c r="K926" t="s">
        <v>38</v>
      </c>
      <c r="L926" t="s">
        <v>52</v>
      </c>
      <c r="R926" t="s">
        <v>347</v>
      </c>
      <c r="S926" t="s">
        <v>134</v>
      </c>
      <c r="T926" t="s">
        <v>211</v>
      </c>
      <c r="U926" t="s">
        <v>211</v>
      </c>
      <c r="V926" t="s">
        <v>119</v>
      </c>
      <c r="W926" t="s">
        <v>37</v>
      </c>
      <c r="X926" t="s">
        <v>38</v>
      </c>
    </row>
    <row r="927" spans="1:24">
      <c r="A927">
        <v>367</v>
      </c>
      <c r="B927" t="s">
        <v>136</v>
      </c>
      <c r="D927" t="s">
        <v>46</v>
      </c>
      <c r="J927" t="s">
        <v>28</v>
      </c>
      <c r="K927" t="s">
        <v>38</v>
      </c>
      <c r="L927" t="s">
        <v>109</v>
      </c>
      <c r="R927" t="s">
        <v>347</v>
      </c>
      <c r="S927" t="s">
        <v>134</v>
      </c>
      <c r="T927" t="s">
        <v>211</v>
      </c>
      <c r="U927" t="s">
        <v>211</v>
      </c>
      <c r="V927" t="s">
        <v>119</v>
      </c>
      <c r="W927" t="s">
        <v>37</v>
      </c>
      <c r="X927" t="s">
        <v>38</v>
      </c>
    </row>
    <row r="928" spans="1:24">
      <c r="A928">
        <v>367</v>
      </c>
      <c r="B928" t="s">
        <v>136</v>
      </c>
      <c r="D928" t="s">
        <v>46</v>
      </c>
      <c r="J928" t="s">
        <v>28</v>
      </c>
      <c r="K928" t="s">
        <v>38</v>
      </c>
      <c r="L928" t="s">
        <v>44</v>
      </c>
      <c r="R928" t="s">
        <v>347</v>
      </c>
      <c r="S928" t="s">
        <v>134</v>
      </c>
      <c r="T928" t="s">
        <v>211</v>
      </c>
      <c r="U928" t="s">
        <v>211</v>
      </c>
      <c r="V928" t="s">
        <v>119</v>
      </c>
      <c r="W928" t="s">
        <v>37</v>
      </c>
      <c r="X928" t="s">
        <v>38</v>
      </c>
    </row>
    <row r="929" spans="1:24">
      <c r="A929">
        <v>367</v>
      </c>
      <c r="B929" t="s">
        <v>136</v>
      </c>
      <c r="D929" t="s">
        <v>46</v>
      </c>
      <c r="J929" t="s">
        <v>28</v>
      </c>
      <c r="K929" t="s">
        <v>38</v>
      </c>
      <c r="L929" t="s">
        <v>85</v>
      </c>
      <c r="R929" t="s">
        <v>347</v>
      </c>
      <c r="S929" t="s">
        <v>134</v>
      </c>
      <c r="T929" t="s">
        <v>211</v>
      </c>
      <c r="U929" t="s">
        <v>211</v>
      </c>
      <c r="V929" t="s">
        <v>119</v>
      </c>
      <c r="W929" t="s">
        <v>37</v>
      </c>
      <c r="X929" t="s">
        <v>38</v>
      </c>
    </row>
    <row r="930" spans="1:24">
      <c r="A930">
        <v>367</v>
      </c>
      <c r="B930" t="s">
        <v>136</v>
      </c>
      <c r="D930" t="s">
        <v>46</v>
      </c>
      <c r="J930" t="s">
        <v>28</v>
      </c>
      <c r="K930" t="s">
        <v>38</v>
      </c>
      <c r="L930" t="s">
        <v>338</v>
      </c>
      <c r="R930" t="s">
        <v>347</v>
      </c>
      <c r="S930" t="s">
        <v>134</v>
      </c>
      <c r="T930" t="s">
        <v>211</v>
      </c>
      <c r="U930" t="s">
        <v>211</v>
      </c>
      <c r="V930" t="s">
        <v>119</v>
      </c>
      <c r="W930" t="s">
        <v>37</v>
      </c>
      <c r="X930" t="s">
        <v>38</v>
      </c>
    </row>
    <row r="931" spans="1:24">
      <c r="A931">
        <v>367</v>
      </c>
      <c r="B931" t="s">
        <v>136</v>
      </c>
      <c r="D931" t="s">
        <v>46</v>
      </c>
      <c r="J931" t="s">
        <v>28</v>
      </c>
      <c r="K931" t="s">
        <v>38</v>
      </c>
      <c r="L931" t="s">
        <v>43</v>
      </c>
      <c r="R931" t="s">
        <v>347</v>
      </c>
      <c r="S931" t="s">
        <v>134</v>
      </c>
      <c r="T931" t="s">
        <v>211</v>
      </c>
      <c r="U931" t="s">
        <v>211</v>
      </c>
      <c r="V931" t="s">
        <v>119</v>
      </c>
      <c r="W931" t="s">
        <v>37</v>
      </c>
      <c r="X931" t="s">
        <v>38</v>
      </c>
    </row>
    <row r="932" spans="1:24">
      <c r="A932">
        <v>367</v>
      </c>
      <c r="B932" t="s">
        <v>136</v>
      </c>
      <c r="D932" t="s">
        <v>46</v>
      </c>
      <c r="J932" t="s">
        <v>28</v>
      </c>
      <c r="K932" t="s">
        <v>38</v>
      </c>
      <c r="L932" t="s">
        <v>169</v>
      </c>
      <c r="R932" t="s">
        <v>347</v>
      </c>
      <c r="S932" t="s">
        <v>134</v>
      </c>
      <c r="T932" t="s">
        <v>211</v>
      </c>
      <c r="U932" t="s">
        <v>211</v>
      </c>
      <c r="V932" t="s">
        <v>119</v>
      </c>
      <c r="W932" t="s">
        <v>37</v>
      </c>
      <c r="X932" t="s">
        <v>38</v>
      </c>
    </row>
    <row r="933" spans="1:24">
      <c r="A933">
        <v>369</v>
      </c>
      <c r="B933" t="s">
        <v>254</v>
      </c>
      <c r="D933" t="s">
        <v>22</v>
      </c>
      <c r="J933" t="s">
        <v>221</v>
      </c>
      <c r="K933" t="s">
        <v>38</v>
      </c>
      <c r="L933" t="s">
        <v>44</v>
      </c>
      <c r="R933" t="s">
        <v>33</v>
      </c>
      <c r="S933" t="s">
        <v>171</v>
      </c>
      <c r="T933" t="s">
        <v>241</v>
      </c>
      <c r="U933" t="s">
        <v>104</v>
      </c>
      <c r="V933" t="s">
        <v>135</v>
      </c>
      <c r="W933" t="s">
        <v>81</v>
      </c>
      <c r="X933" t="s">
        <v>38</v>
      </c>
    </row>
    <row r="934" spans="1:24">
      <c r="A934">
        <v>369</v>
      </c>
      <c r="B934" t="s">
        <v>254</v>
      </c>
      <c r="D934" t="s">
        <v>22</v>
      </c>
      <c r="J934" t="s">
        <v>221</v>
      </c>
      <c r="K934" t="s">
        <v>38</v>
      </c>
      <c r="L934" t="s">
        <v>85</v>
      </c>
      <c r="R934" t="s">
        <v>33</v>
      </c>
      <c r="S934" t="s">
        <v>171</v>
      </c>
      <c r="T934" t="s">
        <v>241</v>
      </c>
      <c r="U934" t="s">
        <v>104</v>
      </c>
      <c r="V934" t="s">
        <v>135</v>
      </c>
      <c r="W934" t="s">
        <v>81</v>
      </c>
      <c r="X934" t="s">
        <v>38</v>
      </c>
    </row>
    <row r="935" spans="1:24">
      <c r="A935">
        <v>369</v>
      </c>
      <c r="B935" t="s">
        <v>254</v>
      </c>
      <c r="D935" t="s">
        <v>22</v>
      </c>
      <c r="J935" t="s">
        <v>221</v>
      </c>
      <c r="K935" t="s">
        <v>38</v>
      </c>
      <c r="L935" t="s">
        <v>338</v>
      </c>
      <c r="R935" t="s">
        <v>33</v>
      </c>
      <c r="S935" t="s">
        <v>171</v>
      </c>
      <c r="T935" t="s">
        <v>241</v>
      </c>
      <c r="U935" t="s">
        <v>104</v>
      </c>
      <c r="V935" t="s">
        <v>135</v>
      </c>
      <c r="W935" t="s">
        <v>81</v>
      </c>
      <c r="X935" t="s">
        <v>38</v>
      </c>
    </row>
    <row r="936" spans="1:24">
      <c r="A936">
        <v>369</v>
      </c>
      <c r="B936" t="s">
        <v>254</v>
      </c>
      <c r="D936" t="s">
        <v>22</v>
      </c>
      <c r="J936" t="s">
        <v>221</v>
      </c>
      <c r="K936" t="s">
        <v>38</v>
      </c>
      <c r="L936" t="s">
        <v>43</v>
      </c>
      <c r="R936" t="s">
        <v>33</v>
      </c>
      <c r="S936" t="s">
        <v>171</v>
      </c>
      <c r="T936" t="s">
        <v>241</v>
      </c>
      <c r="U936" t="s">
        <v>104</v>
      </c>
      <c r="V936" t="s">
        <v>135</v>
      </c>
      <c r="W936" t="s">
        <v>81</v>
      </c>
      <c r="X936" t="s">
        <v>38</v>
      </c>
    </row>
    <row r="937" spans="1:24">
      <c r="A937">
        <v>369</v>
      </c>
      <c r="B937" t="s">
        <v>254</v>
      </c>
      <c r="D937" t="s">
        <v>22</v>
      </c>
      <c r="J937" t="s">
        <v>221</v>
      </c>
      <c r="K937" t="s">
        <v>38</v>
      </c>
      <c r="L937" t="s">
        <v>169</v>
      </c>
      <c r="R937" t="s">
        <v>33</v>
      </c>
      <c r="S937" t="s">
        <v>171</v>
      </c>
      <c r="T937" t="s">
        <v>241</v>
      </c>
      <c r="U937" t="s">
        <v>104</v>
      </c>
      <c r="V937" t="s">
        <v>135</v>
      </c>
      <c r="W937" t="s">
        <v>81</v>
      </c>
      <c r="X937" t="s">
        <v>38</v>
      </c>
    </row>
    <row r="938" spans="1:24">
      <c r="A938">
        <v>370</v>
      </c>
      <c r="B938" t="s">
        <v>136</v>
      </c>
      <c r="D938" t="s">
        <v>22</v>
      </c>
      <c r="J938" t="s">
        <v>51</v>
      </c>
      <c r="K938" t="s">
        <v>38</v>
      </c>
      <c r="L938" t="s">
        <v>52</v>
      </c>
      <c r="R938" t="s">
        <v>347</v>
      </c>
      <c r="S938" t="s">
        <v>134</v>
      </c>
      <c r="T938" t="s">
        <v>686</v>
      </c>
      <c r="U938" t="s">
        <v>118</v>
      </c>
      <c r="V938" t="s">
        <v>146</v>
      </c>
      <c r="W938" t="s">
        <v>37</v>
      </c>
      <c r="X938" t="s">
        <v>38</v>
      </c>
    </row>
    <row r="939" spans="1:24">
      <c r="A939">
        <v>370</v>
      </c>
      <c r="B939" t="s">
        <v>136</v>
      </c>
      <c r="D939" t="s">
        <v>22</v>
      </c>
      <c r="J939" t="s">
        <v>51</v>
      </c>
      <c r="K939" t="s">
        <v>38</v>
      </c>
      <c r="L939" t="s">
        <v>109</v>
      </c>
      <c r="R939" t="s">
        <v>347</v>
      </c>
      <c r="S939" t="s">
        <v>134</v>
      </c>
      <c r="T939" t="s">
        <v>686</v>
      </c>
      <c r="U939" t="s">
        <v>118</v>
      </c>
      <c r="V939" t="s">
        <v>146</v>
      </c>
      <c r="W939" t="s">
        <v>37</v>
      </c>
      <c r="X939" t="s">
        <v>38</v>
      </c>
    </row>
    <row r="940" spans="1:24">
      <c r="A940">
        <v>370</v>
      </c>
      <c r="B940" t="s">
        <v>136</v>
      </c>
      <c r="D940" t="s">
        <v>22</v>
      </c>
      <c r="J940" t="s">
        <v>51</v>
      </c>
      <c r="K940" t="s">
        <v>38</v>
      </c>
      <c r="L940" t="s">
        <v>85</v>
      </c>
      <c r="R940" t="s">
        <v>347</v>
      </c>
      <c r="S940" t="s">
        <v>134</v>
      </c>
      <c r="T940" t="s">
        <v>686</v>
      </c>
      <c r="U940" t="s">
        <v>118</v>
      </c>
      <c r="V940" t="s">
        <v>146</v>
      </c>
      <c r="W940" t="s">
        <v>37</v>
      </c>
      <c r="X940" t="s">
        <v>38</v>
      </c>
    </row>
    <row r="941" spans="1:24">
      <c r="A941">
        <v>370</v>
      </c>
      <c r="B941" t="s">
        <v>136</v>
      </c>
      <c r="D941" t="s">
        <v>22</v>
      </c>
      <c r="J941" t="s">
        <v>51</v>
      </c>
      <c r="K941" t="s">
        <v>38</v>
      </c>
      <c r="L941" t="s">
        <v>338</v>
      </c>
      <c r="R941" t="s">
        <v>347</v>
      </c>
      <c r="S941" t="s">
        <v>134</v>
      </c>
      <c r="T941" t="s">
        <v>686</v>
      </c>
      <c r="U941" t="s">
        <v>118</v>
      </c>
      <c r="V941" t="s">
        <v>146</v>
      </c>
      <c r="W941" t="s">
        <v>37</v>
      </c>
      <c r="X941" t="s">
        <v>38</v>
      </c>
    </row>
    <row r="942" spans="1:24">
      <c r="A942">
        <v>370</v>
      </c>
      <c r="B942" t="s">
        <v>136</v>
      </c>
      <c r="D942" t="s">
        <v>22</v>
      </c>
      <c r="J942" t="s">
        <v>51</v>
      </c>
      <c r="K942" t="s">
        <v>38</v>
      </c>
      <c r="L942" t="s">
        <v>43</v>
      </c>
      <c r="R942" t="s">
        <v>347</v>
      </c>
      <c r="S942" t="s">
        <v>134</v>
      </c>
      <c r="T942" t="s">
        <v>686</v>
      </c>
      <c r="U942" t="s">
        <v>118</v>
      </c>
      <c r="V942" t="s">
        <v>146</v>
      </c>
      <c r="W942" t="s">
        <v>37</v>
      </c>
      <c r="X942" t="s">
        <v>38</v>
      </c>
    </row>
    <row r="943" spans="1:24">
      <c r="A943">
        <v>370</v>
      </c>
      <c r="B943" t="s">
        <v>136</v>
      </c>
      <c r="D943" t="s">
        <v>22</v>
      </c>
      <c r="J943" t="s">
        <v>51</v>
      </c>
      <c r="K943" t="s">
        <v>38</v>
      </c>
      <c r="L943" t="s">
        <v>30</v>
      </c>
      <c r="R943" t="s">
        <v>347</v>
      </c>
      <c r="S943" t="s">
        <v>134</v>
      </c>
      <c r="T943" t="s">
        <v>686</v>
      </c>
      <c r="U943" t="s">
        <v>118</v>
      </c>
      <c r="V943" t="s">
        <v>146</v>
      </c>
      <c r="W943" t="s">
        <v>37</v>
      </c>
      <c r="X943" t="s">
        <v>38</v>
      </c>
    </row>
    <row r="944" spans="1:24">
      <c r="A944">
        <v>370</v>
      </c>
      <c r="B944" t="s">
        <v>136</v>
      </c>
      <c r="D944" t="s">
        <v>22</v>
      </c>
      <c r="J944" t="s">
        <v>51</v>
      </c>
      <c r="K944" t="s">
        <v>38</v>
      </c>
      <c r="L944" t="s">
        <v>169</v>
      </c>
      <c r="R944" t="s">
        <v>347</v>
      </c>
      <c r="S944" t="s">
        <v>134</v>
      </c>
      <c r="T944" t="s">
        <v>686</v>
      </c>
      <c r="U944" t="s">
        <v>118</v>
      </c>
      <c r="V944" t="s">
        <v>146</v>
      </c>
      <c r="W944" t="s">
        <v>37</v>
      </c>
      <c r="X944" t="s">
        <v>38</v>
      </c>
    </row>
    <row r="945" spans="1:24">
      <c r="A945">
        <v>371</v>
      </c>
      <c r="B945" t="s">
        <v>111</v>
      </c>
      <c r="D945" t="s">
        <v>22</v>
      </c>
      <c r="J945" t="s">
        <v>28</v>
      </c>
      <c r="K945" t="s">
        <v>38</v>
      </c>
      <c r="L945" t="s">
        <v>109</v>
      </c>
      <c r="R945" t="s">
        <v>33</v>
      </c>
      <c r="S945" t="s">
        <v>134</v>
      </c>
      <c r="T945" t="s">
        <v>94</v>
      </c>
      <c r="U945" t="s">
        <v>79</v>
      </c>
      <c r="V945" t="s">
        <v>80</v>
      </c>
      <c r="W945" t="s">
        <v>37</v>
      </c>
      <c r="X945" t="s">
        <v>38</v>
      </c>
    </row>
    <row r="946" spans="1:24">
      <c r="A946">
        <v>372</v>
      </c>
      <c r="B946" t="s">
        <v>121</v>
      </c>
      <c r="D946" t="s">
        <v>46</v>
      </c>
      <c r="J946" t="s">
        <v>28</v>
      </c>
      <c r="K946" t="s">
        <v>38</v>
      </c>
      <c r="L946" t="s">
        <v>52</v>
      </c>
      <c r="R946" t="s">
        <v>33</v>
      </c>
      <c r="S946" t="s">
        <v>53</v>
      </c>
      <c r="T946" t="s">
        <v>241</v>
      </c>
      <c r="U946" t="s">
        <v>95</v>
      </c>
      <c r="V946" t="s">
        <v>63</v>
      </c>
      <c r="W946" t="s">
        <v>37</v>
      </c>
      <c r="X946" t="s">
        <v>38</v>
      </c>
    </row>
    <row r="947" spans="1:24">
      <c r="A947">
        <v>372</v>
      </c>
      <c r="B947" t="s">
        <v>121</v>
      </c>
      <c r="D947" t="s">
        <v>46</v>
      </c>
      <c r="J947" t="s">
        <v>28</v>
      </c>
      <c r="K947" t="s">
        <v>38</v>
      </c>
      <c r="L947" t="s">
        <v>109</v>
      </c>
      <c r="R947" t="s">
        <v>33</v>
      </c>
      <c r="S947" t="s">
        <v>53</v>
      </c>
      <c r="T947" t="s">
        <v>241</v>
      </c>
      <c r="U947" t="s">
        <v>95</v>
      </c>
      <c r="V947" t="s">
        <v>63</v>
      </c>
      <c r="W947" t="s">
        <v>37</v>
      </c>
      <c r="X947" t="s">
        <v>38</v>
      </c>
    </row>
    <row r="948" spans="1:24">
      <c r="A948">
        <v>372</v>
      </c>
      <c r="B948" t="s">
        <v>121</v>
      </c>
      <c r="D948" t="s">
        <v>46</v>
      </c>
      <c r="J948" t="s">
        <v>28</v>
      </c>
      <c r="K948" t="s">
        <v>38</v>
      </c>
      <c r="L948" t="s">
        <v>43</v>
      </c>
      <c r="R948" t="s">
        <v>33</v>
      </c>
      <c r="S948" t="s">
        <v>53</v>
      </c>
      <c r="T948" t="s">
        <v>241</v>
      </c>
      <c r="U948" t="s">
        <v>95</v>
      </c>
      <c r="V948" t="s">
        <v>63</v>
      </c>
      <c r="W948" t="s">
        <v>37</v>
      </c>
      <c r="X948" t="s">
        <v>38</v>
      </c>
    </row>
    <row r="949" spans="1:24">
      <c r="A949">
        <v>373</v>
      </c>
      <c r="B949" t="s">
        <v>136</v>
      </c>
      <c r="D949" t="s">
        <v>22</v>
      </c>
      <c r="J949" t="s">
        <v>75</v>
      </c>
      <c r="K949" t="s">
        <v>38</v>
      </c>
      <c r="L949" t="s">
        <v>52</v>
      </c>
      <c r="R949" t="s">
        <v>92</v>
      </c>
      <c r="S949" t="s">
        <v>127</v>
      </c>
      <c r="T949" t="s">
        <v>94</v>
      </c>
      <c r="U949" t="s">
        <v>104</v>
      </c>
      <c r="V949" t="s">
        <v>80</v>
      </c>
      <c r="W949" t="s">
        <v>37</v>
      </c>
      <c r="X949" t="s">
        <v>38</v>
      </c>
    </row>
    <row r="950" spans="1:24">
      <c r="A950">
        <v>373</v>
      </c>
      <c r="B950" t="s">
        <v>136</v>
      </c>
      <c r="D950" t="s">
        <v>22</v>
      </c>
      <c r="J950" t="s">
        <v>75</v>
      </c>
      <c r="K950" t="s">
        <v>38</v>
      </c>
      <c r="L950" t="s">
        <v>44</v>
      </c>
      <c r="R950" t="s">
        <v>92</v>
      </c>
      <c r="S950" t="s">
        <v>127</v>
      </c>
      <c r="T950" t="s">
        <v>94</v>
      </c>
      <c r="U950" t="s">
        <v>104</v>
      </c>
      <c r="V950" t="s">
        <v>80</v>
      </c>
      <c r="W950" t="s">
        <v>37</v>
      </c>
      <c r="X950" t="s">
        <v>38</v>
      </c>
    </row>
    <row r="951" spans="1:24">
      <c r="A951">
        <v>373</v>
      </c>
      <c r="B951" t="s">
        <v>136</v>
      </c>
      <c r="D951" t="s">
        <v>22</v>
      </c>
      <c r="J951" t="s">
        <v>75</v>
      </c>
      <c r="K951" t="s">
        <v>38</v>
      </c>
      <c r="L951" t="s">
        <v>85</v>
      </c>
      <c r="R951" t="s">
        <v>92</v>
      </c>
      <c r="S951" t="s">
        <v>127</v>
      </c>
      <c r="T951" t="s">
        <v>94</v>
      </c>
      <c r="U951" t="s">
        <v>104</v>
      </c>
      <c r="V951" t="s">
        <v>80</v>
      </c>
      <c r="W951" t="s">
        <v>37</v>
      </c>
      <c r="X951" t="s">
        <v>38</v>
      </c>
    </row>
    <row r="952" spans="1:24">
      <c r="A952">
        <v>373</v>
      </c>
      <c r="B952" t="s">
        <v>136</v>
      </c>
      <c r="D952" t="s">
        <v>22</v>
      </c>
      <c r="J952" t="s">
        <v>75</v>
      </c>
      <c r="K952" t="s">
        <v>38</v>
      </c>
      <c r="L952" t="s">
        <v>338</v>
      </c>
      <c r="R952" t="s">
        <v>92</v>
      </c>
      <c r="S952" t="s">
        <v>127</v>
      </c>
      <c r="T952" t="s">
        <v>94</v>
      </c>
      <c r="U952" t="s">
        <v>104</v>
      </c>
      <c r="V952" t="s">
        <v>80</v>
      </c>
      <c r="W952" t="s">
        <v>37</v>
      </c>
      <c r="X952" t="s">
        <v>38</v>
      </c>
    </row>
    <row r="953" spans="1:24">
      <c r="A953">
        <v>373</v>
      </c>
      <c r="B953" t="s">
        <v>136</v>
      </c>
      <c r="D953" t="s">
        <v>22</v>
      </c>
      <c r="J953" t="s">
        <v>75</v>
      </c>
      <c r="K953" t="s">
        <v>38</v>
      </c>
      <c r="L953" t="s">
        <v>43</v>
      </c>
      <c r="R953" t="s">
        <v>92</v>
      </c>
      <c r="S953" t="s">
        <v>127</v>
      </c>
      <c r="T953" t="s">
        <v>94</v>
      </c>
      <c r="U953" t="s">
        <v>104</v>
      </c>
      <c r="V953" t="s">
        <v>80</v>
      </c>
      <c r="W953" t="s">
        <v>37</v>
      </c>
      <c r="X953" t="s">
        <v>38</v>
      </c>
    </row>
    <row r="954" spans="1:24">
      <c r="A954">
        <v>374</v>
      </c>
      <c r="B954" t="s">
        <v>121</v>
      </c>
      <c r="D954" t="s">
        <v>22</v>
      </c>
      <c r="J954" t="s">
        <v>28</v>
      </c>
      <c r="K954" t="s">
        <v>38</v>
      </c>
      <c r="L954" t="s">
        <v>52</v>
      </c>
      <c r="R954" t="s">
        <v>33</v>
      </c>
      <c r="S954" t="s">
        <v>134</v>
      </c>
      <c r="T954" t="s">
        <v>145</v>
      </c>
      <c r="U954" t="s">
        <v>35</v>
      </c>
      <c r="V954" t="s">
        <v>135</v>
      </c>
      <c r="W954" t="s">
        <v>37</v>
      </c>
      <c r="X954" t="s">
        <v>38</v>
      </c>
    </row>
    <row r="955" spans="1:24">
      <c r="A955">
        <v>374</v>
      </c>
      <c r="B955" t="s">
        <v>121</v>
      </c>
      <c r="D955" t="s">
        <v>22</v>
      </c>
      <c r="J955" t="s">
        <v>28</v>
      </c>
      <c r="K955" t="s">
        <v>38</v>
      </c>
      <c r="L955" t="s">
        <v>43</v>
      </c>
      <c r="R955" t="s">
        <v>33</v>
      </c>
      <c r="S955" t="s">
        <v>134</v>
      </c>
      <c r="T955" t="s">
        <v>145</v>
      </c>
      <c r="U955" t="s">
        <v>35</v>
      </c>
      <c r="V955" t="s">
        <v>135</v>
      </c>
      <c r="W955" t="s">
        <v>37</v>
      </c>
      <c r="X955" t="s">
        <v>38</v>
      </c>
    </row>
    <row r="956" spans="1:24">
      <c r="A956">
        <v>375</v>
      </c>
      <c r="B956" t="s">
        <v>121</v>
      </c>
      <c r="D956" t="s">
        <v>56</v>
      </c>
      <c r="J956" t="s">
        <v>28</v>
      </c>
      <c r="K956" t="s">
        <v>38</v>
      </c>
      <c r="L956" t="s">
        <v>52</v>
      </c>
      <c r="R956" t="s">
        <v>33</v>
      </c>
      <c r="S956" t="s">
        <v>134</v>
      </c>
      <c r="T956" t="s">
        <v>94</v>
      </c>
      <c r="U956" t="s">
        <v>104</v>
      </c>
      <c r="V956" t="s">
        <v>146</v>
      </c>
      <c r="W956" t="s">
        <v>37</v>
      </c>
      <c r="X956" t="s">
        <v>38</v>
      </c>
    </row>
    <row r="957" spans="1:24">
      <c r="A957">
        <v>375</v>
      </c>
      <c r="B957" t="s">
        <v>121</v>
      </c>
      <c r="D957" t="s">
        <v>56</v>
      </c>
      <c r="J957" t="s">
        <v>28</v>
      </c>
      <c r="K957" t="s">
        <v>38</v>
      </c>
      <c r="L957" t="s">
        <v>109</v>
      </c>
      <c r="R957" t="s">
        <v>33</v>
      </c>
      <c r="S957" t="s">
        <v>134</v>
      </c>
      <c r="T957" t="s">
        <v>94</v>
      </c>
      <c r="U957" t="s">
        <v>104</v>
      </c>
      <c r="V957" t="s">
        <v>146</v>
      </c>
      <c r="W957" t="s">
        <v>37</v>
      </c>
      <c r="X957" t="s">
        <v>38</v>
      </c>
    </row>
    <row r="958" spans="1:24">
      <c r="A958">
        <v>375</v>
      </c>
      <c r="B958" t="s">
        <v>121</v>
      </c>
      <c r="D958" t="s">
        <v>56</v>
      </c>
      <c r="J958" t="s">
        <v>28</v>
      </c>
      <c r="K958" t="s">
        <v>38</v>
      </c>
      <c r="L958" t="s">
        <v>85</v>
      </c>
      <c r="R958" t="s">
        <v>33</v>
      </c>
      <c r="S958" t="s">
        <v>134</v>
      </c>
      <c r="T958" t="s">
        <v>94</v>
      </c>
      <c r="U958" t="s">
        <v>104</v>
      </c>
      <c r="V958" t="s">
        <v>146</v>
      </c>
      <c r="W958" t="s">
        <v>37</v>
      </c>
      <c r="X958" t="s">
        <v>38</v>
      </c>
    </row>
    <row r="959" spans="1:24">
      <c r="A959">
        <v>375</v>
      </c>
      <c r="B959" t="s">
        <v>121</v>
      </c>
      <c r="D959" t="s">
        <v>56</v>
      </c>
      <c r="J959" t="s">
        <v>28</v>
      </c>
      <c r="K959" t="s">
        <v>38</v>
      </c>
      <c r="L959" t="s">
        <v>43</v>
      </c>
      <c r="R959" t="s">
        <v>33</v>
      </c>
      <c r="S959" t="s">
        <v>134</v>
      </c>
      <c r="T959" t="s">
        <v>94</v>
      </c>
      <c r="U959" t="s">
        <v>104</v>
      </c>
      <c r="V959" t="s">
        <v>146</v>
      </c>
      <c r="W959" t="s">
        <v>37</v>
      </c>
      <c r="X959" t="s">
        <v>38</v>
      </c>
    </row>
    <row r="960" spans="1:24">
      <c r="A960">
        <v>375</v>
      </c>
      <c r="B960" t="s">
        <v>121</v>
      </c>
      <c r="D960" t="s">
        <v>56</v>
      </c>
      <c r="J960" t="s">
        <v>28</v>
      </c>
      <c r="K960" t="s">
        <v>38</v>
      </c>
      <c r="L960" t="s">
        <v>30</v>
      </c>
      <c r="R960" t="s">
        <v>33</v>
      </c>
      <c r="S960" t="s">
        <v>134</v>
      </c>
      <c r="T960" t="s">
        <v>94</v>
      </c>
      <c r="U960" t="s">
        <v>104</v>
      </c>
      <c r="V960" t="s">
        <v>146</v>
      </c>
      <c r="W960" t="s">
        <v>37</v>
      </c>
      <c r="X960" t="s">
        <v>38</v>
      </c>
    </row>
    <row r="961" spans="1:24">
      <c r="A961">
        <v>376</v>
      </c>
      <c r="B961" t="s">
        <v>121</v>
      </c>
      <c r="D961" t="s">
        <v>22</v>
      </c>
      <c r="J961" t="s">
        <v>75</v>
      </c>
      <c r="K961" t="s">
        <v>153</v>
      </c>
      <c r="L961" t="s">
        <v>52</v>
      </c>
      <c r="R961" t="s">
        <v>33</v>
      </c>
      <c r="S961" t="s">
        <v>134</v>
      </c>
      <c r="T961" t="s">
        <v>128</v>
      </c>
      <c r="U961" t="s">
        <v>79</v>
      </c>
      <c r="V961" t="s">
        <v>55</v>
      </c>
      <c r="W961" t="s">
        <v>81</v>
      </c>
      <c r="X961" t="s">
        <v>38</v>
      </c>
    </row>
    <row r="962" spans="1:24">
      <c r="A962">
        <v>376</v>
      </c>
      <c r="B962" t="s">
        <v>121</v>
      </c>
      <c r="D962" t="s">
        <v>22</v>
      </c>
      <c r="J962" t="s">
        <v>75</v>
      </c>
      <c r="K962" t="s">
        <v>153</v>
      </c>
      <c r="L962" t="s">
        <v>109</v>
      </c>
      <c r="R962" t="s">
        <v>33</v>
      </c>
      <c r="S962" t="s">
        <v>134</v>
      </c>
      <c r="T962" t="s">
        <v>128</v>
      </c>
      <c r="U962" t="s">
        <v>79</v>
      </c>
      <c r="V962" t="s">
        <v>55</v>
      </c>
      <c r="W962" t="s">
        <v>81</v>
      </c>
      <c r="X962" t="s">
        <v>38</v>
      </c>
    </row>
    <row r="963" spans="1:24">
      <c r="A963">
        <v>376</v>
      </c>
      <c r="B963" t="s">
        <v>121</v>
      </c>
      <c r="D963" t="s">
        <v>22</v>
      </c>
      <c r="J963" t="s">
        <v>75</v>
      </c>
      <c r="K963" t="s">
        <v>153</v>
      </c>
      <c r="L963" t="s">
        <v>44</v>
      </c>
      <c r="R963" t="s">
        <v>33</v>
      </c>
      <c r="S963" t="s">
        <v>134</v>
      </c>
      <c r="T963" t="s">
        <v>128</v>
      </c>
      <c r="U963" t="s">
        <v>79</v>
      </c>
      <c r="V963" t="s">
        <v>55</v>
      </c>
      <c r="W963" t="s">
        <v>81</v>
      </c>
      <c r="X963" t="s">
        <v>38</v>
      </c>
    </row>
    <row r="964" spans="1:24">
      <c r="A964">
        <v>376</v>
      </c>
      <c r="B964" t="s">
        <v>121</v>
      </c>
      <c r="D964" t="s">
        <v>22</v>
      </c>
      <c r="J964" t="s">
        <v>75</v>
      </c>
      <c r="K964" t="s">
        <v>153</v>
      </c>
      <c r="L964" t="s">
        <v>85</v>
      </c>
      <c r="R964" t="s">
        <v>33</v>
      </c>
      <c r="S964" t="s">
        <v>134</v>
      </c>
      <c r="T964" t="s">
        <v>128</v>
      </c>
      <c r="U964" t="s">
        <v>79</v>
      </c>
      <c r="V964" t="s">
        <v>55</v>
      </c>
      <c r="W964" t="s">
        <v>81</v>
      </c>
      <c r="X964" t="s">
        <v>38</v>
      </c>
    </row>
    <row r="965" spans="1:24">
      <c r="A965">
        <v>376</v>
      </c>
      <c r="B965" t="s">
        <v>121</v>
      </c>
      <c r="D965" t="s">
        <v>22</v>
      </c>
      <c r="J965" t="s">
        <v>75</v>
      </c>
      <c r="K965" t="s">
        <v>153</v>
      </c>
      <c r="L965" t="s">
        <v>338</v>
      </c>
      <c r="R965" t="s">
        <v>33</v>
      </c>
      <c r="S965" t="s">
        <v>134</v>
      </c>
      <c r="T965" t="s">
        <v>128</v>
      </c>
      <c r="U965" t="s">
        <v>79</v>
      </c>
      <c r="V965" t="s">
        <v>55</v>
      </c>
      <c r="W965" t="s">
        <v>81</v>
      </c>
      <c r="X965" t="s">
        <v>38</v>
      </c>
    </row>
    <row r="966" spans="1:24">
      <c r="A966">
        <v>376</v>
      </c>
      <c r="B966" t="s">
        <v>121</v>
      </c>
      <c r="D966" t="s">
        <v>22</v>
      </c>
      <c r="J966" t="s">
        <v>75</v>
      </c>
      <c r="K966" t="s">
        <v>153</v>
      </c>
      <c r="L966" t="s">
        <v>43</v>
      </c>
      <c r="R966" t="s">
        <v>33</v>
      </c>
      <c r="S966" t="s">
        <v>134</v>
      </c>
      <c r="T966" t="s">
        <v>128</v>
      </c>
      <c r="U966" t="s">
        <v>79</v>
      </c>
      <c r="V966" t="s">
        <v>55</v>
      </c>
      <c r="W966" t="s">
        <v>81</v>
      </c>
      <c r="X966" t="s">
        <v>38</v>
      </c>
    </row>
    <row r="967" spans="1:24">
      <c r="A967">
        <v>376</v>
      </c>
      <c r="B967" t="s">
        <v>121</v>
      </c>
      <c r="D967" t="s">
        <v>22</v>
      </c>
      <c r="J967" t="s">
        <v>75</v>
      </c>
      <c r="K967" t="s">
        <v>153</v>
      </c>
      <c r="L967" t="s">
        <v>169</v>
      </c>
      <c r="R967" t="s">
        <v>33</v>
      </c>
      <c r="S967" t="s">
        <v>134</v>
      </c>
      <c r="T967" t="s">
        <v>128</v>
      </c>
      <c r="U967" t="s">
        <v>79</v>
      </c>
      <c r="V967" t="s">
        <v>55</v>
      </c>
      <c r="W967" t="s">
        <v>81</v>
      </c>
      <c r="X967" t="s">
        <v>38</v>
      </c>
    </row>
    <row r="968" spans="1:24">
      <c r="A968">
        <v>377</v>
      </c>
      <c r="B968" t="s">
        <v>121</v>
      </c>
      <c r="D968" t="s">
        <v>56</v>
      </c>
      <c r="J968" t="s">
        <v>202</v>
      </c>
      <c r="K968" t="s">
        <v>153</v>
      </c>
      <c r="L968" t="s">
        <v>52</v>
      </c>
      <c r="R968" t="s">
        <v>33</v>
      </c>
      <c r="S968" t="s">
        <v>53</v>
      </c>
      <c r="T968" t="s">
        <v>94</v>
      </c>
      <c r="U968" t="s">
        <v>79</v>
      </c>
      <c r="V968" t="s">
        <v>36</v>
      </c>
      <c r="W968" t="s">
        <v>37</v>
      </c>
      <c r="X968" t="s">
        <v>38</v>
      </c>
    </row>
    <row r="969" spans="1:24">
      <c r="A969">
        <v>377</v>
      </c>
      <c r="B969" t="s">
        <v>121</v>
      </c>
      <c r="D969" t="s">
        <v>56</v>
      </c>
      <c r="J969" t="s">
        <v>202</v>
      </c>
      <c r="K969" t="s">
        <v>153</v>
      </c>
      <c r="L969" t="s">
        <v>43</v>
      </c>
      <c r="R969" t="s">
        <v>33</v>
      </c>
      <c r="S969" t="s">
        <v>53</v>
      </c>
      <c r="T969" t="s">
        <v>94</v>
      </c>
      <c r="U969" t="s">
        <v>79</v>
      </c>
      <c r="V969" t="s">
        <v>36</v>
      </c>
      <c r="W969" t="s">
        <v>37</v>
      </c>
      <c r="X969" t="s">
        <v>38</v>
      </c>
    </row>
    <row r="970" spans="1:24">
      <c r="A970">
        <v>377</v>
      </c>
      <c r="B970" t="s">
        <v>121</v>
      </c>
      <c r="D970" t="s">
        <v>56</v>
      </c>
      <c r="J970" t="s">
        <v>202</v>
      </c>
      <c r="K970" t="s">
        <v>153</v>
      </c>
      <c r="L970" t="s">
        <v>169</v>
      </c>
      <c r="R970" t="s">
        <v>33</v>
      </c>
      <c r="S970" t="s">
        <v>53</v>
      </c>
      <c r="T970" t="s">
        <v>94</v>
      </c>
      <c r="U970" t="s">
        <v>79</v>
      </c>
      <c r="V970" t="s">
        <v>36</v>
      </c>
      <c r="W970" t="s">
        <v>37</v>
      </c>
      <c r="X970" t="s">
        <v>38</v>
      </c>
    </row>
    <row r="971" spans="1:24">
      <c r="A971">
        <v>378</v>
      </c>
      <c r="B971" t="s">
        <v>111</v>
      </c>
      <c r="D971" t="s">
        <v>46</v>
      </c>
      <c r="J971" t="s">
        <v>75</v>
      </c>
      <c r="K971" t="s">
        <v>222</v>
      </c>
      <c r="L971" t="s">
        <v>52</v>
      </c>
      <c r="R971" t="s">
        <v>33</v>
      </c>
      <c r="S971" t="s">
        <v>34</v>
      </c>
      <c r="U971" t="s">
        <v>79</v>
      </c>
      <c r="V971" t="s">
        <v>55</v>
      </c>
      <c r="W971" t="s">
        <v>37</v>
      </c>
      <c r="X971" t="s">
        <v>38</v>
      </c>
    </row>
    <row r="972" spans="1:24">
      <c r="A972">
        <v>378</v>
      </c>
      <c r="B972" t="s">
        <v>111</v>
      </c>
      <c r="D972" t="s">
        <v>46</v>
      </c>
      <c r="J972" t="s">
        <v>75</v>
      </c>
      <c r="K972" t="s">
        <v>222</v>
      </c>
      <c r="L972" t="s">
        <v>109</v>
      </c>
      <c r="R972" t="s">
        <v>33</v>
      </c>
      <c r="S972" t="s">
        <v>34</v>
      </c>
      <c r="U972" t="s">
        <v>79</v>
      </c>
      <c r="V972" t="s">
        <v>55</v>
      </c>
      <c r="W972" t="s">
        <v>37</v>
      </c>
      <c r="X972" t="s">
        <v>38</v>
      </c>
    </row>
    <row r="973" spans="1:24">
      <c r="A973">
        <v>379</v>
      </c>
      <c r="B973" t="s">
        <v>111</v>
      </c>
      <c r="D973" t="s">
        <v>22</v>
      </c>
      <c r="J973" t="s">
        <v>28</v>
      </c>
      <c r="K973" t="s">
        <v>38</v>
      </c>
      <c r="L973" t="s">
        <v>169</v>
      </c>
      <c r="R973" t="s">
        <v>92</v>
      </c>
      <c r="S973" t="s">
        <v>53</v>
      </c>
      <c r="T973" t="s">
        <v>690</v>
      </c>
      <c r="U973" t="s">
        <v>104</v>
      </c>
      <c r="V973" t="s">
        <v>36</v>
      </c>
      <c r="W973" t="s">
        <v>37</v>
      </c>
      <c r="X973" t="s">
        <v>38</v>
      </c>
    </row>
    <row r="974" spans="1:24">
      <c r="A974">
        <v>381</v>
      </c>
      <c r="B974" t="s">
        <v>136</v>
      </c>
      <c r="D974" t="s">
        <v>22</v>
      </c>
      <c r="J974" t="s">
        <v>28</v>
      </c>
      <c r="K974" t="s">
        <v>153</v>
      </c>
      <c r="L974" t="s">
        <v>52</v>
      </c>
      <c r="Q974" t="s">
        <v>691</v>
      </c>
      <c r="R974" t="s">
        <v>33</v>
      </c>
      <c r="S974" t="s">
        <v>34</v>
      </c>
      <c r="T974" t="s">
        <v>94</v>
      </c>
      <c r="U974" t="s">
        <v>79</v>
      </c>
      <c r="V974" t="s">
        <v>146</v>
      </c>
      <c r="W974" t="s">
        <v>81</v>
      </c>
      <c r="X974" t="s">
        <v>38</v>
      </c>
    </row>
    <row r="975" spans="1:24">
      <c r="A975">
        <v>381</v>
      </c>
      <c r="B975" t="s">
        <v>136</v>
      </c>
      <c r="D975" t="s">
        <v>22</v>
      </c>
      <c r="J975" t="s">
        <v>28</v>
      </c>
      <c r="K975" t="s">
        <v>153</v>
      </c>
      <c r="L975" t="s">
        <v>85</v>
      </c>
      <c r="Q975" t="s">
        <v>691</v>
      </c>
      <c r="R975" t="s">
        <v>33</v>
      </c>
      <c r="S975" t="s">
        <v>34</v>
      </c>
      <c r="T975" t="s">
        <v>94</v>
      </c>
      <c r="U975" t="s">
        <v>79</v>
      </c>
      <c r="V975" t="s">
        <v>146</v>
      </c>
      <c r="W975" t="s">
        <v>81</v>
      </c>
      <c r="X975" t="s">
        <v>38</v>
      </c>
    </row>
    <row r="976" spans="1:24">
      <c r="A976">
        <v>381</v>
      </c>
      <c r="B976" t="s">
        <v>136</v>
      </c>
      <c r="D976" t="s">
        <v>22</v>
      </c>
      <c r="J976" t="s">
        <v>28</v>
      </c>
      <c r="K976" t="s">
        <v>153</v>
      </c>
      <c r="L976" t="s">
        <v>338</v>
      </c>
      <c r="Q976" t="s">
        <v>691</v>
      </c>
      <c r="R976" t="s">
        <v>33</v>
      </c>
      <c r="S976" t="s">
        <v>34</v>
      </c>
      <c r="T976" t="s">
        <v>94</v>
      </c>
      <c r="U976" t="s">
        <v>79</v>
      </c>
      <c r="V976" t="s">
        <v>146</v>
      </c>
      <c r="W976" t="s">
        <v>81</v>
      </c>
      <c r="X976" t="s">
        <v>38</v>
      </c>
    </row>
    <row r="977" spans="1:24">
      <c r="A977">
        <v>381</v>
      </c>
      <c r="B977" t="s">
        <v>136</v>
      </c>
      <c r="D977" t="s">
        <v>22</v>
      </c>
      <c r="J977" t="s">
        <v>28</v>
      </c>
      <c r="K977" t="s">
        <v>153</v>
      </c>
      <c r="L977" t="s">
        <v>43</v>
      </c>
      <c r="Q977" t="s">
        <v>691</v>
      </c>
      <c r="R977" t="s">
        <v>33</v>
      </c>
      <c r="S977" t="s">
        <v>34</v>
      </c>
      <c r="T977" t="s">
        <v>94</v>
      </c>
      <c r="U977" t="s">
        <v>79</v>
      </c>
      <c r="V977" t="s">
        <v>146</v>
      </c>
      <c r="W977" t="s">
        <v>81</v>
      </c>
      <c r="X977" t="s">
        <v>38</v>
      </c>
    </row>
    <row r="978" spans="1:24">
      <c r="A978">
        <v>382</v>
      </c>
      <c r="B978" t="s">
        <v>136</v>
      </c>
      <c r="D978" t="s">
        <v>46</v>
      </c>
      <c r="J978" t="s">
        <v>75</v>
      </c>
      <c r="K978" t="s">
        <v>38</v>
      </c>
      <c r="L978" t="s">
        <v>52</v>
      </c>
      <c r="Q978" t="s">
        <v>312</v>
      </c>
      <c r="R978" t="s">
        <v>33</v>
      </c>
      <c r="T978" t="s">
        <v>145</v>
      </c>
      <c r="U978" t="s">
        <v>79</v>
      </c>
      <c r="V978" t="s">
        <v>36</v>
      </c>
      <c r="W978" t="s">
        <v>37</v>
      </c>
      <c r="X978" t="s">
        <v>38</v>
      </c>
    </row>
    <row r="979" spans="1:24">
      <c r="A979">
        <v>382</v>
      </c>
      <c r="B979" t="s">
        <v>136</v>
      </c>
      <c r="D979" t="s">
        <v>46</v>
      </c>
      <c r="J979" t="s">
        <v>75</v>
      </c>
      <c r="K979" t="s">
        <v>38</v>
      </c>
      <c r="L979" t="s">
        <v>109</v>
      </c>
      <c r="Q979" t="s">
        <v>312</v>
      </c>
      <c r="R979" t="s">
        <v>33</v>
      </c>
      <c r="T979" t="s">
        <v>145</v>
      </c>
      <c r="U979" t="s">
        <v>79</v>
      </c>
      <c r="V979" t="s">
        <v>36</v>
      </c>
      <c r="W979" t="s">
        <v>37</v>
      </c>
      <c r="X979" t="s">
        <v>38</v>
      </c>
    </row>
    <row r="980" spans="1:24">
      <c r="A980">
        <v>382</v>
      </c>
      <c r="B980" t="s">
        <v>136</v>
      </c>
      <c r="D980" t="s">
        <v>46</v>
      </c>
      <c r="J980" t="s">
        <v>75</v>
      </c>
      <c r="K980" t="s">
        <v>38</v>
      </c>
      <c r="L980" t="s">
        <v>44</v>
      </c>
      <c r="Q980" t="s">
        <v>312</v>
      </c>
      <c r="R980" t="s">
        <v>33</v>
      </c>
      <c r="T980" t="s">
        <v>145</v>
      </c>
      <c r="U980" t="s">
        <v>79</v>
      </c>
      <c r="V980" t="s">
        <v>36</v>
      </c>
      <c r="W980" t="s">
        <v>37</v>
      </c>
      <c r="X980" t="s">
        <v>38</v>
      </c>
    </row>
    <row r="981" spans="1:24">
      <c r="A981">
        <v>382</v>
      </c>
      <c r="B981" t="s">
        <v>136</v>
      </c>
      <c r="D981" t="s">
        <v>46</v>
      </c>
      <c r="J981" t="s">
        <v>75</v>
      </c>
      <c r="K981" t="s">
        <v>38</v>
      </c>
      <c r="L981" t="s">
        <v>85</v>
      </c>
      <c r="Q981" t="s">
        <v>312</v>
      </c>
      <c r="R981" t="s">
        <v>33</v>
      </c>
      <c r="T981" t="s">
        <v>145</v>
      </c>
      <c r="U981" t="s">
        <v>79</v>
      </c>
      <c r="V981" t="s">
        <v>36</v>
      </c>
      <c r="W981" t="s">
        <v>37</v>
      </c>
      <c r="X981" t="s">
        <v>38</v>
      </c>
    </row>
    <row r="982" spans="1:24">
      <c r="A982">
        <v>382</v>
      </c>
      <c r="B982" t="s">
        <v>136</v>
      </c>
      <c r="D982" t="s">
        <v>46</v>
      </c>
      <c r="J982" t="s">
        <v>75</v>
      </c>
      <c r="K982" t="s">
        <v>38</v>
      </c>
      <c r="L982" t="s">
        <v>338</v>
      </c>
      <c r="Q982" t="s">
        <v>312</v>
      </c>
      <c r="R982" t="s">
        <v>33</v>
      </c>
      <c r="T982" t="s">
        <v>145</v>
      </c>
      <c r="U982" t="s">
        <v>79</v>
      </c>
      <c r="V982" t="s">
        <v>36</v>
      </c>
      <c r="W982" t="s">
        <v>37</v>
      </c>
      <c r="X982" t="s">
        <v>38</v>
      </c>
    </row>
    <row r="983" spans="1:24">
      <c r="A983">
        <v>382</v>
      </c>
      <c r="B983" t="s">
        <v>136</v>
      </c>
      <c r="D983" t="s">
        <v>46</v>
      </c>
      <c r="J983" t="s">
        <v>75</v>
      </c>
      <c r="K983" t="s">
        <v>38</v>
      </c>
      <c r="L983" t="s">
        <v>43</v>
      </c>
      <c r="Q983" t="s">
        <v>312</v>
      </c>
      <c r="R983" t="s">
        <v>33</v>
      </c>
      <c r="T983" t="s">
        <v>145</v>
      </c>
      <c r="U983" t="s">
        <v>79</v>
      </c>
      <c r="V983" t="s">
        <v>36</v>
      </c>
      <c r="W983" t="s">
        <v>37</v>
      </c>
      <c r="X983" t="s">
        <v>38</v>
      </c>
    </row>
    <row r="984" spans="1:24">
      <c r="A984">
        <v>382</v>
      </c>
      <c r="B984" t="s">
        <v>136</v>
      </c>
      <c r="D984" t="s">
        <v>46</v>
      </c>
      <c r="J984" t="s">
        <v>75</v>
      </c>
      <c r="K984" t="s">
        <v>38</v>
      </c>
      <c r="L984" t="s">
        <v>169</v>
      </c>
      <c r="Q984" t="s">
        <v>312</v>
      </c>
      <c r="R984" t="s">
        <v>33</v>
      </c>
      <c r="T984" t="s">
        <v>145</v>
      </c>
      <c r="U984" t="s">
        <v>79</v>
      </c>
      <c r="V984" t="s">
        <v>36</v>
      </c>
      <c r="W984" t="s">
        <v>37</v>
      </c>
      <c r="X984" t="s">
        <v>38</v>
      </c>
    </row>
    <row r="985" spans="1:24">
      <c r="A985">
        <v>383</v>
      </c>
      <c r="B985" t="s">
        <v>121</v>
      </c>
      <c r="D985" t="s">
        <v>46</v>
      </c>
      <c r="J985" t="s">
        <v>75</v>
      </c>
      <c r="K985" t="s">
        <v>38</v>
      </c>
      <c r="L985" t="s">
        <v>52</v>
      </c>
      <c r="R985" t="s">
        <v>116</v>
      </c>
      <c r="S985" t="s">
        <v>233</v>
      </c>
      <c r="T985" t="s">
        <v>176</v>
      </c>
      <c r="U985" t="s">
        <v>118</v>
      </c>
      <c r="V985" t="s">
        <v>80</v>
      </c>
      <c r="W985" t="s">
        <v>81</v>
      </c>
      <c r="X985" t="s">
        <v>38</v>
      </c>
    </row>
    <row r="986" spans="1:24">
      <c r="A986">
        <v>383</v>
      </c>
      <c r="B986" t="s">
        <v>121</v>
      </c>
      <c r="D986" t="s">
        <v>46</v>
      </c>
      <c r="J986" t="s">
        <v>75</v>
      </c>
      <c r="K986" t="s">
        <v>38</v>
      </c>
      <c r="L986" t="s">
        <v>44</v>
      </c>
      <c r="R986" t="s">
        <v>116</v>
      </c>
      <c r="S986" t="s">
        <v>233</v>
      </c>
      <c r="T986" t="s">
        <v>176</v>
      </c>
      <c r="U986" t="s">
        <v>118</v>
      </c>
      <c r="V986" t="s">
        <v>80</v>
      </c>
      <c r="W986" t="s">
        <v>81</v>
      </c>
      <c r="X986" t="s">
        <v>38</v>
      </c>
    </row>
    <row r="987" spans="1:24">
      <c r="A987">
        <v>383</v>
      </c>
      <c r="B987" t="s">
        <v>121</v>
      </c>
      <c r="D987" t="s">
        <v>46</v>
      </c>
      <c r="J987" t="s">
        <v>75</v>
      </c>
      <c r="K987" t="s">
        <v>38</v>
      </c>
      <c r="L987" t="s">
        <v>85</v>
      </c>
      <c r="R987" t="s">
        <v>116</v>
      </c>
      <c r="S987" t="s">
        <v>233</v>
      </c>
      <c r="T987" t="s">
        <v>176</v>
      </c>
      <c r="U987" t="s">
        <v>118</v>
      </c>
      <c r="V987" t="s">
        <v>80</v>
      </c>
      <c r="W987" t="s">
        <v>81</v>
      </c>
      <c r="X987" t="s">
        <v>38</v>
      </c>
    </row>
    <row r="988" spans="1:24">
      <c r="A988">
        <v>383</v>
      </c>
      <c r="B988" t="s">
        <v>121</v>
      </c>
      <c r="D988" t="s">
        <v>46</v>
      </c>
      <c r="J988" t="s">
        <v>75</v>
      </c>
      <c r="K988" t="s">
        <v>38</v>
      </c>
      <c r="L988" t="s">
        <v>338</v>
      </c>
      <c r="R988" t="s">
        <v>116</v>
      </c>
      <c r="S988" t="s">
        <v>233</v>
      </c>
      <c r="T988" t="s">
        <v>176</v>
      </c>
      <c r="U988" t="s">
        <v>118</v>
      </c>
      <c r="V988" t="s">
        <v>80</v>
      </c>
      <c r="W988" t="s">
        <v>81</v>
      </c>
      <c r="X988" t="s">
        <v>38</v>
      </c>
    </row>
    <row r="989" spans="1:24">
      <c r="A989">
        <v>383</v>
      </c>
      <c r="B989" t="s">
        <v>121</v>
      </c>
      <c r="D989" t="s">
        <v>46</v>
      </c>
      <c r="J989" t="s">
        <v>75</v>
      </c>
      <c r="K989" t="s">
        <v>38</v>
      </c>
      <c r="L989" t="s">
        <v>30</v>
      </c>
      <c r="R989" t="s">
        <v>116</v>
      </c>
      <c r="S989" t="s">
        <v>233</v>
      </c>
      <c r="T989" t="s">
        <v>176</v>
      </c>
      <c r="U989" t="s">
        <v>118</v>
      </c>
      <c r="V989" t="s">
        <v>80</v>
      </c>
      <c r="W989" t="s">
        <v>81</v>
      </c>
      <c r="X989" t="s">
        <v>38</v>
      </c>
    </row>
    <row r="990" spans="1:24">
      <c r="A990">
        <v>383</v>
      </c>
      <c r="B990" t="s">
        <v>121</v>
      </c>
      <c r="D990" t="s">
        <v>46</v>
      </c>
      <c r="J990" t="s">
        <v>75</v>
      </c>
      <c r="K990" t="s">
        <v>38</v>
      </c>
      <c r="L990" t="s">
        <v>169</v>
      </c>
      <c r="R990" t="s">
        <v>116</v>
      </c>
      <c r="S990" t="s">
        <v>233</v>
      </c>
      <c r="T990" t="s">
        <v>176</v>
      </c>
      <c r="U990" t="s">
        <v>118</v>
      </c>
      <c r="V990" t="s">
        <v>80</v>
      </c>
      <c r="W990" t="s">
        <v>81</v>
      </c>
      <c r="X990" t="s">
        <v>38</v>
      </c>
    </row>
    <row r="991" spans="1:24">
      <c r="A991">
        <v>385</v>
      </c>
      <c r="B991" t="s">
        <v>111</v>
      </c>
      <c r="D991" t="s">
        <v>56</v>
      </c>
      <c r="J991" t="s">
        <v>51</v>
      </c>
      <c r="K991" t="s">
        <v>38</v>
      </c>
      <c r="L991" t="s">
        <v>52</v>
      </c>
      <c r="R991" t="s">
        <v>62</v>
      </c>
      <c r="T991" t="s">
        <v>70</v>
      </c>
      <c r="U991" t="s">
        <v>79</v>
      </c>
      <c r="V991" t="s">
        <v>63</v>
      </c>
      <c r="W991" t="s">
        <v>37</v>
      </c>
      <c r="X991" t="s">
        <v>38</v>
      </c>
    </row>
    <row r="992" spans="1:24">
      <c r="A992">
        <v>386</v>
      </c>
      <c r="B992" t="s">
        <v>199</v>
      </c>
      <c r="D992" t="s">
        <v>46</v>
      </c>
      <c r="J992" t="s">
        <v>75</v>
      </c>
      <c r="K992" t="s">
        <v>38</v>
      </c>
      <c r="L992" t="s">
        <v>109</v>
      </c>
      <c r="R992" t="s">
        <v>33</v>
      </c>
      <c r="S992" t="s">
        <v>127</v>
      </c>
      <c r="T992" t="s">
        <v>128</v>
      </c>
      <c r="U992" t="s">
        <v>95</v>
      </c>
      <c r="V992" t="s">
        <v>80</v>
      </c>
      <c r="W992" t="s">
        <v>37</v>
      </c>
      <c r="X992" t="s">
        <v>38</v>
      </c>
    </row>
    <row r="993" spans="1:24">
      <c r="A993">
        <v>386</v>
      </c>
      <c r="B993" t="s">
        <v>199</v>
      </c>
      <c r="D993" t="s">
        <v>46</v>
      </c>
      <c r="J993" t="s">
        <v>75</v>
      </c>
      <c r="K993" t="s">
        <v>38</v>
      </c>
      <c r="L993" t="s">
        <v>43</v>
      </c>
      <c r="R993" t="s">
        <v>33</v>
      </c>
      <c r="S993" t="s">
        <v>127</v>
      </c>
      <c r="T993" t="s">
        <v>128</v>
      </c>
      <c r="U993" t="s">
        <v>95</v>
      </c>
      <c r="V993" t="s">
        <v>80</v>
      </c>
      <c r="W993" t="s">
        <v>37</v>
      </c>
      <c r="X993" t="s">
        <v>38</v>
      </c>
    </row>
    <row r="994" spans="1:24">
      <c r="A994">
        <v>386</v>
      </c>
      <c r="B994" t="s">
        <v>199</v>
      </c>
      <c r="D994" t="s">
        <v>46</v>
      </c>
      <c r="J994" t="s">
        <v>75</v>
      </c>
      <c r="K994" t="s">
        <v>38</v>
      </c>
      <c r="L994" t="s">
        <v>169</v>
      </c>
      <c r="R994" t="s">
        <v>33</v>
      </c>
      <c r="S994" t="s">
        <v>127</v>
      </c>
      <c r="T994" t="s">
        <v>128</v>
      </c>
      <c r="U994" t="s">
        <v>95</v>
      </c>
      <c r="V994" t="s">
        <v>80</v>
      </c>
      <c r="W994" t="s">
        <v>37</v>
      </c>
      <c r="X994" t="s">
        <v>38</v>
      </c>
    </row>
    <row r="995" spans="1:24">
      <c r="A995">
        <v>387</v>
      </c>
      <c r="B995" t="s">
        <v>111</v>
      </c>
      <c r="D995" t="s">
        <v>200</v>
      </c>
      <c r="J995" t="s">
        <v>51</v>
      </c>
      <c r="K995" t="s">
        <v>38</v>
      </c>
      <c r="L995" t="s">
        <v>52</v>
      </c>
      <c r="R995" t="s">
        <v>62</v>
      </c>
      <c r="U995" t="s">
        <v>104</v>
      </c>
      <c r="V995" t="s">
        <v>477</v>
      </c>
      <c r="W995" t="s">
        <v>37</v>
      </c>
      <c r="X995" t="s">
        <v>38</v>
      </c>
    </row>
    <row r="996" spans="1:24">
      <c r="A996">
        <v>387</v>
      </c>
      <c r="B996" t="s">
        <v>111</v>
      </c>
      <c r="D996" t="s">
        <v>200</v>
      </c>
      <c r="J996" t="s">
        <v>51</v>
      </c>
      <c r="K996" t="s">
        <v>38</v>
      </c>
      <c r="L996" t="s">
        <v>109</v>
      </c>
      <c r="R996" t="s">
        <v>62</v>
      </c>
      <c r="U996" t="s">
        <v>104</v>
      </c>
      <c r="V996" t="s">
        <v>477</v>
      </c>
      <c r="W996" t="s">
        <v>37</v>
      </c>
      <c r="X996" t="s">
        <v>38</v>
      </c>
    </row>
    <row r="997" spans="1:24">
      <c r="A997">
        <v>387</v>
      </c>
      <c r="B997" t="s">
        <v>111</v>
      </c>
      <c r="D997" t="s">
        <v>200</v>
      </c>
      <c r="J997" t="s">
        <v>51</v>
      </c>
      <c r="K997" t="s">
        <v>38</v>
      </c>
      <c r="L997" t="s">
        <v>44</v>
      </c>
      <c r="R997" t="s">
        <v>62</v>
      </c>
      <c r="U997" t="s">
        <v>104</v>
      </c>
      <c r="V997" t="s">
        <v>477</v>
      </c>
      <c r="W997" t="s">
        <v>37</v>
      </c>
      <c r="X997" t="s">
        <v>38</v>
      </c>
    </row>
    <row r="998" spans="1:24">
      <c r="A998">
        <v>387</v>
      </c>
      <c r="B998" t="s">
        <v>111</v>
      </c>
      <c r="D998" t="s">
        <v>200</v>
      </c>
      <c r="J998" t="s">
        <v>51</v>
      </c>
      <c r="K998" t="s">
        <v>38</v>
      </c>
      <c r="L998" t="s">
        <v>85</v>
      </c>
      <c r="R998" t="s">
        <v>62</v>
      </c>
      <c r="U998" t="s">
        <v>104</v>
      </c>
      <c r="V998" t="s">
        <v>477</v>
      </c>
      <c r="W998" t="s">
        <v>37</v>
      </c>
      <c r="X998" t="s">
        <v>38</v>
      </c>
    </row>
    <row r="999" spans="1:24">
      <c r="A999">
        <v>387</v>
      </c>
      <c r="B999" t="s">
        <v>111</v>
      </c>
      <c r="D999" t="s">
        <v>200</v>
      </c>
      <c r="J999" t="s">
        <v>51</v>
      </c>
      <c r="K999" t="s">
        <v>38</v>
      </c>
      <c r="L999" t="s">
        <v>338</v>
      </c>
      <c r="R999" t="s">
        <v>62</v>
      </c>
      <c r="U999" t="s">
        <v>104</v>
      </c>
      <c r="V999" t="s">
        <v>477</v>
      </c>
      <c r="W999" t="s">
        <v>37</v>
      </c>
      <c r="X999" t="s">
        <v>38</v>
      </c>
    </row>
    <row r="1000" spans="1:24">
      <c r="A1000">
        <v>387</v>
      </c>
      <c r="B1000" t="s">
        <v>111</v>
      </c>
      <c r="D1000" t="s">
        <v>200</v>
      </c>
      <c r="J1000" t="s">
        <v>51</v>
      </c>
      <c r="K1000" t="s">
        <v>38</v>
      </c>
      <c r="L1000" t="s">
        <v>43</v>
      </c>
      <c r="R1000" t="s">
        <v>62</v>
      </c>
      <c r="U1000" t="s">
        <v>104</v>
      </c>
      <c r="V1000" t="s">
        <v>477</v>
      </c>
      <c r="W1000" t="s">
        <v>37</v>
      </c>
      <c r="X1000" t="s">
        <v>38</v>
      </c>
    </row>
    <row r="1001" spans="1:24">
      <c r="A1001">
        <v>387</v>
      </c>
      <c r="B1001" t="s">
        <v>111</v>
      </c>
      <c r="D1001" t="s">
        <v>200</v>
      </c>
      <c r="J1001" t="s">
        <v>51</v>
      </c>
      <c r="K1001" t="s">
        <v>38</v>
      </c>
      <c r="L1001" t="s">
        <v>30</v>
      </c>
      <c r="R1001" t="s">
        <v>62</v>
      </c>
      <c r="U1001" t="s">
        <v>104</v>
      </c>
      <c r="V1001" t="s">
        <v>477</v>
      </c>
      <c r="W1001" t="s">
        <v>37</v>
      </c>
      <c r="X1001" t="s">
        <v>38</v>
      </c>
    </row>
    <row r="1002" spans="1:24">
      <c r="A1002">
        <v>387</v>
      </c>
      <c r="B1002" t="s">
        <v>111</v>
      </c>
      <c r="D1002" t="s">
        <v>200</v>
      </c>
      <c r="J1002" t="s">
        <v>51</v>
      </c>
      <c r="K1002" t="s">
        <v>38</v>
      </c>
      <c r="L1002" t="s">
        <v>169</v>
      </c>
      <c r="R1002" t="s">
        <v>62</v>
      </c>
      <c r="U1002" t="s">
        <v>104</v>
      </c>
      <c r="V1002" t="s">
        <v>477</v>
      </c>
      <c r="W1002" t="s">
        <v>37</v>
      </c>
      <c r="X1002" t="s">
        <v>38</v>
      </c>
    </row>
    <row r="1003" spans="1:24">
      <c r="A1003">
        <v>388</v>
      </c>
      <c r="B1003" t="s">
        <v>199</v>
      </c>
      <c r="D1003" t="s">
        <v>46</v>
      </c>
      <c r="J1003" t="s">
        <v>202</v>
      </c>
      <c r="K1003" t="s">
        <v>38</v>
      </c>
      <c r="L1003" t="s">
        <v>109</v>
      </c>
      <c r="Q1003" t="s">
        <v>232</v>
      </c>
      <c r="R1003" t="s">
        <v>33</v>
      </c>
      <c r="T1003" t="s">
        <v>241</v>
      </c>
      <c r="U1003" t="s">
        <v>79</v>
      </c>
      <c r="V1003" t="s">
        <v>36</v>
      </c>
      <c r="W1003" t="s">
        <v>81</v>
      </c>
      <c r="X1003" t="s">
        <v>38</v>
      </c>
    </row>
    <row r="1004" spans="1:24">
      <c r="A1004">
        <v>388</v>
      </c>
      <c r="B1004" t="s">
        <v>199</v>
      </c>
      <c r="D1004" t="s">
        <v>46</v>
      </c>
      <c r="J1004" t="s">
        <v>202</v>
      </c>
      <c r="K1004" t="s">
        <v>38</v>
      </c>
      <c r="L1004" t="s">
        <v>43</v>
      </c>
      <c r="Q1004" t="s">
        <v>232</v>
      </c>
      <c r="R1004" t="s">
        <v>33</v>
      </c>
      <c r="T1004" t="s">
        <v>241</v>
      </c>
      <c r="U1004" t="s">
        <v>79</v>
      </c>
      <c r="V1004" t="s">
        <v>36</v>
      </c>
      <c r="W1004" t="s">
        <v>81</v>
      </c>
      <c r="X1004" t="s">
        <v>38</v>
      </c>
    </row>
    <row r="1005" spans="1:24">
      <c r="A1005">
        <v>388</v>
      </c>
      <c r="B1005" t="s">
        <v>199</v>
      </c>
      <c r="D1005" t="s">
        <v>46</v>
      </c>
      <c r="J1005" t="s">
        <v>202</v>
      </c>
      <c r="K1005" t="s">
        <v>38</v>
      </c>
      <c r="L1005" t="s">
        <v>169</v>
      </c>
      <c r="Q1005" t="s">
        <v>232</v>
      </c>
      <c r="R1005" t="s">
        <v>33</v>
      </c>
      <c r="T1005" t="s">
        <v>241</v>
      </c>
      <c r="U1005" t="s">
        <v>79</v>
      </c>
      <c r="V1005" t="s">
        <v>36</v>
      </c>
      <c r="W1005" t="s">
        <v>81</v>
      </c>
      <c r="X1005" t="s">
        <v>38</v>
      </c>
    </row>
    <row r="1006" spans="1:24">
      <c r="A1006">
        <v>389</v>
      </c>
      <c r="B1006" t="s">
        <v>121</v>
      </c>
      <c r="D1006" t="s">
        <v>22</v>
      </c>
      <c r="J1006" t="s">
        <v>28</v>
      </c>
      <c r="K1006" t="s">
        <v>153</v>
      </c>
      <c r="L1006" t="s">
        <v>52</v>
      </c>
      <c r="R1006" t="s">
        <v>62</v>
      </c>
      <c r="T1006" t="s">
        <v>241</v>
      </c>
      <c r="U1006" t="s">
        <v>79</v>
      </c>
      <c r="V1006" t="s">
        <v>63</v>
      </c>
      <c r="W1006" t="s">
        <v>81</v>
      </c>
      <c r="X1006" t="s">
        <v>38</v>
      </c>
    </row>
    <row r="1007" spans="1:24">
      <c r="A1007">
        <v>389</v>
      </c>
      <c r="B1007" t="s">
        <v>121</v>
      </c>
      <c r="D1007" t="s">
        <v>22</v>
      </c>
      <c r="J1007" t="s">
        <v>28</v>
      </c>
      <c r="K1007" t="s">
        <v>153</v>
      </c>
      <c r="L1007" t="s">
        <v>109</v>
      </c>
      <c r="R1007" t="s">
        <v>62</v>
      </c>
      <c r="T1007" t="s">
        <v>241</v>
      </c>
      <c r="U1007" t="s">
        <v>79</v>
      </c>
      <c r="V1007" t="s">
        <v>63</v>
      </c>
      <c r="W1007" t="s">
        <v>81</v>
      </c>
      <c r="X1007" t="s">
        <v>38</v>
      </c>
    </row>
    <row r="1008" spans="1:24">
      <c r="A1008">
        <v>389</v>
      </c>
      <c r="B1008" t="s">
        <v>121</v>
      </c>
      <c r="D1008" t="s">
        <v>22</v>
      </c>
      <c r="J1008" t="s">
        <v>28</v>
      </c>
      <c r="K1008" t="s">
        <v>153</v>
      </c>
      <c r="L1008" t="s">
        <v>44</v>
      </c>
      <c r="R1008" t="s">
        <v>62</v>
      </c>
      <c r="T1008" t="s">
        <v>241</v>
      </c>
      <c r="U1008" t="s">
        <v>79</v>
      </c>
      <c r="V1008" t="s">
        <v>63</v>
      </c>
      <c r="W1008" t="s">
        <v>81</v>
      </c>
      <c r="X1008" t="s">
        <v>38</v>
      </c>
    </row>
    <row r="1009" spans="1:24">
      <c r="A1009">
        <v>389</v>
      </c>
      <c r="B1009" t="s">
        <v>121</v>
      </c>
      <c r="D1009" t="s">
        <v>22</v>
      </c>
      <c r="J1009" t="s">
        <v>28</v>
      </c>
      <c r="K1009" t="s">
        <v>153</v>
      </c>
      <c r="L1009" t="s">
        <v>85</v>
      </c>
      <c r="R1009" t="s">
        <v>62</v>
      </c>
      <c r="T1009" t="s">
        <v>241</v>
      </c>
      <c r="U1009" t="s">
        <v>79</v>
      </c>
      <c r="V1009" t="s">
        <v>63</v>
      </c>
      <c r="W1009" t="s">
        <v>81</v>
      </c>
      <c r="X1009" t="s">
        <v>38</v>
      </c>
    </row>
    <row r="1010" spans="1:24">
      <c r="A1010">
        <v>389</v>
      </c>
      <c r="B1010" t="s">
        <v>121</v>
      </c>
      <c r="D1010" t="s">
        <v>22</v>
      </c>
      <c r="J1010" t="s">
        <v>28</v>
      </c>
      <c r="K1010" t="s">
        <v>153</v>
      </c>
      <c r="L1010" t="s">
        <v>338</v>
      </c>
      <c r="R1010" t="s">
        <v>62</v>
      </c>
      <c r="T1010" t="s">
        <v>241</v>
      </c>
      <c r="U1010" t="s">
        <v>79</v>
      </c>
      <c r="V1010" t="s">
        <v>63</v>
      </c>
      <c r="W1010" t="s">
        <v>81</v>
      </c>
      <c r="X1010" t="s">
        <v>38</v>
      </c>
    </row>
    <row r="1011" spans="1:24">
      <c r="A1011">
        <v>389</v>
      </c>
      <c r="B1011" t="s">
        <v>121</v>
      </c>
      <c r="D1011" t="s">
        <v>22</v>
      </c>
      <c r="J1011" t="s">
        <v>28</v>
      </c>
      <c r="K1011" t="s">
        <v>153</v>
      </c>
      <c r="L1011" t="s">
        <v>43</v>
      </c>
      <c r="R1011" t="s">
        <v>62</v>
      </c>
      <c r="T1011" t="s">
        <v>241</v>
      </c>
      <c r="U1011" t="s">
        <v>79</v>
      </c>
      <c r="V1011" t="s">
        <v>63</v>
      </c>
      <c r="W1011" t="s">
        <v>81</v>
      </c>
      <c r="X1011" t="s">
        <v>38</v>
      </c>
    </row>
    <row r="1012" spans="1:24">
      <c r="A1012">
        <v>389</v>
      </c>
      <c r="B1012" t="s">
        <v>121</v>
      </c>
      <c r="D1012" t="s">
        <v>22</v>
      </c>
      <c r="J1012" t="s">
        <v>28</v>
      </c>
      <c r="K1012" t="s">
        <v>153</v>
      </c>
      <c r="L1012" t="s">
        <v>30</v>
      </c>
      <c r="R1012" t="s">
        <v>62</v>
      </c>
      <c r="T1012" t="s">
        <v>241</v>
      </c>
      <c r="U1012" t="s">
        <v>79</v>
      </c>
      <c r="V1012" t="s">
        <v>63</v>
      </c>
      <c r="W1012" t="s">
        <v>81</v>
      </c>
      <c r="X1012" t="s">
        <v>38</v>
      </c>
    </row>
    <row r="1013" spans="1:24">
      <c r="A1013">
        <v>389</v>
      </c>
      <c r="B1013" t="s">
        <v>121</v>
      </c>
      <c r="D1013" t="s">
        <v>22</v>
      </c>
      <c r="J1013" t="s">
        <v>28</v>
      </c>
      <c r="K1013" t="s">
        <v>153</v>
      </c>
      <c r="L1013" t="s">
        <v>169</v>
      </c>
      <c r="R1013" t="s">
        <v>62</v>
      </c>
      <c r="T1013" t="s">
        <v>241</v>
      </c>
      <c r="U1013" t="s">
        <v>79</v>
      </c>
      <c r="V1013" t="s">
        <v>63</v>
      </c>
      <c r="W1013" t="s">
        <v>81</v>
      </c>
      <c r="X1013" t="s">
        <v>38</v>
      </c>
    </row>
    <row r="1014" spans="1:24">
      <c r="A1014">
        <v>390</v>
      </c>
      <c r="B1014" t="s">
        <v>111</v>
      </c>
      <c r="D1014" t="s">
        <v>46</v>
      </c>
      <c r="J1014" t="s">
        <v>28</v>
      </c>
      <c r="K1014" t="s">
        <v>38</v>
      </c>
      <c r="L1014" t="s">
        <v>52</v>
      </c>
      <c r="R1014" t="s">
        <v>33</v>
      </c>
      <c r="S1014" t="s">
        <v>171</v>
      </c>
      <c r="T1014" t="s">
        <v>660</v>
      </c>
      <c r="U1014" t="s">
        <v>104</v>
      </c>
      <c r="V1014" t="s">
        <v>80</v>
      </c>
      <c r="W1014" t="s">
        <v>37</v>
      </c>
      <c r="X1014" t="s">
        <v>38</v>
      </c>
    </row>
    <row r="1015" spans="1:24">
      <c r="A1015">
        <v>390</v>
      </c>
      <c r="B1015" t="s">
        <v>111</v>
      </c>
      <c r="D1015" t="s">
        <v>46</v>
      </c>
      <c r="J1015" t="s">
        <v>28</v>
      </c>
      <c r="K1015" t="s">
        <v>38</v>
      </c>
      <c r="L1015" t="s">
        <v>109</v>
      </c>
      <c r="R1015" t="s">
        <v>33</v>
      </c>
      <c r="S1015" t="s">
        <v>171</v>
      </c>
      <c r="T1015" t="s">
        <v>660</v>
      </c>
      <c r="U1015" t="s">
        <v>104</v>
      </c>
      <c r="V1015" t="s">
        <v>80</v>
      </c>
      <c r="W1015" t="s">
        <v>37</v>
      </c>
      <c r="X1015" t="s">
        <v>38</v>
      </c>
    </row>
    <row r="1016" spans="1:24">
      <c r="A1016">
        <v>390</v>
      </c>
      <c r="B1016" t="s">
        <v>111</v>
      </c>
      <c r="D1016" t="s">
        <v>46</v>
      </c>
      <c r="J1016" t="s">
        <v>28</v>
      </c>
      <c r="K1016" t="s">
        <v>38</v>
      </c>
      <c r="L1016" t="s">
        <v>85</v>
      </c>
      <c r="R1016" t="s">
        <v>33</v>
      </c>
      <c r="S1016" t="s">
        <v>171</v>
      </c>
      <c r="T1016" t="s">
        <v>660</v>
      </c>
      <c r="U1016" t="s">
        <v>104</v>
      </c>
      <c r="V1016" t="s">
        <v>80</v>
      </c>
      <c r="W1016" t="s">
        <v>37</v>
      </c>
      <c r="X1016" t="s">
        <v>38</v>
      </c>
    </row>
    <row r="1017" spans="1:24">
      <c r="A1017">
        <v>390</v>
      </c>
      <c r="B1017" t="s">
        <v>111</v>
      </c>
      <c r="D1017" t="s">
        <v>46</v>
      </c>
      <c r="J1017" t="s">
        <v>28</v>
      </c>
      <c r="K1017" t="s">
        <v>38</v>
      </c>
      <c r="L1017" t="s">
        <v>338</v>
      </c>
      <c r="R1017" t="s">
        <v>33</v>
      </c>
      <c r="S1017" t="s">
        <v>171</v>
      </c>
      <c r="T1017" t="s">
        <v>660</v>
      </c>
      <c r="U1017" t="s">
        <v>104</v>
      </c>
      <c r="V1017" t="s">
        <v>80</v>
      </c>
      <c r="W1017" t="s">
        <v>37</v>
      </c>
      <c r="X1017" t="s">
        <v>38</v>
      </c>
    </row>
    <row r="1018" spans="1:24">
      <c r="A1018">
        <v>390</v>
      </c>
      <c r="B1018" t="s">
        <v>111</v>
      </c>
      <c r="D1018" t="s">
        <v>46</v>
      </c>
      <c r="J1018" t="s">
        <v>28</v>
      </c>
      <c r="K1018" t="s">
        <v>38</v>
      </c>
      <c r="L1018" t="s">
        <v>43</v>
      </c>
      <c r="R1018" t="s">
        <v>33</v>
      </c>
      <c r="S1018" t="s">
        <v>171</v>
      </c>
      <c r="T1018" t="s">
        <v>660</v>
      </c>
      <c r="U1018" t="s">
        <v>104</v>
      </c>
      <c r="V1018" t="s">
        <v>80</v>
      </c>
      <c r="W1018" t="s">
        <v>37</v>
      </c>
      <c r="X1018" t="s">
        <v>38</v>
      </c>
    </row>
    <row r="1019" spans="1:24">
      <c r="A1019">
        <v>391</v>
      </c>
      <c r="B1019" t="s">
        <v>121</v>
      </c>
      <c r="D1019" t="s">
        <v>22</v>
      </c>
      <c r="J1019" t="s">
        <v>221</v>
      </c>
      <c r="K1019" t="s">
        <v>38</v>
      </c>
      <c r="L1019" t="s">
        <v>52</v>
      </c>
      <c r="R1019" t="s">
        <v>33</v>
      </c>
      <c r="S1019" t="s">
        <v>34</v>
      </c>
      <c r="T1019" t="s">
        <v>701</v>
      </c>
      <c r="U1019" t="s">
        <v>79</v>
      </c>
      <c r="V1019" t="s">
        <v>63</v>
      </c>
      <c r="W1019" t="s">
        <v>37</v>
      </c>
      <c r="X1019" t="s">
        <v>38</v>
      </c>
    </row>
    <row r="1020" spans="1:24">
      <c r="A1020">
        <v>391</v>
      </c>
      <c r="B1020" t="s">
        <v>121</v>
      </c>
      <c r="D1020" t="s">
        <v>22</v>
      </c>
      <c r="J1020" t="s">
        <v>221</v>
      </c>
      <c r="K1020" t="s">
        <v>38</v>
      </c>
      <c r="L1020" t="s">
        <v>109</v>
      </c>
      <c r="R1020" t="s">
        <v>33</v>
      </c>
      <c r="S1020" t="s">
        <v>34</v>
      </c>
      <c r="T1020" t="s">
        <v>701</v>
      </c>
      <c r="U1020" t="s">
        <v>79</v>
      </c>
      <c r="V1020" t="s">
        <v>63</v>
      </c>
      <c r="W1020" t="s">
        <v>37</v>
      </c>
      <c r="X1020" t="s">
        <v>38</v>
      </c>
    </row>
    <row r="1021" spans="1:24">
      <c r="A1021">
        <v>391</v>
      </c>
      <c r="B1021" t="s">
        <v>121</v>
      </c>
      <c r="D1021" t="s">
        <v>22</v>
      </c>
      <c r="J1021" t="s">
        <v>221</v>
      </c>
      <c r="K1021" t="s">
        <v>38</v>
      </c>
      <c r="L1021" t="s">
        <v>85</v>
      </c>
      <c r="R1021" t="s">
        <v>33</v>
      </c>
      <c r="S1021" t="s">
        <v>34</v>
      </c>
      <c r="T1021" t="s">
        <v>701</v>
      </c>
      <c r="U1021" t="s">
        <v>79</v>
      </c>
      <c r="V1021" t="s">
        <v>63</v>
      </c>
      <c r="W1021" t="s">
        <v>37</v>
      </c>
      <c r="X1021" t="s">
        <v>38</v>
      </c>
    </row>
    <row r="1022" spans="1:24">
      <c r="A1022">
        <v>392</v>
      </c>
      <c r="B1022" t="s">
        <v>121</v>
      </c>
      <c r="D1022" t="s">
        <v>46</v>
      </c>
      <c r="J1022" t="s">
        <v>28</v>
      </c>
      <c r="K1022" t="s">
        <v>153</v>
      </c>
      <c r="L1022" t="s">
        <v>43</v>
      </c>
      <c r="R1022" t="s">
        <v>347</v>
      </c>
      <c r="S1022" t="s">
        <v>53</v>
      </c>
      <c r="T1022" t="s">
        <v>211</v>
      </c>
      <c r="U1022" t="s">
        <v>118</v>
      </c>
      <c r="V1022" t="s">
        <v>146</v>
      </c>
      <c r="W1022" t="s">
        <v>81</v>
      </c>
      <c r="X1022" t="s">
        <v>38</v>
      </c>
    </row>
    <row r="1023" spans="1:24">
      <c r="A1023">
        <v>392</v>
      </c>
      <c r="B1023" t="s">
        <v>121</v>
      </c>
      <c r="D1023" t="s">
        <v>46</v>
      </c>
      <c r="J1023" t="s">
        <v>28</v>
      </c>
      <c r="K1023" t="s">
        <v>153</v>
      </c>
      <c r="L1023" t="s">
        <v>169</v>
      </c>
      <c r="R1023" t="s">
        <v>347</v>
      </c>
      <c r="S1023" t="s">
        <v>53</v>
      </c>
      <c r="T1023" t="s">
        <v>211</v>
      </c>
      <c r="U1023" t="s">
        <v>118</v>
      </c>
      <c r="V1023" t="s">
        <v>146</v>
      </c>
      <c r="W1023" t="s">
        <v>81</v>
      </c>
      <c r="X1023" t="s">
        <v>38</v>
      </c>
    </row>
    <row r="1024" spans="1:24">
      <c r="A1024">
        <v>393</v>
      </c>
      <c r="B1024" t="s">
        <v>136</v>
      </c>
      <c r="D1024" t="s">
        <v>56</v>
      </c>
      <c r="J1024" t="s">
        <v>75</v>
      </c>
      <c r="K1024" t="s">
        <v>153</v>
      </c>
      <c r="L1024" t="s">
        <v>52</v>
      </c>
      <c r="Q1024" t="s">
        <v>705</v>
      </c>
      <c r="R1024" t="s">
        <v>92</v>
      </c>
      <c r="S1024" t="s">
        <v>134</v>
      </c>
      <c r="T1024" t="s">
        <v>103</v>
      </c>
      <c r="U1024" t="s">
        <v>95</v>
      </c>
      <c r="V1024" t="s">
        <v>146</v>
      </c>
      <c r="W1024" t="s">
        <v>81</v>
      </c>
      <c r="X1024" t="s">
        <v>120</v>
      </c>
    </row>
    <row r="1025" spans="1:24">
      <c r="A1025">
        <v>393</v>
      </c>
      <c r="B1025" t="s">
        <v>136</v>
      </c>
      <c r="D1025" t="s">
        <v>56</v>
      </c>
      <c r="J1025" t="s">
        <v>75</v>
      </c>
      <c r="K1025" t="s">
        <v>153</v>
      </c>
      <c r="L1025" t="s">
        <v>85</v>
      </c>
      <c r="Q1025" t="s">
        <v>705</v>
      </c>
      <c r="R1025" t="s">
        <v>92</v>
      </c>
      <c r="S1025" t="s">
        <v>134</v>
      </c>
      <c r="T1025" t="s">
        <v>103</v>
      </c>
      <c r="U1025" t="s">
        <v>95</v>
      </c>
      <c r="V1025" t="s">
        <v>146</v>
      </c>
      <c r="W1025" t="s">
        <v>81</v>
      </c>
      <c r="X1025" t="s">
        <v>120</v>
      </c>
    </row>
    <row r="1026" spans="1:24">
      <c r="A1026">
        <v>393</v>
      </c>
      <c r="B1026" t="s">
        <v>136</v>
      </c>
      <c r="D1026" t="s">
        <v>56</v>
      </c>
      <c r="J1026" t="s">
        <v>75</v>
      </c>
      <c r="K1026" t="s">
        <v>153</v>
      </c>
      <c r="L1026" t="s">
        <v>43</v>
      </c>
      <c r="Q1026" t="s">
        <v>705</v>
      </c>
      <c r="R1026" t="s">
        <v>92</v>
      </c>
      <c r="S1026" t="s">
        <v>134</v>
      </c>
      <c r="T1026" t="s">
        <v>103</v>
      </c>
      <c r="U1026" t="s">
        <v>95</v>
      </c>
      <c r="V1026" t="s">
        <v>146</v>
      </c>
      <c r="W1026" t="s">
        <v>81</v>
      </c>
      <c r="X1026" t="s">
        <v>120</v>
      </c>
    </row>
    <row r="1027" spans="1:24">
      <c r="A1027">
        <v>393</v>
      </c>
      <c r="B1027" t="s">
        <v>136</v>
      </c>
      <c r="D1027" t="s">
        <v>56</v>
      </c>
      <c r="J1027" t="s">
        <v>75</v>
      </c>
      <c r="K1027" t="s">
        <v>153</v>
      </c>
      <c r="L1027" t="s">
        <v>169</v>
      </c>
      <c r="Q1027" t="s">
        <v>705</v>
      </c>
      <c r="R1027" t="s">
        <v>92</v>
      </c>
      <c r="S1027" t="s">
        <v>134</v>
      </c>
      <c r="T1027" t="s">
        <v>103</v>
      </c>
      <c r="U1027" t="s">
        <v>95</v>
      </c>
      <c r="V1027" t="s">
        <v>146</v>
      </c>
      <c r="W1027" t="s">
        <v>81</v>
      </c>
      <c r="X1027" t="s">
        <v>120</v>
      </c>
    </row>
    <row r="1028" spans="1:24">
      <c r="A1028">
        <v>394</v>
      </c>
      <c r="B1028" t="s">
        <v>136</v>
      </c>
      <c r="D1028" t="s">
        <v>46</v>
      </c>
      <c r="J1028" t="s">
        <v>221</v>
      </c>
      <c r="K1028" t="s">
        <v>153</v>
      </c>
      <c r="L1028" t="s">
        <v>52</v>
      </c>
      <c r="R1028" t="s">
        <v>92</v>
      </c>
      <c r="S1028" t="s">
        <v>93</v>
      </c>
      <c r="T1028" t="s">
        <v>128</v>
      </c>
      <c r="U1028" t="s">
        <v>95</v>
      </c>
      <c r="V1028" t="s">
        <v>146</v>
      </c>
      <c r="W1028" t="s">
        <v>152</v>
      </c>
      <c r="X1028" t="s">
        <v>38</v>
      </c>
    </row>
    <row r="1029" spans="1:24">
      <c r="A1029">
        <v>394</v>
      </c>
      <c r="B1029" t="s">
        <v>136</v>
      </c>
      <c r="D1029" t="s">
        <v>46</v>
      </c>
      <c r="J1029" t="s">
        <v>221</v>
      </c>
      <c r="K1029" t="s">
        <v>153</v>
      </c>
      <c r="L1029" t="s">
        <v>109</v>
      </c>
      <c r="R1029" t="s">
        <v>92</v>
      </c>
      <c r="S1029" t="s">
        <v>93</v>
      </c>
      <c r="T1029" t="s">
        <v>128</v>
      </c>
      <c r="U1029" t="s">
        <v>95</v>
      </c>
      <c r="V1029" t="s">
        <v>146</v>
      </c>
      <c r="W1029" t="s">
        <v>152</v>
      </c>
      <c r="X1029" t="s">
        <v>38</v>
      </c>
    </row>
    <row r="1030" spans="1:24">
      <c r="A1030">
        <v>394</v>
      </c>
      <c r="B1030" t="s">
        <v>136</v>
      </c>
      <c r="D1030" t="s">
        <v>46</v>
      </c>
      <c r="J1030" t="s">
        <v>221</v>
      </c>
      <c r="K1030" t="s">
        <v>153</v>
      </c>
      <c r="L1030" t="s">
        <v>43</v>
      </c>
      <c r="R1030" t="s">
        <v>92</v>
      </c>
      <c r="S1030" t="s">
        <v>93</v>
      </c>
      <c r="T1030" t="s">
        <v>128</v>
      </c>
      <c r="U1030" t="s">
        <v>95</v>
      </c>
      <c r="V1030" t="s">
        <v>146</v>
      </c>
      <c r="W1030" t="s">
        <v>152</v>
      </c>
      <c r="X1030" t="s">
        <v>38</v>
      </c>
    </row>
    <row r="1031" spans="1:24">
      <c r="A1031">
        <v>394</v>
      </c>
      <c r="B1031" t="s">
        <v>136</v>
      </c>
      <c r="D1031" t="s">
        <v>46</v>
      </c>
      <c r="J1031" t="s">
        <v>221</v>
      </c>
      <c r="K1031" t="s">
        <v>153</v>
      </c>
      <c r="L1031" t="s">
        <v>169</v>
      </c>
      <c r="R1031" t="s">
        <v>92</v>
      </c>
      <c r="S1031" t="s">
        <v>93</v>
      </c>
      <c r="T1031" t="s">
        <v>128</v>
      </c>
      <c r="U1031" t="s">
        <v>95</v>
      </c>
      <c r="V1031" t="s">
        <v>146</v>
      </c>
      <c r="W1031" t="s">
        <v>152</v>
      </c>
      <c r="X1031" t="s">
        <v>38</v>
      </c>
    </row>
    <row r="1032" spans="1:24">
      <c r="A1032">
        <v>395</v>
      </c>
      <c r="B1032" t="s">
        <v>121</v>
      </c>
      <c r="D1032" t="s">
        <v>56</v>
      </c>
      <c r="J1032" t="s">
        <v>75</v>
      </c>
      <c r="K1032" t="s">
        <v>153</v>
      </c>
      <c r="L1032" t="s">
        <v>52</v>
      </c>
      <c r="R1032" t="s">
        <v>33</v>
      </c>
      <c r="S1032" t="s">
        <v>53</v>
      </c>
      <c r="T1032" t="s">
        <v>128</v>
      </c>
      <c r="U1032" t="s">
        <v>79</v>
      </c>
      <c r="V1032" t="s">
        <v>146</v>
      </c>
      <c r="W1032" t="s">
        <v>37</v>
      </c>
      <c r="X1032" t="s">
        <v>38</v>
      </c>
    </row>
    <row r="1033" spans="1:24">
      <c r="A1033">
        <v>395</v>
      </c>
      <c r="B1033" t="s">
        <v>121</v>
      </c>
      <c r="D1033" t="s">
        <v>56</v>
      </c>
      <c r="J1033" t="s">
        <v>75</v>
      </c>
      <c r="K1033" t="s">
        <v>153</v>
      </c>
      <c r="L1033" t="s">
        <v>109</v>
      </c>
      <c r="R1033" t="s">
        <v>33</v>
      </c>
      <c r="S1033" t="s">
        <v>53</v>
      </c>
      <c r="T1033" t="s">
        <v>128</v>
      </c>
      <c r="U1033" t="s">
        <v>79</v>
      </c>
      <c r="V1033" t="s">
        <v>146</v>
      </c>
      <c r="W1033" t="s">
        <v>37</v>
      </c>
      <c r="X1033" t="s">
        <v>38</v>
      </c>
    </row>
    <row r="1034" spans="1:24">
      <c r="A1034">
        <v>395</v>
      </c>
      <c r="B1034" t="s">
        <v>121</v>
      </c>
      <c r="D1034" t="s">
        <v>56</v>
      </c>
      <c r="J1034" t="s">
        <v>75</v>
      </c>
      <c r="K1034" t="s">
        <v>153</v>
      </c>
      <c r="L1034" t="s">
        <v>44</v>
      </c>
      <c r="R1034" t="s">
        <v>33</v>
      </c>
      <c r="S1034" t="s">
        <v>53</v>
      </c>
      <c r="T1034" t="s">
        <v>128</v>
      </c>
      <c r="U1034" t="s">
        <v>79</v>
      </c>
      <c r="V1034" t="s">
        <v>146</v>
      </c>
      <c r="W1034" t="s">
        <v>37</v>
      </c>
      <c r="X1034" t="s">
        <v>38</v>
      </c>
    </row>
    <row r="1035" spans="1:24">
      <c r="A1035">
        <v>395</v>
      </c>
      <c r="B1035" t="s">
        <v>121</v>
      </c>
      <c r="D1035" t="s">
        <v>56</v>
      </c>
      <c r="J1035" t="s">
        <v>75</v>
      </c>
      <c r="K1035" t="s">
        <v>153</v>
      </c>
      <c r="L1035" t="s">
        <v>85</v>
      </c>
      <c r="R1035" t="s">
        <v>33</v>
      </c>
      <c r="S1035" t="s">
        <v>53</v>
      </c>
      <c r="T1035" t="s">
        <v>128</v>
      </c>
      <c r="U1035" t="s">
        <v>79</v>
      </c>
      <c r="V1035" t="s">
        <v>146</v>
      </c>
      <c r="W1035" t="s">
        <v>37</v>
      </c>
      <c r="X1035" t="s">
        <v>38</v>
      </c>
    </row>
    <row r="1036" spans="1:24">
      <c r="A1036">
        <v>395</v>
      </c>
      <c r="B1036" t="s">
        <v>121</v>
      </c>
      <c r="D1036" t="s">
        <v>56</v>
      </c>
      <c r="J1036" t="s">
        <v>75</v>
      </c>
      <c r="K1036" t="s">
        <v>153</v>
      </c>
      <c r="L1036" t="s">
        <v>338</v>
      </c>
      <c r="R1036" t="s">
        <v>33</v>
      </c>
      <c r="S1036" t="s">
        <v>53</v>
      </c>
      <c r="T1036" t="s">
        <v>128</v>
      </c>
      <c r="U1036" t="s">
        <v>79</v>
      </c>
      <c r="V1036" t="s">
        <v>146</v>
      </c>
      <c r="W1036" t="s">
        <v>37</v>
      </c>
      <c r="X1036" t="s">
        <v>38</v>
      </c>
    </row>
    <row r="1037" spans="1:24">
      <c r="A1037">
        <v>395</v>
      </c>
      <c r="B1037" t="s">
        <v>121</v>
      </c>
      <c r="D1037" t="s">
        <v>56</v>
      </c>
      <c r="J1037" t="s">
        <v>75</v>
      </c>
      <c r="K1037" t="s">
        <v>153</v>
      </c>
      <c r="L1037" t="s">
        <v>43</v>
      </c>
      <c r="R1037" t="s">
        <v>33</v>
      </c>
      <c r="S1037" t="s">
        <v>53</v>
      </c>
      <c r="T1037" t="s">
        <v>128</v>
      </c>
      <c r="U1037" t="s">
        <v>79</v>
      </c>
      <c r="V1037" t="s">
        <v>146</v>
      </c>
      <c r="W1037" t="s">
        <v>37</v>
      </c>
      <c r="X1037" t="s">
        <v>38</v>
      </c>
    </row>
    <row r="1038" spans="1:24">
      <c r="A1038">
        <v>395</v>
      </c>
      <c r="B1038" t="s">
        <v>121</v>
      </c>
      <c r="D1038" t="s">
        <v>56</v>
      </c>
      <c r="J1038" t="s">
        <v>75</v>
      </c>
      <c r="K1038" t="s">
        <v>153</v>
      </c>
      <c r="L1038" t="s">
        <v>30</v>
      </c>
      <c r="R1038" t="s">
        <v>33</v>
      </c>
      <c r="S1038" t="s">
        <v>53</v>
      </c>
      <c r="T1038" t="s">
        <v>128</v>
      </c>
      <c r="U1038" t="s">
        <v>79</v>
      </c>
      <c r="V1038" t="s">
        <v>146</v>
      </c>
      <c r="W1038" t="s">
        <v>37</v>
      </c>
      <c r="X1038" t="s">
        <v>38</v>
      </c>
    </row>
    <row r="1039" spans="1:24">
      <c r="A1039">
        <v>395</v>
      </c>
      <c r="B1039" t="s">
        <v>121</v>
      </c>
      <c r="D1039" t="s">
        <v>56</v>
      </c>
      <c r="J1039" t="s">
        <v>75</v>
      </c>
      <c r="K1039" t="s">
        <v>153</v>
      </c>
      <c r="L1039" t="s">
        <v>169</v>
      </c>
      <c r="R1039" t="s">
        <v>33</v>
      </c>
      <c r="S1039" t="s">
        <v>53</v>
      </c>
      <c r="T1039" t="s">
        <v>128</v>
      </c>
      <c r="U1039" t="s">
        <v>79</v>
      </c>
      <c r="V1039" t="s">
        <v>146</v>
      </c>
      <c r="W1039" t="s">
        <v>37</v>
      </c>
      <c r="X1039" t="s">
        <v>38</v>
      </c>
    </row>
    <row r="1040" spans="1:24">
      <c r="A1040">
        <v>396</v>
      </c>
      <c r="B1040" t="s">
        <v>136</v>
      </c>
      <c r="D1040" t="s">
        <v>22</v>
      </c>
      <c r="J1040" t="s">
        <v>28</v>
      </c>
      <c r="K1040" t="s">
        <v>38</v>
      </c>
      <c r="L1040" t="s">
        <v>52</v>
      </c>
      <c r="R1040" t="s">
        <v>33</v>
      </c>
      <c r="S1040" t="s">
        <v>134</v>
      </c>
      <c r="T1040" t="s">
        <v>94</v>
      </c>
      <c r="U1040" t="s">
        <v>104</v>
      </c>
      <c r="V1040" t="s">
        <v>36</v>
      </c>
      <c r="W1040" t="s">
        <v>81</v>
      </c>
      <c r="X1040" t="s">
        <v>38</v>
      </c>
    </row>
    <row r="1041" spans="1:24">
      <c r="A1041">
        <v>396</v>
      </c>
      <c r="B1041" t="s">
        <v>136</v>
      </c>
      <c r="D1041" t="s">
        <v>22</v>
      </c>
      <c r="J1041" t="s">
        <v>28</v>
      </c>
      <c r="K1041" t="s">
        <v>38</v>
      </c>
      <c r="L1041" t="s">
        <v>109</v>
      </c>
      <c r="R1041" t="s">
        <v>33</v>
      </c>
      <c r="S1041" t="s">
        <v>134</v>
      </c>
      <c r="T1041" t="s">
        <v>94</v>
      </c>
      <c r="U1041" t="s">
        <v>104</v>
      </c>
      <c r="V1041" t="s">
        <v>36</v>
      </c>
      <c r="W1041" t="s">
        <v>81</v>
      </c>
      <c r="X1041" t="s">
        <v>38</v>
      </c>
    </row>
    <row r="1042" spans="1:24">
      <c r="A1042">
        <v>396</v>
      </c>
      <c r="B1042" t="s">
        <v>136</v>
      </c>
      <c r="D1042" t="s">
        <v>22</v>
      </c>
      <c r="J1042" t="s">
        <v>28</v>
      </c>
      <c r="K1042" t="s">
        <v>38</v>
      </c>
      <c r="L1042" t="s">
        <v>85</v>
      </c>
      <c r="R1042" t="s">
        <v>33</v>
      </c>
      <c r="S1042" t="s">
        <v>134</v>
      </c>
      <c r="T1042" t="s">
        <v>94</v>
      </c>
      <c r="U1042" t="s">
        <v>104</v>
      </c>
      <c r="V1042" t="s">
        <v>36</v>
      </c>
      <c r="W1042" t="s">
        <v>81</v>
      </c>
      <c r="X1042" t="s">
        <v>38</v>
      </c>
    </row>
    <row r="1043" spans="1:24">
      <c r="A1043">
        <v>396</v>
      </c>
      <c r="B1043" t="s">
        <v>136</v>
      </c>
      <c r="D1043" t="s">
        <v>22</v>
      </c>
      <c r="J1043" t="s">
        <v>28</v>
      </c>
      <c r="K1043" t="s">
        <v>38</v>
      </c>
      <c r="L1043" t="s">
        <v>43</v>
      </c>
      <c r="R1043" t="s">
        <v>33</v>
      </c>
      <c r="S1043" t="s">
        <v>134</v>
      </c>
      <c r="T1043" t="s">
        <v>94</v>
      </c>
      <c r="U1043" t="s">
        <v>104</v>
      </c>
      <c r="V1043" t="s">
        <v>36</v>
      </c>
      <c r="W1043" t="s">
        <v>81</v>
      </c>
      <c r="X1043" t="s">
        <v>38</v>
      </c>
    </row>
    <row r="1044" spans="1:24">
      <c r="A1044">
        <v>398</v>
      </c>
      <c r="B1044" t="s">
        <v>121</v>
      </c>
      <c r="D1044" t="s">
        <v>46</v>
      </c>
      <c r="J1044" t="s">
        <v>202</v>
      </c>
      <c r="K1044" t="s">
        <v>222</v>
      </c>
      <c r="L1044" t="s">
        <v>52</v>
      </c>
      <c r="R1044" t="s">
        <v>92</v>
      </c>
      <c r="S1044" t="s">
        <v>171</v>
      </c>
      <c r="T1044" t="s">
        <v>708</v>
      </c>
      <c r="U1044" t="s">
        <v>118</v>
      </c>
      <c r="V1044" t="s">
        <v>36</v>
      </c>
      <c r="W1044" t="s">
        <v>37</v>
      </c>
      <c r="X1044" t="s">
        <v>38</v>
      </c>
    </row>
    <row r="1045" spans="1:24">
      <c r="A1045">
        <v>398</v>
      </c>
      <c r="B1045" t="s">
        <v>121</v>
      </c>
      <c r="D1045" t="s">
        <v>46</v>
      </c>
      <c r="J1045" t="s">
        <v>202</v>
      </c>
      <c r="K1045" t="s">
        <v>222</v>
      </c>
      <c r="L1045" t="s">
        <v>85</v>
      </c>
      <c r="R1045" t="s">
        <v>92</v>
      </c>
      <c r="S1045" t="s">
        <v>171</v>
      </c>
      <c r="T1045" t="s">
        <v>708</v>
      </c>
      <c r="U1045" t="s">
        <v>118</v>
      </c>
      <c r="V1045" t="s">
        <v>36</v>
      </c>
      <c r="W1045" t="s">
        <v>37</v>
      </c>
      <c r="X1045" t="s">
        <v>38</v>
      </c>
    </row>
    <row r="1046" spans="1:24">
      <c r="A1046">
        <v>399</v>
      </c>
      <c r="B1046" t="s">
        <v>111</v>
      </c>
      <c r="D1046" t="s">
        <v>46</v>
      </c>
      <c r="J1046" t="s">
        <v>51</v>
      </c>
      <c r="K1046" t="s">
        <v>222</v>
      </c>
      <c r="L1046" t="s">
        <v>52</v>
      </c>
      <c r="R1046" t="s">
        <v>92</v>
      </c>
      <c r="S1046" t="s">
        <v>53</v>
      </c>
      <c r="T1046" t="s">
        <v>241</v>
      </c>
      <c r="U1046" t="s">
        <v>118</v>
      </c>
      <c r="V1046" t="s">
        <v>146</v>
      </c>
      <c r="W1046" t="s">
        <v>37</v>
      </c>
      <c r="X1046" t="s">
        <v>38</v>
      </c>
    </row>
    <row r="1047" spans="1:24">
      <c r="A1047">
        <v>399</v>
      </c>
      <c r="B1047" t="s">
        <v>111</v>
      </c>
      <c r="D1047" t="s">
        <v>46</v>
      </c>
      <c r="J1047" t="s">
        <v>51</v>
      </c>
      <c r="K1047" t="s">
        <v>222</v>
      </c>
      <c r="L1047" t="s">
        <v>109</v>
      </c>
      <c r="R1047" t="s">
        <v>92</v>
      </c>
      <c r="S1047" t="s">
        <v>53</v>
      </c>
      <c r="T1047" t="s">
        <v>241</v>
      </c>
      <c r="U1047" t="s">
        <v>118</v>
      </c>
      <c r="V1047" t="s">
        <v>146</v>
      </c>
      <c r="W1047" t="s">
        <v>37</v>
      </c>
      <c r="X1047" t="s">
        <v>38</v>
      </c>
    </row>
    <row r="1048" spans="1:24">
      <c r="A1048">
        <v>399</v>
      </c>
      <c r="B1048" t="s">
        <v>111</v>
      </c>
      <c r="D1048" t="s">
        <v>46</v>
      </c>
      <c r="J1048" t="s">
        <v>51</v>
      </c>
      <c r="K1048" t="s">
        <v>222</v>
      </c>
      <c r="L1048" t="s">
        <v>44</v>
      </c>
      <c r="R1048" t="s">
        <v>92</v>
      </c>
      <c r="S1048" t="s">
        <v>53</v>
      </c>
      <c r="T1048" t="s">
        <v>241</v>
      </c>
      <c r="U1048" t="s">
        <v>118</v>
      </c>
      <c r="V1048" t="s">
        <v>146</v>
      </c>
      <c r="W1048" t="s">
        <v>37</v>
      </c>
      <c r="X1048" t="s">
        <v>38</v>
      </c>
    </row>
    <row r="1049" spans="1:24">
      <c r="A1049">
        <v>399</v>
      </c>
      <c r="B1049" t="s">
        <v>111</v>
      </c>
      <c r="D1049" t="s">
        <v>46</v>
      </c>
      <c r="J1049" t="s">
        <v>51</v>
      </c>
      <c r="K1049" t="s">
        <v>222</v>
      </c>
      <c r="L1049" t="s">
        <v>85</v>
      </c>
      <c r="R1049" t="s">
        <v>92</v>
      </c>
      <c r="S1049" t="s">
        <v>53</v>
      </c>
      <c r="T1049" t="s">
        <v>241</v>
      </c>
      <c r="U1049" t="s">
        <v>118</v>
      </c>
      <c r="V1049" t="s">
        <v>146</v>
      </c>
      <c r="W1049" t="s">
        <v>37</v>
      </c>
      <c r="X1049" t="s">
        <v>38</v>
      </c>
    </row>
    <row r="1050" spans="1:24">
      <c r="A1050">
        <v>399</v>
      </c>
      <c r="B1050" t="s">
        <v>111</v>
      </c>
      <c r="D1050" t="s">
        <v>46</v>
      </c>
      <c r="J1050" t="s">
        <v>51</v>
      </c>
      <c r="K1050" t="s">
        <v>222</v>
      </c>
      <c r="L1050" t="s">
        <v>338</v>
      </c>
      <c r="R1050" t="s">
        <v>92</v>
      </c>
      <c r="S1050" t="s">
        <v>53</v>
      </c>
      <c r="T1050" t="s">
        <v>241</v>
      </c>
      <c r="U1050" t="s">
        <v>118</v>
      </c>
      <c r="V1050" t="s">
        <v>146</v>
      </c>
      <c r="W1050" t="s">
        <v>37</v>
      </c>
      <c r="X1050" t="s">
        <v>38</v>
      </c>
    </row>
    <row r="1051" spans="1:24">
      <c r="A1051">
        <v>399</v>
      </c>
      <c r="B1051" t="s">
        <v>111</v>
      </c>
      <c r="D1051" t="s">
        <v>46</v>
      </c>
      <c r="J1051" t="s">
        <v>51</v>
      </c>
      <c r="K1051" t="s">
        <v>222</v>
      </c>
      <c r="L1051" t="s">
        <v>43</v>
      </c>
      <c r="R1051" t="s">
        <v>92</v>
      </c>
      <c r="S1051" t="s">
        <v>53</v>
      </c>
      <c r="T1051" t="s">
        <v>241</v>
      </c>
      <c r="U1051" t="s">
        <v>118</v>
      </c>
      <c r="V1051" t="s">
        <v>146</v>
      </c>
      <c r="W1051" t="s">
        <v>37</v>
      </c>
      <c r="X1051" t="s">
        <v>38</v>
      </c>
    </row>
    <row r="1052" spans="1:24">
      <c r="A1052">
        <v>399</v>
      </c>
      <c r="B1052" t="s">
        <v>111</v>
      </c>
      <c r="D1052" t="s">
        <v>46</v>
      </c>
      <c r="J1052" t="s">
        <v>51</v>
      </c>
      <c r="K1052" t="s">
        <v>222</v>
      </c>
      <c r="L1052" t="s">
        <v>169</v>
      </c>
      <c r="R1052" t="s">
        <v>92</v>
      </c>
      <c r="S1052" t="s">
        <v>53</v>
      </c>
      <c r="T1052" t="s">
        <v>241</v>
      </c>
      <c r="U1052" t="s">
        <v>118</v>
      </c>
      <c r="V1052" t="s">
        <v>146</v>
      </c>
      <c r="W1052" t="s">
        <v>37</v>
      </c>
      <c r="X1052" t="s">
        <v>38</v>
      </c>
    </row>
    <row r="1053" spans="1:24">
      <c r="A1053">
        <v>401</v>
      </c>
      <c r="B1053" t="s">
        <v>111</v>
      </c>
      <c r="D1053" t="s">
        <v>22</v>
      </c>
      <c r="J1053" t="s">
        <v>51</v>
      </c>
      <c r="K1053" t="s">
        <v>38</v>
      </c>
      <c r="L1053" t="s">
        <v>169</v>
      </c>
      <c r="R1053" t="s">
        <v>33</v>
      </c>
      <c r="S1053" t="s">
        <v>171</v>
      </c>
      <c r="T1053" t="s">
        <v>710</v>
      </c>
      <c r="U1053" t="s">
        <v>79</v>
      </c>
      <c r="V1053" t="s">
        <v>63</v>
      </c>
      <c r="W1053" t="s">
        <v>81</v>
      </c>
      <c r="X1053" t="s">
        <v>38</v>
      </c>
    </row>
    <row r="1054" spans="1:24">
      <c r="A1054">
        <v>403</v>
      </c>
      <c r="B1054" t="s">
        <v>121</v>
      </c>
      <c r="D1054" t="s">
        <v>200</v>
      </c>
      <c r="J1054" t="s">
        <v>202</v>
      </c>
      <c r="K1054" t="s">
        <v>38</v>
      </c>
      <c r="L1054" t="s">
        <v>43</v>
      </c>
      <c r="R1054" t="s">
        <v>62</v>
      </c>
      <c r="S1054" t="s">
        <v>34</v>
      </c>
      <c r="T1054" t="s">
        <v>145</v>
      </c>
      <c r="U1054" t="s">
        <v>79</v>
      </c>
      <c r="V1054" t="s">
        <v>63</v>
      </c>
      <c r="W1054" t="s">
        <v>81</v>
      </c>
      <c r="X1054" t="s">
        <v>38</v>
      </c>
    </row>
    <row r="1055" spans="1:24">
      <c r="A1055">
        <v>404</v>
      </c>
      <c r="B1055" t="s">
        <v>111</v>
      </c>
      <c r="D1055" t="s">
        <v>22</v>
      </c>
      <c r="J1055" t="s">
        <v>68</v>
      </c>
      <c r="K1055" t="s">
        <v>153</v>
      </c>
      <c r="L1055" t="s">
        <v>52</v>
      </c>
      <c r="R1055" t="s">
        <v>33</v>
      </c>
      <c r="T1055" t="s">
        <v>128</v>
      </c>
      <c r="U1055" t="s">
        <v>118</v>
      </c>
      <c r="V1055" t="s">
        <v>36</v>
      </c>
      <c r="W1055" t="s">
        <v>81</v>
      </c>
      <c r="X1055" t="s">
        <v>38</v>
      </c>
    </row>
    <row r="1056" spans="1:24">
      <c r="A1056">
        <v>404</v>
      </c>
      <c r="B1056" t="s">
        <v>111</v>
      </c>
      <c r="D1056" t="s">
        <v>22</v>
      </c>
      <c r="J1056" t="s">
        <v>68</v>
      </c>
      <c r="K1056" t="s">
        <v>153</v>
      </c>
      <c r="L1056" t="s">
        <v>109</v>
      </c>
      <c r="R1056" t="s">
        <v>33</v>
      </c>
      <c r="T1056" t="s">
        <v>128</v>
      </c>
      <c r="U1056" t="s">
        <v>118</v>
      </c>
      <c r="V1056" t="s">
        <v>36</v>
      </c>
      <c r="W1056" t="s">
        <v>81</v>
      </c>
      <c r="X1056" t="s">
        <v>38</v>
      </c>
    </row>
    <row r="1057" spans="1:24">
      <c r="A1057">
        <v>404</v>
      </c>
      <c r="B1057" t="s">
        <v>111</v>
      </c>
      <c r="D1057" t="s">
        <v>22</v>
      </c>
      <c r="J1057" t="s">
        <v>68</v>
      </c>
      <c r="K1057" t="s">
        <v>153</v>
      </c>
      <c r="L1057" t="s">
        <v>44</v>
      </c>
      <c r="R1057" t="s">
        <v>33</v>
      </c>
      <c r="T1057" t="s">
        <v>128</v>
      </c>
      <c r="U1057" t="s">
        <v>118</v>
      </c>
      <c r="V1057" t="s">
        <v>36</v>
      </c>
      <c r="W1057" t="s">
        <v>81</v>
      </c>
      <c r="X1057" t="s">
        <v>38</v>
      </c>
    </row>
    <row r="1058" spans="1:24">
      <c r="A1058">
        <v>404</v>
      </c>
      <c r="B1058" t="s">
        <v>111</v>
      </c>
      <c r="D1058" t="s">
        <v>22</v>
      </c>
      <c r="J1058" t="s">
        <v>68</v>
      </c>
      <c r="K1058" t="s">
        <v>153</v>
      </c>
      <c r="L1058" t="s">
        <v>85</v>
      </c>
      <c r="R1058" t="s">
        <v>33</v>
      </c>
      <c r="T1058" t="s">
        <v>128</v>
      </c>
      <c r="U1058" t="s">
        <v>118</v>
      </c>
      <c r="V1058" t="s">
        <v>36</v>
      </c>
      <c r="W1058" t="s">
        <v>81</v>
      </c>
      <c r="X1058" t="s">
        <v>38</v>
      </c>
    </row>
    <row r="1059" spans="1:24">
      <c r="A1059">
        <v>404</v>
      </c>
      <c r="B1059" t="s">
        <v>111</v>
      </c>
      <c r="D1059" t="s">
        <v>22</v>
      </c>
      <c r="J1059" t="s">
        <v>68</v>
      </c>
      <c r="K1059" t="s">
        <v>153</v>
      </c>
      <c r="L1059" t="s">
        <v>338</v>
      </c>
      <c r="R1059" t="s">
        <v>33</v>
      </c>
      <c r="T1059" t="s">
        <v>128</v>
      </c>
      <c r="U1059" t="s">
        <v>118</v>
      </c>
      <c r="V1059" t="s">
        <v>36</v>
      </c>
      <c r="W1059" t="s">
        <v>81</v>
      </c>
      <c r="X1059" t="s">
        <v>38</v>
      </c>
    </row>
    <row r="1060" spans="1:24">
      <c r="A1060">
        <v>404</v>
      </c>
      <c r="B1060" t="s">
        <v>111</v>
      </c>
      <c r="D1060" t="s">
        <v>22</v>
      </c>
      <c r="J1060" t="s">
        <v>68</v>
      </c>
      <c r="K1060" t="s">
        <v>153</v>
      </c>
      <c r="L1060" t="s">
        <v>43</v>
      </c>
      <c r="R1060" t="s">
        <v>33</v>
      </c>
      <c r="T1060" t="s">
        <v>128</v>
      </c>
      <c r="U1060" t="s">
        <v>118</v>
      </c>
      <c r="V1060" t="s">
        <v>36</v>
      </c>
      <c r="W1060" t="s">
        <v>81</v>
      </c>
      <c r="X1060" t="s">
        <v>38</v>
      </c>
    </row>
    <row r="1061" spans="1:24">
      <c r="A1061">
        <v>404</v>
      </c>
      <c r="B1061" t="s">
        <v>111</v>
      </c>
      <c r="D1061" t="s">
        <v>22</v>
      </c>
      <c r="J1061" t="s">
        <v>68</v>
      </c>
      <c r="K1061" t="s">
        <v>153</v>
      </c>
      <c r="L1061" t="s">
        <v>30</v>
      </c>
      <c r="R1061" t="s">
        <v>33</v>
      </c>
      <c r="T1061" t="s">
        <v>128</v>
      </c>
      <c r="U1061" t="s">
        <v>118</v>
      </c>
      <c r="V1061" t="s">
        <v>36</v>
      </c>
      <c r="W1061" t="s">
        <v>81</v>
      </c>
      <c r="X1061" t="s">
        <v>38</v>
      </c>
    </row>
    <row r="1062" spans="1:24">
      <c r="A1062">
        <v>404</v>
      </c>
      <c r="B1062" t="s">
        <v>111</v>
      </c>
      <c r="D1062" t="s">
        <v>22</v>
      </c>
      <c r="J1062" t="s">
        <v>68</v>
      </c>
      <c r="K1062" t="s">
        <v>153</v>
      </c>
      <c r="L1062" t="s">
        <v>169</v>
      </c>
      <c r="R1062" t="s">
        <v>33</v>
      </c>
      <c r="T1062" t="s">
        <v>128</v>
      </c>
      <c r="U1062" t="s">
        <v>118</v>
      </c>
      <c r="V1062" t="s">
        <v>36</v>
      </c>
      <c r="W1062" t="s">
        <v>81</v>
      </c>
      <c r="X1062" t="s">
        <v>38</v>
      </c>
    </row>
    <row r="1063" spans="1:24">
      <c r="A1063">
        <v>405</v>
      </c>
      <c r="B1063" t="s">
        <v>111</v>
      </c>
      <c r="D1063" t="s">
        <v>22</v>
      </c>
      <c r="J1063" t="s">
        <v>202</v>
      </c>
      <c r="K1063" t="s">
        <v>38</v>
      </c>
      <c r="L1063" t="s">
        <v>169</v>
      </c>
      <c r="R1063" t="s">
        <v>116</v>
      </c>
      <c r="S1063" t="s">
        <v>127</v>
      </c>
      <c r="T1063" t="s">
        <v>128</v>
      </c>
      <c r="U1063" t="s">
        <v>95</v>
      </c>
      <c r="V1063" t="s">
        <v>146</v>
      </c>
      <c r="W1063" t="s">
        <v>37</v>
      </c>
      <c r="X1063" t="s">
        <v>38</v>
      </c>
    </row>
    <row r="1064" spans="1:24">
      <c r="A1064">
        <v>406</v>
      </c>
      <c r="B1064" t="s">
        <v>111</v>
      </c>
      <c r="D1064" t="s">
        <v>200</v>
      </c>
      <c r="J1064" t="s">
        <v>51</v>
      </c>
      <c r="K1064" t="s">
        <v>38</v>
      </c>
      <c r="L1064" t="s">
        <v>52</v>
      </c>
      <c r="R1064" t="s">
        <v>445</v>
      </c>
      <c r="S1064" t="s">
        <v>34</v>
      </c>
      <c r="T1064" t="s">
        <v>713</v>
      </c>
      <c r="U1064" t="s">
        <v>104</v>
      </c>
      <c r="V1064" t="s">
        <v>477</v>
      </c>
      <c r="W1064" t="s">
        <v>37</v>
      </c>
      <c r="X1064" t="s">
        <v>38</v>
      </c>
    </row>
    <row r="1065" spans="1:24">
      <c r="A1065">
        <v>406</v>
      </c>
      <c r="B1065" t="s">
        <v>111</v>
      </c>
      <c r="D1065" t="s">
        <v>200</v>
      </c>
      <c r="J1065" t="s">
        <v>51</v>
      </c>
      <c r="K1065" t="s">
        <v>38</v>
      </c>
      <c r="L1065" t="s">
        <v>109</v>
      </c>
      <c r="R1065" t="s">
        <v>445</v>
      </c>
      <c r="S1065" t="s">
        <v>34</v>
      </c>
      <c r="T1065" t="s">
        <v>713</v>
      </c>
      <c r="U1065" t="s">
        <v>104</v>
      </c>
      <c r="V1065" t="s">
        <v>477</v>
      </c>
      <c r="W1065" t="s">
        <v>37</v>
      </c>
      <c r="X1065" t="s">
        <v>38</v>
      </c>
    </row>
    <row r="1066" spans="1:24">
      <c r="A1066">
        <v>406</v>
      </c>
      <c r="B1066" t="s">
        <v>111</v>
      </c>
      <c r="D1066" t="s">
        <v>200</v>
      </c>
      <c r="J1066" t="s">
        <v>51</v>
      </c>
      <c r="K1066" t="s">
        <v>38</v>
      </c>
      <c r="L1066" t="s">
        <v>85</v>
      </c>
      <c r="R1066" t="s">
        <v>445</v>
      </c>
      <c r="S1066" t="s">
        <v>34</v>
      </c>
      <c r="T1066" t="s">
        <v>713</v>
      </c>
      <c r="U1066" t="s">
        <v>104</v>
      </c>
      <c r="V1066" t="s">
        <v>477</v>
      </c>
      <c r="W1066" t="s">
        <v>37</v>
      </c>
      <c r="X1066" t="s">
        <v>38</v>
      </c>
    </row>
    <row r="1067" spans="1:24">
      <c r="A1067">
        <v>406</v>
      </c>
      <c r="B1067" t="s">
        <v>111</v>
      </c>
      <c r="D1067" t="s">
        <v>200</v>
      </c>
      <c r="J1067" t="s">
        <v>51</v>
      </c>
      <c r="K1067" t="s">
        <v>38</v>
      </c>
      <c r="L1067" t="s">
        <v>338</v>
      </c>
      <c r="R1067" t="s">
        <v>445</v>
      </c>
      <c r="S1067" t="s">
        <v>34</v>
      </c>
      <c r="T1067" t="s">
        <v>713</v>
      </c>
      <c r="U1067" t="s">
        <v>104</v>
      </c>
      <c r="V1067" t="s">
        <v>477</v>
      </c>
      <c r="W1067" t="s">
        <v>37</v>
      </c>
      <c r="X1067" t="s">
        <v>38</v>
      </c>
    </row>
    <row r="1068" spans="1:24">
      <c r="A1068">
        <v>406</v>
      </c>
      <c r="B1068" t="s">
        <v>111</v>
      </c>
      <c r="D1068" t="s">
        <v>200</v>
      </c>
      <c r="J1068" t="s">
        <v>51</v>
      </c>
      <c r="K1068" t="s">
        <v>38</v>
      </c>
      <c r="L1068" t="s">
        <v>43</v>
      </c>
      <c r="R1068" t="s">
        <v>445</v>
      </c>
      <c r="S1068" t="s">
        <v>34</v>
      </c>
      <c r="T1068" t="s">
        <v>713</v>
      </c>
      <c r="U1068" t="s">
        <v>104</v>
      </c>
      <c r="V1068" t="s">
        <v>477</v>
      </c>
      <c r="W1068" t="s">
        <v>37</v>
      </c>
      <c r="X1068" t="s">
        <v>38</v>
      </c>
    </row>
    <row r="1069" spans="1:24">
      <c r="A1069">
        <v>406</v>
      </c>
      <c r="B1069" t="s">
        <v>111</v>
      </c>
      <c r="D1069" t="s">
        <v>200</v>
      </c>
      <c r="J1069" t="s">
        <v>51</v>
      </c>
      <c r="K1069" t="s">
        <v>38</v>
      </c>
      <c r="L1069" t="s">
        <v>30</v>
      </c>
      <c r="R1069" t="s">
        <v>445</v>
      </c>
      <c r="S1069" t="s">
        <v>34</v>
      </c>
      <c r="T1069" t="s">
        <v>713</v>
      </c>
      <c r="U1069" t="s">
        <v>104</v>
      </c>
      <c r="V1069" t="s">
        <v>477</v>
      </c>
      <c r="W1069" t="s">
        <v>37</v>
      </c>
      <c r="X1069" t="s">
        <v>38</v>
      </c>
    </row>
    <row r="1070" spans="1:24">
      <c r="A1070">
        <v>406</v>
      </c>
      <c r="B1070" t="s">
        <v>111</v>
      </c>
      <c r="D1070" t="s">
        <v>200</v>
      </c>
      <c r="J1070" t="s">
        <v>51</v>
      </c>
      <c r="K1070" t="s">
        <v>38</v>
      </c>
      <c r="L1070" t="s">
        <v>169</v>
      </c>
      <c r="R1070" t="s">
        <v>445</v>
      </c>
      <c r="S1070" t="s">
        <v>34</v>
      </c>
      <c r="T1070" t="s">
        <v>713</v>
      </c>
      <c r="U1070" t="s">
        <v>104</v>
      </c>
      <c r="V1070" t="s">
        <v>477</v>
      </c>
      <c r="W1070" t="s">
        <v>37</v>
      </c>
      <c r="X1070" t="s">
        <v>38</v>
      </c>
    </row>
    <row r="1071" spans="1:24">
      <c r="A1071">
        <v>407</v>
      </c>
      <c r="B1071" t="s">
        <v>199</v>
      </c>
      <c r="D1071" t="s">
        <v>22</v>
      </c>
      <c r="J1071" t="s">
        <v>75</v>
      </c>
      <c r="K1071" t="s">
        <v>38</v>
      </c>
      <c r="L1071" t="s">
        <v>85</v>
      </c>
      <c r="R1071" t="s">
        <v>33</v>
      </c>
      <c r="S1071" t="s">
        <v>134</v>
      </c>
      <c r="T1071" t="s">
        <v>94</v>
      </c>
      <c r="U1071" t="s">
        <v>104</v>
      </c>
      <c r="V1071" t="s">
        <v>146</v>
      </c>
      <c r="W1071" t="s">
        <v>37</v>
      </c>
      <c r="X1071" t="s">
        <v>38</v>
      </c>
    </row>
    <row r="1072" spans="1:24">
      <c r="A1072">
        <v>407</v>
      </c>
      <c r="B1072" t="s">
        <v>199</v>
      </c>
      <c r="D1072" t="s">
        <v>22</v>
      </c>
      <c r="J1072" t="s">
        <v>75</v>
      </c>
      <c r="K1072" t="s">
        <v>38</v>
      </c>
      <c r="L1072" t="s">
        <v>43</v>
      </c>
      <c r="R1072" t="s">
        <v>33</v>
      </c>
      <c r="S1072" t="s">
        <v>134</v>
      </c>
      <c r="T1072" t="s">
        <v>94</v>
      </c>
      <c r="U1072" t="s">
        <v>104</v>
      </c>
      <c r="V1072" t="s">
        <v>146</v>
      </c>
      <c r="W1072" t="s">
        <v>37</v>
      </c>
      <c r="X1072" t="s">
        <v>38</v>
      </c>
    </row>
    <row r="1073" spans="1:24">
      <c r="A1073">
        <v>408</v>
      </c>
      <c r="B1073" t="s">
        <v>136</v>
      </c>
      <c r="D1073" t="s">
        <v>56</v>
      </c>
      <c r="J1073" t="s">
        <v>51</v>
      </c>
      <c r="K1073" t="s">
        <v>38</v>
      </c>
      <c r="L1073" t="s">
        <v>52</v>
      </c>
      <c r="R1073" t="s">
        <v>33</v>
      </c>
      <c r="S1073" t="s">
        <v>53</v>
      </c>
      <c r="T1073" t="s">
        <v>128</v>
      </c>
      <c r="U1073" t="s">
        <v>79</v>
      </c>
      <c r="V1073" t="s">
        <v>146</v>
      </c>
      <c r="W1073" t="s">
        <v>37</v>
      </c>
      <c r="X1073" t="s">
        <v>38</v>
      </c>
    </row>
    <row r="1074" spans="1:24">
      <c r="A1074">
        <v>408</v>
      </c>
      <c r="B1074" t="s">
        <v>136</v>
      </c>
      <c r="D1074" t="s">
        <v>56</v>
      </c>
      <c r="J1074" t="s">
        <v>51</v>
      </c>
      <c r="K1074" t="s">
        <v>38</v>
      </c>
      <c r="L1074" t="s">
        <v>109</v>
      </c>
      <c r="R1074" t="s">
        <v>33</v>
      </c>
      <c r="S1074" t="s">
        <v>53</v>
      </c>
      <c r="T1074" t="s">
        <v>128</v>
      </c>
      <c r="U1074" t="s">
        <v>79</v>
      </c>
      <c r="V1074" t="s">
        <v>146</v>
      </c>
      <c r="W1074" t="s">
        <v>37</v>
      </c>
      <c r="X1074" t="s">
        <v>38</v>
      </c>
    </row>
    <row r="1075" spans="1:24">
      <c r="A1075">
        <v>408</v>
      </c>
      <c r="B1075" t="s">
        <v>136</v>
      </c>
      <c r="D1075" t="s">
        <v>56</v>
      </c>
      <c r="J1075" t="s">
        <v>51</v>
      </c>
      <c r="K1075" t="s">
        <v>38</v>
      </c>
      <c r="L1075" t="s">
        <v>43</v>
      </c>
      <c r="R1075" t="s">
        <v>33</v>
      </c>
      <c r="S1075" t="s">
        <v>53</v>
      </c>
      <c r="T1075" t="s">
        <v>128</v>
      </c>
      <c r="U1075" t="s">
        <v>79</v>
      </c>
      <c r="V1075" t="s">
        <v>146</v>
      </c>
      <c r="W1075" t="s">
        <v>37</v>
      </c>
      <c r="X1075" t="s">
        <v>38</v>
      </c>
    </row>
    <row r="1076" spans="1:24">
      <c r="A1076">
        <v>409</v>
      </c>
      <c r="B1076" t="s">
        <v>136</v>
      </c>
      <c r="D1076" t="s">
        <v>22</v>
      </c>
      <c r="J1076" t="s">
        <v>75</v>
      </c>
      <c r="K1076" t="s">
        <v>38</v>
      </c>
      <c r="L1076" t="s">
        <v>43</v>
      </c>
      <c r="R1076" t="s">
        <v>33</v>
      </c>
      <c r="S1076" t="s">
        <v>134</v>
      </c>
      <c r="T1076" t="s">
        <v>94</v>
      </c>
      <c r="U1076" t="s">
        <v>104</v>
      </c>
      <c r="V1076" t="s">
        <v>80</v>
      </c>
      <c r="W1076" t="s">
        <v>81</v>
      </c>
      <c r="X1076" t="s">
        <v>38</v>
      </c>
    </row>
    <row r="1077" spans="1:24">
      <c r="A1077">
        <v>410</v>
      </c>
      <c r="B1077" t="s">
        <v>121</v>
      </c>
      <c r="D1077" t="s">
        <v>22</v>
      </c>
      <c r="J1077" t="s">
        <v>75</v>
      </c>
      <c r="K1077" t="s">
        <v>153</v>
      </c>
      <c r="L1077" t="s">
        <v>52</v>
      </c>
      <c r="R1077" t="s">
        <v>33</v>
      </c>
      <c r="S1077" t="s">
        <v>171</v>
      </c>
      <c r="T1077" t="s">
        <v>94</v>
      </c>
      <c r="U1077" t="s">
        <v>79</v>
      </c>
      <c r="V1077" t="s">
        <v>119</v>
      </c>
      <c r="W1077" t="s">
        <v>37</v>
      </c>
      <c r="X1077" t="s">
        <v>38</v>
      </c>
    </row>
    <row r="1078" spans="1:24">
      <c r="A1078">
        <v>410</v>
      </c>
      <c r="B1078" t="s">
        <v>121</v>
      </c>
      <c r="D1078" t="s">
        <v>22</v>
      </c>
      <c r="J1078" t="s">
        <v>75</v>
      </c>
      <c r="K1078" t="s">
        <v>153</v>
      </c>
      <c r="L1078" t="s">
        <v>44</v>
      </c>
      <c r="R1078" t="s">
        <v>33</v>
      </c>
      <c r="S1078" t="s">
        <v>171</v>
      </c>
      <c r="T1078" t="s">
        <v>94</v>
      </c>
      <c r="U1078" t="s">
        <v>79</v>
      </c>
      <c r="V1078" t="s">
        <v>119</v>
      </c>
      <c r="W1078" t="s">
        <v>37</v>
      </c>
      <c r="X1078" t="s">
        <v>38</v>
      </c>
    </row>
    <row r="1079" spans="1:24">
      <c r="A1079">
        <v>410</v>
      </c>
      <c r="B1079" t="s">
        <v>121</v>
      </c>
      <c r="D1079" t="s">
        <v>22</v>
      </c>
      <c r="J1079" t="s">
        <v>75</v>
      </c>
      <c r="K1079" t="s">
        <v>153</v>
      </c>
      <c r="L1079" t="s">
        <v>85</v>
      </c>
      <c r="R1079" t="s">
        <v>33</v>
      </c>
      <c r="S1079" t="s">
        <v>171</v>
      </c>
      <c r="T1079" t="s">
        <v>94</v>
      </c>
      <c r="U1079" t="s">
        <v>79</v>
      </c>
      <c r="V1079" t="s">
        <v>119</v>
      </c>
      <c r="W1079" t="s">
        <v>37</v>
      </c>
      <c r="X1079" t="s">
        <v>38</v>
      </c>
    </row>
    <row r="1080" spans="1:24">
      <c r="A1080">
        <v>410</v>
      </c>
      <c r="B1080" t="s">
        <v>121</v>
      </c>
      <c r="D1080" t="s">
        <v>22</v>
      </c>
      <c r="J1080" t="s">
        <v>75</v>
      </c>
      <c r="K1080" t="s">
        <v>153</v>
      </c>
      <c r="L1080" t="s">
        <v>338</v>
      </c>
      <c r="R1080" t="s">
        <v>33</v>
      </c>
      <c r="S1080" t="s">
        <v>171</v>
      </c>
      <c r="T1080" t="s">
        <v>94</v>
      </c>
      <c r="U1080" t="s">
        <v>79</v>
      </c>
      <c r="V1080" t="s">
        <v>119</v>
      </c>
      <c r="W1080" t="s">
        <v>37</v>
      </c>
      <c r="X1080" t="s">
        <v>38</v>
      </c>
    </row>
    <row r="1081" spans="1:24">
      <c r="A1081">
        <v>411</v>
      </c>
      <c r="B1081" t="s">
        <v>136</v>
      </c>
      <c r="D1081" t="s">
        <v>56</v>
      </c>
      <c r="J1081" t="s">
        <v>51</v>
      </c>
      <c r="K1081" t="s">
        <v>38</v>
      </c>
      <c r="L1081" t="s">
        <v>52</v>
      </c>
      <c r="R1081" t="s">
        <v>62</v>
      </c>
      <c r="U1081" t="s">
        <v>79</v>
      </c>
      <c r="V1081" t="s">
        <v>55</v>
      </c>
      <c r="W1081" t="s">
        <v>37</v>
      </c>
      <c r="X1081" t="s">
        <v>38</v>
      </c>
    </row>
    <row r="1082" spans="1:24">
      <c r="A1082">
        <v>411</v>
      </c>
      <c r="B1082" t="s">
        <v>136</v>
      </c>
      <c r="D1082" t="s">
        <v>56</v>
      </c>
      <c r="J1082" t="s">
        <v>51</v>
      </c>
      <c r="K1082" t="s">
        <v>38</v>
      </c>
      <c r="L1082" t="s">
        <v>109</v>
      </c>
      <c r="R1082" t="s">
        <v>62</v>
      </c>
      <c r="U1082" t="s">
        <v>79</v>
      </c>
      <c r="V1082" t="s">
        <v>55</v>
      </c>
      <c r="W1082" t="s">
        <v>37</v>
      </c>
      <c r="X1082" t="s">
        <v>38</v>
      </c>
    </row>
    <row r="1083" spans="1:24">
      <c r="A1083">
        <v>411</v>
      </c>
      <c r="B1083" t="s">
        <v>136</v>
      </c>
      <c r="D1083" t="s">
        <v>56</v>
      </c>
      <c r="J1083" t="s">
        <v>51</v>
      </c>
      <c r="K1083" t="s">
        <v>38</v>
      </c>
      <c r="L1083" t="s">
        <v>85</v>
      </c>
      <c r="R1083" t="s">
        <v>62</v>
      </c>
      <c r="U1083" t="s">
        <v>79</v>
      </c>
      <c r="V1083" t="s">
        <v>55</v>
      </c>
      <c r="W1083" t="s">
        <v>37</v>
      </c>
      <c r="X1083" t="s">
        <v>38</v>
      </c>
    </row>
    <row r="1084" spans="1:24">
      <c r="A1084">
        <v>413</v>
      </c>
      <c r="B1084" t="s">
        <v>199</v>
      </c>
      <c r="D1084" t="s">
        <v>22</v>
      </c>
      <c r="J1084" t="s">
        <v>202</v>
      </c>
      <c r="K1084" t="s">
        <v>38</v>
      </c>
      <c r="L1084" t="s">
        <v>52</v>
      </c>
      <c r="R1084" t="s">
        <v>92</v>
      </c>
      <c r="S1084" t="s">
        <v>53</v>
      </c>
      <c r="T1084" t="s">
        <v>94</v>
      </c>
      <c r="U1084" t="s">
        <v>79</v>
      </c>
      <c r="V1084" t="s">
        <v>146</v>
      </c>
      <c r="W1084" t="s">
        <v>37</v>
      </c>
      <c r="X1084" t="s">
        <v>38</v>
      </c>
    </row>
    <row r="1085" spans="1:24">
      <c r="A1085">
        <v>413</v>
      </c>
      <c r="B1085" t="s">
        <v>199</v>
      </c>
      <c r="D1085" t="s">
        <v>22</v>
      </c>
      <c r="J1085" t="s">
        <v>202</v>
      </c>
      <c r="K1085" t="s">
        <v>38</v>
      </c>
      <c r="L1085" t="s">
        <v>109</v>
      </c>
      <c r="R1085" t="s">
        <v>92</v>
      </c>
      <c r="S1085" t="s">
        <v>53</v>
      </c>
      <c r="T1085" t="s">
        <v>94</v>
      </c>
      <c r="U1085" t="s">
        <v>79</v>
      </c>
      <c r="V1085" t="s">
        <v>146</v>
      </c>
      <c r="W1085" t="s">
        <v>37</v>
      </c>
      <c r="X1085" t="s">
        <v>38</v>
      </c>
    </row>
    <row r="1086" spans="1:24">
      <c r="A1086">
        <v>413</v>
      </c>
      <c r="B1086" t="s">
        <v>199</v>
      </c>
      <c r="D1086" t="s">
        <v>22</v>
      </c>
      <c r="J1086" t="s">
        <v>202</v>
      </c>
      <c r="K1086" t="s">
        <v>38</v>
      </c>
      <c r="L1086" t="s">
        <v>43</v>
      </c>
      <c r="R1086" t="s">
        <v>92</v>
      </c>
      <c r="S1086" t="s">
        <v>53</v>
      </c>
      <c r="T1086" t="s">
        <v>94</v>
      </c>
      <c r="U1086" t="s">
        <v>79</v>
      </c>
      <c r="V1086" t="s">
        <v>146</v>
      </c>
      <c r="W1086" t="s">
        <v>37</v>
      </c>
      <c r="X1086" t="s">
        <v>38</v>
      </c>
    </row>
    <row r="1087" spans="1:24">
      <c r="A1087">
        <v>414</v>
      </c>
      <c r="B1087" t="s">
        <v>111</v>
      </c>
      <c r="D1087" t="s">
        <v>39</v>
      </c>
      <c r="J1087" t="s">
        <v>68</v>
      </c>
      <c r="K1087" t="s">
        <v>38</v>
      </c>
      <c r="L1087" t="s">
        <v>52</v>
      </c>
      <c r="R1087" t="s">
        <v>62</v>
      </c>
      <c r="T1087" t="s">
        <v>128</v>
      </c>
      <c r="U1087" t="s">
        <v>95</v>
      </c>
      <c r="V1087" t="s">
        <v>55</v>
      </c>
      <c r="W1087" t="s">
        <v>37</v>
      </c>
      <c r="X1087" t="s">
        <v>38</v>
      </c>
    </row>
    <row r="1088" spans="1:24">
      <c r="A1088">
        <v>414</v>
      </c>
      <c r="B1088" t="s">
        <v>111</v>
      </c>
      <c r="D1088" t="s">
        <v>39</v>
      </c>
      <c r="J1088" t="s">
        <v>68</v>
      </c>
      <c r="K1088" t="s">
        <v>38</v>
      </c>
      <c r="L1088" t="s">
        <v>85</v>
      </c>
      <c r="R1088" t="s">
        <v>62</v>
      </c>
      <c r="T1088" t="s">
        <v>128</v>
      </c>
      <c r="U1088" t="s">
        <v>95</v>
      </c>
      <c r="V1088" t="s">
        <v>55</v>
      </c>
      <c r="W1088" t="s">
        <v>37</v>
      </c>
      <c r="X1088" t="s">
        <v>38</v>
      </c>
    </row>
    <row r="1089" spans="1:24">
      <c r="A1089">
        <v>415</v>
      </c>
      <c r="B1089" t="s">
        <v>136</v>
      </c>
      <c r="D1089" t="s">
        <v>46</v>
      </c>
      <c r="J1089" t="s">
        <v>28</v>
      </c>
      <c r="K1089" t="s">
        <v>38</v>
      </c>
      <c r="L1089" t="s">
        <v>109</v>
      </c>
      <c r="R1089" t="s">
        <v>33</v>
      </c>
      <c r="S1089" t="s">
        <v>171</v>
      </c>
      <c r="T1089" t="s">
        <v>103</v>
      </c>
      <c r="U1089" t="s">
        <v>104</v>
      </c>
      <c r="V1089" t="s">
        <v>119</v>
      </c>
      <c r="W1089" t="s">
        <v>37</v>
      </c>
      <c r="X1089" t="s">
        <v>96</v>
      </c>
    </row>
    <row r="1090" spans="1:24">
      <c r="A1090">
        <v>415</v>
      </c>
      <c r="B1090" t="s">
        <v>136</v>
      </c>
      <c r="D1090" t="s">
        <v>46</v>
      </c>
      <c r="J1090" t="s">
        <v>28</v>
      </c>
      <c r="K1090" t="s">
        <v>38</v>
      </c>
      <c r="L1090" t="s">
        <v>44</v>
      </c>
      <c r="R1090" t="s">
        <v>33</v>
      </c>
      <c r="S1090" t="s">
        <v>171</v>
      </c>
      <c r="T1090" t="s">
        <v>103</v>
      </c>
      <c r="U1090" t="s">
        <v>104</v>
      </c>
      <c r="V1090" t="s">
        <v>119</v>
      </c>
      <c r="W1090" t="s">
        <v>37</v>
      </c>
      <c r="X1090" t="s">
        <v>96</v>
      </c>
    </row>
    <row r="1091" spans="1:24">
      <c r="A1091">
        <v>415</v>
      </c>
      <c r="B1091" t="s">
        <v>136</v>
      </c>
      <c r="D1091" t="s">
        <v>46</v>
      </c>
      <c r="J1091" t="s">
        <v>28</v>
      </c>
      <c r="K1091" t="s">
        <v>38</v>
      </c>
      <c r="L1091" t="s">
        <v>85</v>
      </c>
      <c r="R1091" t="s">
        <v>33</v>
      </c>
      <c r="S1091" t="s">
        <v>171</v>
      </c>
      <c r="T1091" t="s">
        <v>103</v>
      </c>
      <c r="U1091" t="s">
        <v>104</v>
      </c>
      <c r="V1091" t="s">
        <v>119</v>
      </c>
      <c r="W1091" t="s">
        <v>37</v>
      </c>
      <c r="X1091" t="s">
        <v>96</v>
      </c>
    </row>
    <row r="1092" spans="1:24">
      <c r="A1092">
        <v>415</v>
      </c>
      <c r="B1092" t="s">
        <v>136</v>
      </c>
      <c r="D1092" t="s">
        <v>46</v>
      </c>
      <c r="J1092" t="s">
        <v>28</v>
      </c>
      <c r="K1092" t="s">
        <v>38</v>
      </c>
      <c r="L1092" t="s">
        <v>338</v>
      </c>
      <c r="R1092" t="s">
        <v>33</v>
      </c>
      <c r="S1092" t="s">
        <v>171</v>
      </c>
      <c r="T1092" t="s">
        <v>103</v>
      </c>
      <c r="U1092" t="s">
        <v>104</v>
      </c>
      <c r="V1092" t="s">
        <v>119</v>
      </c>
      <c r="W1092" t="s">
        <v>37</v>
      </c>
      <c r="X1092" t="s">
        <v>96</v>
      </c>
    </row>
    <row r="1093" spans="1:24">
      <c r="A1093">
        <v>415</v>
      </c>
      <c r="B1093" t="s">
        <v>136</v>
      </c>
      <c r="D1093" t="s">
        <v>46</v>
      </c>
      <c r="J1093" t="s">
        <v>28</v>
      </c>
      <c r="K1093" t="s">
        <v>38</v>
      </c>
      <c r="L1093" t="s">
        <v>43</v>
      </c>
      <c r="R1093" t="s">
        <v>33</v>
      </c>
      <c r="S1093" t="s">
        <v>171</v>
      </c>
      <c r="T1093" t="s">
        <v>103</v>
      </c>
      <c r="U1093" t="s">
        <v>104</v>
      </c>
      <c r="V1093" t="s">
        <v>119</v>
      </c>
      <c r="W1093" t="s">
        <v>37</v>
      </c>
      <c r="X1093" t="s">
        <v>96</v>
      </c>
    </row>
    <row r="1094" spans="1:24">
      <c r="A1094">
        <v>415</v>
      </c>
      <c r="B1094" t="s">
        <v>136</v>
      </c>
      <c r="D1094" t="s">
        <v>46</v>
      </c>
      <c r="J1094" t="s">
        <v>28</v>
      </c>
      <c r="K1094" t="s">
        <v>38</v>
      </c>
      <c r="L1094" t="s">
        <v>30</v>
      </c>
      <c r="R1094" t="s">
        <v>33</v>
      </c>
      <c r="S1094" t="s">
        <v>171</v>
      </c>
      <c r="T1094" t="s">
        <v>103</v>
      </c>
      <c r="U1094" t="s">
        <v>104</v>
      </c>
      <c r="V1094" t="s">
        <v>119</v>
      </c>
      <c r="W1094" t="s">
        <v>37</v>
      </c>
      <c r="X1094" t="s">
        <v>96</v>
      </c>
    </row>
    <row r="1095" spans="1:24">
      <c r="A1095">
        <v>415</v>
      </c>
      <c r="B1095" t="s">
        <v>136</v>
      </c>
      <c r="D1095" t="s">
        <v>46</v>
      </c>
      <c r="J1095" t="s">
        <v>28</v>
      </c>
      <c r="K1095" t="s">
        <v>38</v>
      </c>
      <c r="L1095" t="s">
        <v>169</v>
      </c>
      <c r="R1095" t="s">
        <v>33</v>
      </c>
      <c r="S1095" t="s">
        <v>171</v>
      </c>
      <c r="T1095" t="s">
        <v>103</v>
      </c>
      <c r="U1095" t="s">
        <v>104</v>
      </c>
      <c r="V1095" t="s">
        <v>119</v>
      </c>
      <c r="W1095" t="s">
        <v>37</v>
      </c>
      <c r="X1095" t="s">
        <v>96</v>
      </c>
    </row>
    <row r="1096" spans="1:24">
      <c r="A1096">
        <v>416</v>
      </c>
      <c r="B1096" t="s">
        <v>121</v>
      </c>
      <c r="D1096" t="s">
        <v>46</v>
      </c>
      <c r="J1096" t="s">
        <v>68</v>
      </c>
      <c r="K1096" t="s">
        <v>153</v>
      </c>
      <c r="L1096" t="s">
        <v>52</v>
      </c>
      <c r="R1096" t="s">
        <v>33</v>
      </c>
      <c r="S1096" t="s">
        <v>233</v>
      </c>
      <c r="T1096" t="s">
        <v>117</v>
      </c>
      <c r="U1096" t="s">
        <v>95</v>
      </c>
      <c r="V1096" t="s">
        <v>146</v>
      </c>
      <c r="W1096" t="s">
        <v>81</v>
      </c>
      <c r="X1096" t="s">
        <v>38</v>
      </c>
    </row>
    <row r="1097" spans="1:24">
      <c r="A1097">
        <v>416</v>
      </c>
      <c r="B1097" t="s">
        <v>121</v>
      </c>
      <c r="D1097" t="s">
        <v>46</v>
      </c>
      <c r="J1097" t="s">
        <v>68</v>
      </c>
      <c r="K1097" t="s">
        <v>153</v>
      </c>
      <c r="L1097" t="s">
        <v>109</v>
      </c>
      <c r="R1097" t="s">
        <v>33</v>
      </c>
      <c r="S1097" t="s">
        <v>233</v>
      </c>
      <c r="T1097" t="s">
        <v>117</v>
      </c>
      <c r="U1097" t="s">
        <v>95</v>
      </c>
      <c r="V1097" t="s">
        <v>146</v>
      </c>
      <c r="W1097" t="s">
        <v>81</v>
      </c>
      <c r="X1097" t="s">
        <v>38</v>
      </c>
    </row>
    <row r="1098" spans="1:24">
      <c r="A1098">
        <v>416</v>
      </c>
      <c r="B1098" t="s">
        <v>121</v>
      </c>
      <c r="D1098" t="s">
        <v>46</v>
      </c>
      <c r="J1098" t="s">
        <v>68</v>
      </c>
      <c r="K1098" t="s">
        <v>153</v>
      </c>
      <c r="L1098" t="s">
        <v>43</v>
      </c>
      <c r="R1098" t="s">
        <v>33</v>
      </c>
      <c r="S1098" t="s">
        <v>233</v>
      </c>
      <c r="T1098" t="s">
        <v>117</v>
      </c>
      <c r="U1098" t="s">
        <v>95</v>
      </c>
      <c r="V1098" t="s">
        <v>146</v>
      </c>
      <c r="W1098" t="s">
        <v>81</v>
      </c>
      <c r="X1098" t="s">
        <v>38</v>
      </c>
    </row>
    <row r="1099" spans="1:24">
      <c r="A1099">
        <v>417</v>
      </c>
      <c r="B1099" t="s">
        <v>121</v>
      </c>
      <c r="D1099" t="s">
        <v>22</v>
      </c>
      <c r="J1099" t="s">
        <v>28</v>
      </c>
      <c r="K1099" t="s">
        <v>153</v>
      </c>
      <c r="L1099" t="s">
        <v>52</v>
      </c>
      <c r="Q1099" t="s">
        <v>290</v>
      </c>
      <c r="R1099" t="s">
        <v>347</v>
      </c>
      <c r="S1099" t="s">
        <v>171</v>
      </c>
      <c r="T1099" t="s">
        <v>117</v>
      </c>
      <c r="U1099" t="s">
        <v>104</v>
      </c>
      <c r="V1099" t="s">
        <v>146</v>
      </c>
      <c r="W1099" t="s">
        <v>37</v>
      </c>
      <c r="X1099" t="s">
        <v>38</v>
      </c>
    </row>
    <row r="1100" spans="1:24">
      <c r="A1100">
        <v>417</v>
      </c>
      <c r="B1100" t="s">
        <v>121</v>
      </c>
      <c r="D1100" t="s">
        <v>22</v>
      </c>
      <c r="J1100" t="s">
        <v>28</v>
      </c>
      <c r="K1100" t="s">
        <v>153</v>
      </c>
      <c r="L1100" t="s">
        <v>109</v>
      </c>
      <c r="Q1100" t="s">
        <v>290</v>
      </c>
      <c r="R1100" t="s">
        <v>347</v>
      </c>
      <c r="S1100" t="s">
        <v>171</v>
      </c>
      <c r="T1100" t="s">
        <v>117</v>
      </c>
      <c r="U1100" t="s">
        <v>104</v>
      </c>
      <c r="V1100" t="s">
        <v>146</v>
      </c>
      <c r="W1100" t="s">
        <v>37</v>
      </c>
      <c r="X1100" t="s">
        <v>38</v>
      </c>
    </row>
    <row r="1101" spans="1:24">
      <c r="A1101">
        <v>417</v>
      </c>
      <c r="B1101" t="s">
        <v>121</v>
      </c>
      <c r="D1101" t="s">
        <v>22</v>
      </c>
      <c r="J1101" t="s">
        <v>28</v>
      </c>
      <c r="K1101" t="s">
        <v>153</v>
      </c>
      <c r="L1101" t="s">
        <v>43</v>
      </c>
      <c r="Q1101" t="s">
        <v>290</v>
      </c>
      <c r="R1101" t="s">
        <v>347</v>
      </c>
      <c r="S1101" t="s">
        <v>171</v>
      </c>
      <c r="T1101" t="s">
        <v>117</v>
      </c>
      <c r="U1101" t="s">
        <v>104</v>
      </c>
      <c r="V1101" t="s">
        <v>146</v>
      </c>
      <c r="W1101" t="s">
        <v>37</v>
      </c>
      <c r="X1101" t="s">
        <v>38</v>
      </c>
    </row>
    <row r="1102" spans="1:24">
      <c r="A1102">
        <v>417</v>
      </c>
      <c r="B1102" t="s">
        <v>121</v>
      </c>
      <c r="D1102" t="s">
        <v>22</v>
      </c>
      <c r="J1102" t="s">
        <v>28</v>
      </c>
      <c r="K1102" t="s">
        <v>153</v>
      </c>
      <c r="L1102" t="s">
        <v>169</v>
      </c>
      <c r="Q1102" t="s">
        <v>290</v>
      </c>
      <c r="R1102" t="s">
        <v>347</v>
      </c>
      <c r="S1102" t="s">
        <v>171</v>
      </c>
      <c r="T1102" t="s">
        <v>117</v>
      </c>
      <c r="U1102" t="s">
        <v>104</v>
      </c>
      <c r="V1102" t="s">
        <v>146</v>
      </c>
      <c r="W1102" t="s">
        <v>37</v>
      </c>
      <c r="X1102" t="s">
        <v>38</v>
      </c>
    </row>
    <row r="1103" spans="1:24">
      <c r="A1103">
        <v>418</v>
      </c>
      <c r="B1103" t="s">
        <v>199</v>
      </c>
      <c r="D1103" t="s">
        <v>56</v>
      </c>
      <c r="J1103" t="s">
        <v>28</v>
      </c>
      <c r="K1103" t="s">
        <v>38</v>
      </c>
      <c r="L1103" t="s">
        <v>52</v>
      </c>
      <c r="R1103" t="s">
        <v>347</v>
      </c>
      <c r="S1103" t="s">
        <v>53</v>
      </c>
      <c r="T1103" t="s">
        <v>94</v>
      </c>
      <c r="U1103" t="s">
        <v>79</v>
      </c>
      <c r="V1103" t="s">
        <v>63</v>
      </c>
      <c r="W1103" t="s">
        <v>37</v>
      </c>
      <c r="X1103" t="s">
        <v>38</v>
      </c>
    </row>
    <row r="1104" spans="1:24">
      <c r="A1104">
        <v>418</v>
      </c>
      <c r="B1104" t="s">
        <v>199</v>
      </c>
      <c r="D1104" t="s">
        <v>56</v>
      </c>
      <c r="J1104" t="s">
        <v>28</v>
      </c>
      <c r="K1104" t="s">
        <v>38</v>
      </c>
      <c r="L1104" t="s">
        <v>109</v>
      </c>
      <c r="R1104" t="s">
        <v>347</v>
      </c>
      <c r="S1104" t="s">
        <v>53</v>
      </c>
      <c r="T1104" t="s">
        <v>94</v>
      </c>
      <c r="U1104" t="s">
        <v>79</v>
      </c>
      <c r="V1104" t="s">
        <v>63</v>
      </c>
      <c r="W1104" t="s">
        <v>37</v>
      </c>
      <c r="X1104" t="s">
        <v>38</v>
      </c>
    </row>
    <row r="1105" spans="1:24">
      <c r="A1105">
        <v>418</v>
      </c>
      <c r="B1105" t="s">
        <v>199</v>
      </c>
      <c r="D1105" t="s">
        <v>56</v>
      </c>
      <c r="J1105" t="s">
        <v>28</v>
      </c>
      <c r="K1105" t="s">
        <v>38</v>
      </c>
      <c r="L1105" t="s">
        <v>85</v>
      </c>
      <c r="R1105" t="s">
        <v>347</v>
      </c>
      <c r="S1105" t="s">
        <v>53</v>
      </c>
      <c r="T1105" t="s">
        <v>94</v>
      </c>
      <c r="U1105" t="s">
        <v>79</v>
      </c>
      <c r="V1105" t="s">
        <v>63</v>
      </c>
      <c r="W1105" t="s">
        <v>37</v>
      </c>
      <c r="X1105" t="s">
        <v>38</v>
      </c>
    </row>
    <row r="1106" spans="1:24">
      <c r="A1106">
        <v>418</v>
      </c>
      <c r="B1106" t="s">
        <v>199</v>
      </c>
      <c r="D1106" t="s">
        <v>56</v>
      </c>
      <c r="J1106" t="s">
        <v>28</v>
      </c>
      <c r="K1106" t="s">
        <v>38</v>
      </c>
      <c r="L1106" t="s">
        <v>43</v>
      </c>
      <c r="R1106" t="s">
        <v>347</v>
      </c>
      <c r="S1106" t="s">
        <v>53</v>
      </c>
      <c r="T1106" t="s">
        <v>94</v>
      </c>
      <c r="U1106" t="s">
        <v>79</v>
      </c>
      <c r="V1106" t="s">
        <v>63</v>
      </c>
      <c r="W1106" t="s">
        <v>37</v>
      </c>
      <c r="X1106" t="s">
        <v>38</v>
      </c>
    </row>
    <row r="1107" spans="1:24">
      <c r="A1107">
        <v>418</v>
      </c>
      <c r="B1107" t="s">
        <v>199</v>
      </c>
      <c r="D1107" t="s">
        <v>56</v>
      </c>
      <c r="J1107" t="s">
        <v>28</v>
      </c>
      <c r="K1107" t="s">
        <v>38</v>
      </c>
      <c r="L1107" t="s">
        <v>30</v>
      </c>
      <c r="R1107" t="s">
        <v>347</v>
      </c>
      <c r="S1107" t="s">
        <v>53</v>
      </c>
      <c r="T1107" t="s">
        <v>94</v>
      </c>
      <c r="U1107" t="s">
        <v>79</v>
      </c>
      <c r="V1107" t="s">
        <v>63</v>
      </c>
      <c r="W1107" t="s">
        <v>37</v>
      </c>
      <c r="X1107" t="s">
        <v>38</v>
      </c>
    </row>
    <row r="1108" spans="1:24">
      <c r="A1108">
        <v>418</v>
      </c>
      <c r="B1108" t="s">
        <v>199</v>
      </c>
      <c r="D1108" t="s">
        <v>56</v>
      </c>
      <c r="J1108" t="s">
        <v>28</v>
      </c>
      <c r="K1108" t="s">
        <v>38</v>
      </c>
      <c r="L1108" t="s">
        <v>169</v>
      </c>
      <c r="R1108" t="s">
        <v>347</v>
      </c>
      <c r="S1108" t="s">
        <v>53</v>
      </c>
      <c r="T1108" t="s">
        <v>94</v>
      </c>
      <c r="U1108" t="s">
        <v>79</v>
      </c>
      <c r="V1108" t="s">
        <v>63</v>
      </c>
      <c r="W1108" t="s">
        <v>37</v>
      </c>
      <c r="X1108" t="s">
        <v>38</v>
      </c>
    </row>
    <row r="1109" spans="1:24">
      <c r="A1109">
        <v>419</v>
      </c>
      <c r="B1109" t="s">
        <v>111</v>
      </c>
      <c r="D1109" t="s">
        <v>22</v>
      </c>
      <c r="J1109" t="s">
        <v>75</v>
      </c>
      <c r="K1109" t="s">
        <v>38</v>
      </c>
      <c r="L1109" t="s">
        <v>109</v>
      </c>
      <c r="Q1109" t="s">
        <v>565</v>
      </c>
      <c r="R1109" t="s">
        <v>33</v>
      </c>
      <c r="S1109" t="s">
        <v>53</v>
      </c>
      <c r="T1109" t="s">
        <v>145</v>
      </c>
      <c r="U1109" t="s">
        <v>79</v>
      </c>
      <c r="V1109" t="s">
        <v>36</v>
      </c>
      <c r="W1109" t="s">
        <v>37</v>
      </c>
      <c r="X1109" t="s">
        <v>38</v>
      </c>
    </row>
    <row r="1110" spans="1:24">
      <c r="A1110">
        <v>420</v>
      </c>
      <c r="B1110" t="s">
        <v>111</v>
      </c>
      <c r="D1110" t="s">
        <v>22</v>
      </c>
      <c r="J1110" t="s">
        <v>75</v>
      </c>
      <c r="K1110" t="s">
        <v>38</v>
      </c>
      <c r="L1110" t="s">
        <v>52</v>
      </c>
      <c r="R1110" t="s">
        <v>33</v>
      </c>
      <c r="S1110" t="s">
        <v>34</v>
      </c>
      <c r="T1110" t="s">
        <v>506</v>
      </c>
      <c r="U1110" t="s">
        <v>104</v>
      </c>
      <c r="V1110" t="s">
        <v>63</v>
      </c>
      <c r="W1110" t="s">
        <v>37</v>
      </c>
      <c r="X1110" t="s">
        <v>38</v>
      </c>
    </row>
    <row r="1111" spans="1:24">
      <c r="A1111">
        <v>420</v>
      </c>
      <c r="B1111" t="s">
        <v>111</v>
      </c>
      <c r="D1111" t="s">
        <v>22</v>
      </c>
      <c r="J1111" t="s">
        <v>75</v>
      </c>
      <c r="K1111" t="s">
        <v>38</v>
      </c>
      <c r="L1111" t="s">
        <v>109</v>
      </c>
      <c r="R1111" t="s">
        <v>33</v>
      </c>
      <c r="S1111" t="s">
        <v>34</v>
      </c>
      <c r="T1111" t="s">
        <v>506</v>
      </c>
      <c r="U1111" t="s">
        <v>104</v>
      </c>
      <c r="V1111" t="s">
        <v>63</v>
      </c>
      <c r="W1111" t="s">
        <v>37</v>
      </c>
      <c r="X1111" t="s">
        <v>38</v>
      </c>
    </row>
    <row r="1112" spans="1:24">
      <c r="A1112">
        <v>420</v>
      </c>
      <c r="B1112" t="s">
        <v>111</v>
      </c>
      <c r="D1112" t="s">
        <v>22</v>
      </c>
      <c r="J1112" t="s">
        <v>75</v>
      </c>
      <c r="K1112" t="s">
        <v>38</v>
      </c>
      <c r="L1112" t="s">
        <v>85</v>
      </c>
      <c r="R1112" t="s">
        <v>33</v>
      </c>
      <c r="S1112" t="s">
        <v>34</v>
      </c>
      <c r="T1112" t="s">
        <v>506</v>
      </c>
      <c r="U1112" t="s">
        <v>104</v>
      </c>
      <c r="V1112" t="s">
        <v>63</v>
      </c>
      <c r="W1112" t="s">
        <v>37</v>
      </c>
      <c r="X1112" t="s">
        <v>38</v>
      </c>
    </row>
    <row r="1113" spans="1:24">
      <c r="A1113">
        <v>420</v>
      </c>
      <c r="B1113" t="s">
        <v>111</v>
      </c>
      <c r="D1113" t="s">
        <v>22</v>
      </c>
      <c r="J1113" t="s">
        <v>75</v>
      </c>
      <c r="K1113" t="s">
        <v>38</v>
      </c>
      <c r="L1113" t="s">
        <v>43</v>
      </c>
      <c r="R1113" t="s">
        <v>33</v>
      </c>
      <c r="S1113" t="s">
        <v>34</v>
      </c>
      <c r="T1113" t="s">
        <v>506</v>
      </c>
      <c r="U1113" t="s">
        <v>104</v>
      </c>
      <c r="V1113" t="s">
        <v>63</v>
      </c>
      <c r="W1113" t="s">
        <v>37</v>
      </c>
      <c r="X1113" t="s">
        <v>38</v>
      </c>
    </row>
    <row r="1114" spans="1:24">
      <c r="A1114">
        <v>420</v>
      </c>
      <c r="B1114" t="s">
        <v>111</v>
      </c>
      <c r="D1114" t="s">
        <v>22</v>
      </c>
      <c r="J1114" t="s">
        <v>75</v>
      </c>
      <c r="K1114" t="s">
        <v>38</v>
      </c>
      <c r="L1114" t="s">
        <v>169</v>
      </c>
      <c r="R1114" t="s">
        <v>33</v>
      </c>
      <c r="S1114" t="s">
        <v>34</v>
      </c>
      <c r="T1114" t="s">
        <v>506</v>
      </c>
      <c r="U1114" t="s">
        <v>104</v>
      </c>
      <c r="V1114" t="s">
        <v>63</v>
      </c>
      <c r="W1114" t="s">
        <v>37</v>
      </c>
      <c r="X1114" t="s">
        <v>38</v>
      </c>
    </row>
    <row r="1115" spans="1:24">
      <c r="A1115">
        <v>421</v>
      </c>
      <c r="B1115" t="s">
        <v>276</v>
      </c>
      <c r="D1115" t="s">
        <v>200</v>
      </c>
      <c r="J1115" t="s">
        <v>51</v>
      </c>
      <c r="K1115" t="s">
        <v>38</v>
      </c>
      <c r="L1115" t="s">
        <v>52</v>
      </c>
      <c r="R1115" t="s">
        <v>62</v>
      </c>
      <c r="T1115" t="s">
        <v>70</v>
      </c>
      <c r="U1115" t="s">
        <v>79</v>
      </c>
      <c r="V1115" t="s">
        <v>135</v>
      </c>
      <c r="W1115" t="s">
        <v>37</v>
      </c>
      <c r="X1115" t="s">
        <v>38</v>
      </c>
    </row>
    <row r="1116" spans="1:24">
      <c r="A1116">
        <v>421</v>
      </c>
      <c r="B1116" t="s">
        <v>276</v>
      </c>
      <c r="D1116" t="s">
        <v>200</v>
      </c>
      <c r="J1116" t="s">
        <v>51</v>
      </c>
      <c r="K1116" t="s">
        <v>38</v>
      </c>
      <c r="L1116" t="s">
        <v>109</v>
      </c>
      <c r="R1116" t="s">
        <v>62</v>
      </c>
      <c r="T1116" t="s">
        <v>70</v>
      </c>
      <c r="U1116" t="s">
        <v>79</v>
      </c>
      <c r="V1116" t="s">
        <v>135</v>
      </c>
      <c r="W1116" t="s">
        <v>37</v>
      </c>
      <c r="X1116" t="s">
        <v>38</v>
      </c>
    </row>
    <row r="1117" spans="1:24">
      <c r="A1117">
        <v>421</v>
      </c>
      <c r="B1117" t="s">
        <v>276</v>
      </c>
      <c r="D1117" t="s">
        <v>200</v>
      </c>
      <c r="J1117" t="s">
        <v>51</v>
      </c>
      <c r="K1117" t="s">
        <v>38</v>
      </c>
      <c r="L1117" t="s">
        <v>85</v>
      </c>
      <c r="R1117" t="s">
        <v>62</v>
      </c>
      <c r="T1117" t="s">
        <v>70</v>
      </c>
      <c r="U1117" t="s">
        <v>79</v>
      </c>
      <c r="V1117" t="s">
        <v>135</v>
      </c>
      <c r="W1117" t="s">
        <v>37</v>
      </c>
      <c r="X1117" t="s">
        <v>38</v>
      </c>
    </row>
    <row r="1118" spans="1:24">
      <c r="A1118">
        <v>421</v>
      </c>
      <c r="B1118" t="s">
        <v>276</v>
      </c>
      <c r="D1118" t="s">
        <v>200</v>
      </c>
      <c r="J1118" t="s">
        <v>51</v>
      </c>
      <c r="K1118" t="s">
        <v>38</v>
      </c>
      <c r="L1118" t="s">
        <v>338</v>
      </c>
      <c r="R1118" t="s">
        <v>62</v>
      </c>
      <c r="T1118" t="s">
        <v>70</v>
      </c>
      <c r="U1118" t="s">
        <v>79</v>
      </c>
      <c r="V1118" t="s">
        <v>135</v>
      </c>
      <c r="W1118" t="s">
        <v>37</v>
      </c>
      <c r="X1118" t="s">
        <v>38</v>
      </c>
    </row>
    <row r="1119" spans="1:24">
      <c r="A1119">
        <v>421</v>
      </c>
      <c r="B1119" t="s">
        <v>276</v>
      </c>
      <c r="D1119" t="s">
        <v>200</v>
      </c>
      <c r="J1119" t="s">
        <v>51</v>
      </c>
      <c r="K1119" t="s">
        <v>38</v>
      </c>
      <c r="L1119" t="s">
        <v>43</v>
      </c>
      <c r="R1119" t="s">
        <v>62</v>
      </c>
      <c r="T1119" t="s">
        <v>70</v>
      </c>
      <c r="U1119" t="s">
        <v>79</v>
      </c>
      <c r="V1119" t="s">
        <v>135</v>
      </c>
      <c r="W1119" t="s">
        <v>37</v>
      </c>
      <c r="X1119" t="s">
        <v>38</v>
      </c>
    </row>
    <row r="1120" spans="1:24">
      <c r="A1120">
        <v>421</v>
      </c>
      <c r="B1120" t="s">
        <v>276</v>
      </c>
      <c r="D1120" t="s">
        <v>200</v>
      </c>
      <c r="J1120" t="s">
        <v>51</v>
      </c>
      <c r="K1120" t="s">
        <v>38</v>
      </c>
      <c r="L1120" t="s">
        <v>169</v>
      </c>
      <c r="R1120" t="s">
        <v>62</v>
      </c>
      <c r="T1120" t="s">
        <v>70</v>
      </c>
      <c r="U1120" t="s">
        <v>79</v>
      </c>
      <c r="V1120" t="s">
        <v>135</v>
      </c>
      <c r="W1120" t="s">
        <v>37</v>
      </c>
      <c r="X1120" t="s">
        <v>38</v>
      </c>
    </row>
    <row r="1121" spans="1:24">
      <c r="A1121">
        <v>422</v>
      </c>
      <c r="B1121" t="s">
        <v>121</v>
      </c>
      <c r="D1121" t="s">
        <v>56</v>
      </c>
      <c r="J1121" t="s">
        <v>68</v>
      </c>
      <c r="K1121" t="s">
        <v>153</v>
      </c>
      <c r="L1121" t="s">
        <v>109</v>
      </c>
      <c r="Q1121" t="s">
        <v>720</v>
      </c>
      <c r="R1121" t="s">
        <v>92</v>
      </c>
      <c r="S1121" t="s">
        <v>233</v>
      </c>
      <c r="T1121" t="s">
        <v>94</v>
      </c>
      <c r="U1121" t="s">
        <v>95</v>
      </c>
      <c r="V1121" t="s">
        <v>146</v>
      </c>
      <c r="W1121" t="s">
        <v>152</v>
      </c>
      <c r="X1121" t="s">
        <v>120</v>
      </c>
    </row>
    <row r="1122" spans="1:24">
      <c r="A1122">
        <v>422</v>
      </c>
      <c r="B1122" t="s">
        <v>121</v>
      </c>
      <c r="D1122" t="s">
        <v>56</v>
      </c>
      <c r="J1122" t="s">
        <v>68</v>
      </c>
      <c r="K1122" t="s">
        <v>153</v>
      </c>
      <c r="L1122" t="s">
        <v>43</v>
      </c>
      <c r="Q1122" t="s">
        <v>720</v>
      </c>
      <c r="R1122" t="s">
        <v>92</v>
      </c>
      <c r="S1122" t="s">
        <v>233</v>
      </c>
      <c r="T1122" t="s">
        <v>94</v>
      </c>
      <c r="U1122" t="s">
        <v>95</v>
      </c>
      <c r="V1122" t="s">
        <v>146</v>
      </c>
      <c r="W1122" t="s">
        <v>152</v>
      </c>
      <c r="X1122" t="s">
        <v>120</v>
      </c>
    </row>
    <row r="1123" spans="1:24">
      <c r="A1123">
        <v>422</v>
      </c>
      <c r="B1123" t="s">
        <v>121</v>
      </c>
      <c r="D1123" t="s">
        <v>56</v>
      </c>
      <c r="J1123" t="s">
        <v>68</v>
      </c>
      <c r="K1123" t="s">
        <v>153</v>
      </c>
      <c r="L1123" t="s">
        <v>169</v>
      </c>
      <c r="Q1123" t="s">
        <v>720</v>
      </c>
      <c r="R1123" t="s">
        <v>92</v>
      </c>
      <c r="S1123" t="s">
        <v>233</v>
      </c>
      <c r="T1123" t="s">
        <v>94</v>
      </c>
      <c r="U1123" t="s">
        <v>95</v>
      </c>
      <c r="V1123" t="s">
        <v>146</v>
      </c>
      <c r="W1123" t="s">
        <v>152</v>
      </c>
      <c r="X1123" t="s">
        <v>120</v>
      </c>
    </row>
    <row r="1124" spans="1:24">
      <c r="A1124">
        <v>423</v>
      </c>
      <c r="B1124" t="s">
        <v>199</v>
      </c>
      <c r="D1124" t="s">
        <v>56</v>
      </c>
      <c r="J1124" t="s">
        <v>221</v>
      </c>
      <c r="K1124" t="s">
        <v>38</v>
      </c>
      <c r="L1124" t="s">
        <v>52</v>
      </c>
      <c r="R1124" t="s">
        <v>33</v>
      </c>
      <c r="S1124" t="s">
        <v>53</v>
      </c>
      <c r="T1124" t="s">
        <v>94</v>
      </c>
      <c r="U1124" t="s">
        <v>79</v>
      </c>
      <c r="V1124" t="s">
        <v>55</v>
      </c>
      <c r="W1124" t="s">
        <v>152</v>
      </c>
      <c r="X1124" t="s">
        <v>120</v>
      </c>
    </row>
    <row r="1125" spans="1:24">
      <c r="A1125">
        <v>423</v>
      </c>
      <c r="B1125" t="s">
        <v>199</v>
      </c>
      <c r="D1125" t="s">
        <v>56</v>
      </c>
      <c r="J1125" t="s">
        <v>221</v>
      </c>
      <c r="K1125" t="s">
        <v>38</v>
      </c>
      <c r="L1125" t="s">
        <v>109</v>
      </c>
      <c r="R1125" t="s">
        <v>33</v>
      </c>
      <c r="S1125" t="s">
        <v>53</v>
      </c>
      <c r="T1125" t="s">
        <v>94</v>
      </c>
      <c r="U1125" t="s">
        <v>79</v>
      </c>
      <c r="V1125" t="s">
        <v>55</v>
      </c>
      <c r="W1125" t="s">
        <v>152</v>
      </c>
      <c r="X1125" t="s">
        <v>120</v>
      </c>
    </row>
    <row r="1126" spans="1:24">
      <c r="A1126">
        <v>423</v>
      </c>
      <c r="B1126" t="s">
        <v>199</v>
      </c>
      <c r="D1126" t="s">
        <v>56</v>
      </c>
      <c r="J1126" t="s">
        <v>221</v>
      </c>
      <c r="K1126" t="s">
        <v>38</v>
      </c>
      <c r="L1126" t="s">
        <v>43</v>
      </c>
      <c r="R1126" t="s">
        <v>33</v>
      </c>
      <c r="S1126" t="s">
        <v>53</v>
      </c>
      <c r="T1126" t="s">
        <v>94</v>
      </c>
      <c r="U1126" t="s">
        <v>79</v>
      </c>
      <c r="V1126" t="s">
        <v>55</v>
      </c>
      <c r="W1126" t="s">
        <v>152</v>
      </c>
      <c r="X1126" t="s">
        <v>120</v>
      </c>
    </row>
    <row r="1127" spans="1:24">
      <c r="A1127">
        <v>423</v>
      </c>
      <c r="B1127" t="s">
        <v>199</v>
      </c>
      <c r="D1127" t="s">
        <v>56</v>
      </c>
      <c r="J1127" t="s">
        <v>221</v>
      </c>
      <c r="K1127" t="s">
        <v>38</v>
      </c>
      <c r="L1127" t="s">
        <v>169</v>
      </c>
      <c r="R1127" t="s">
        <v>33</v>
      </c>
      <c r="S1127" t="s">
        <v>53</v>
      </c>
      <c r="T1127" t="s">
        <v>94</v>
      </c>
      <c r="U1127" t="s">
        <v>79</v>
      </c>
      <c r="V1127" t="s">
        <v>55</v>
      </c>
      <c r="W1127" t="s">
        <v>152</v>
      </c>
      <c r="X1127" t="s">
        <v>120</v>
      </c>
    </row>
    <row r="1128" spans="1:24">
      <c r="A1128">
        <v>424</v>
      </c>
      <c r="B1128" t="s">
        <v>111</v>
      </c>
      <c r="D1128" t="s">
        <v>46</v>
      </c>
      <c r="J1128" t="s">
        <v>221</v>
      </c>
      <c r="K1128" t="s">
        <v>153</v>
      </c>
      <c r="L1128" t="s">
        <v>169</v>
      </c>
      <c r="Q1128" t="s">
        <v>150</v>
      </c>
      <c r="R1128" t="s">
        <v>347</v>
      </c>
      <c r="S1128" t="s">
        <v>134</v>
      </c>
      <c r="T1128" t="s">
        <v>103</v>
      </c>
      <c r="U1128" t="s">
        <v>95</v>
      </c>
      <c r="V1128" t="s">
        <v>119</v>
      </c>
      <c r="W1128" t="s">
        <v>37</v>
      </c>
      <c r="X1128" t="s">
        <v>38</v>
      </c>
    </row>
    <row r="1129" spans="1:24">
      <c r="A1129">
        <v>425</v>
      </c>
      <c r="B1129" t="s">
        <v>136</v>
      </c>
      <c r="D1129" t="s">
        <v>22</v>
      </c>
      <c r="J1129" t="s">
        <v>51</v>
      </c>
      <c r="K1129" t="s">
        <v>38</v>
      </c>
      <c r="L1129" t="s">
        <v>52</v>
      </c>
      <c r="R1129" t="s">
        <v>33</v>
      </c>
      <c r="S1129" t="s">
        <v>53</v>
      </c>
      <c r="T1129" t="s">
        <v>722</v>
      </c>
      <c r="U1129" t="s">
        <v>104</v>
      </c>
      <c r="V1129" t="s">
        <v>146</v>
      </c>
      <c r="W1129" t="s">
        <v>37</v>
      </c>
      <c r="X1129" t="s">
        <v>38</v>
      </c>
    </row>
    <row r="1130" spans="1:24">
      <c r="A1130">
        <v>425</v>
      </c>
      <c r="B1130" t="s">
        <v>136</v>
      </c>
      <c r="D1130" t="s">
        <v>22</v>
      </c>
      <c r="J1130" t="s">
        <v>51</v>
      </c>
      <c r="K1130" t="s">
        <v>38</v>
      </c>
      <c r="L1130" t="s">
        <v>43</v>
      </c>
      <c r="R1130" t="s">
        <v>33</v>
      </c>
      <c r="S1130" t="s">
        <v>53</v>
      </c>
      <c r="T1130" t="s">
        <v>722</v>
      </c>
      <c r="U1130" t="s">
        <v>104</v>
      </c>
      <c r="V1130" t="s">
        <v>146</v>
      </c>
      <c r="W1130" t="s">
        <v>37</v>
      </c>
      <c r="X1130" t="s">
        <v>38</v>
      </c>
    </row>
    <row r="1131" spans="1:24">
      <c r="A1131">
        <v>425</v>
      </c>
      <c r="B1131" t="s">
        <v>136</v>
      </c>
      <c r="D1131" t="s">
        <v>22</v>
      </c>
      <c r="J1131" t="s">
        <v>51</v>
      </c>
      <c r="K1131" t="s">
        <v>38</v>
      </c>
      <c r="L1131" t="s">
        <v>169</v>
      </c>
      <c r="R1131" t="s">
        <v>33</v>
      </c>
      <c r="S1131" t="s">
        <v>53</v>
      </c>
      <c r="T1131" t="s">
        <v>722</v>
      </c>
      <c r="U1131" t="s">
        <v>104</v>
      </c>
      <c r="V1131" t="s">
        <v>146</v>
      </c>
      <c r="W1131" t="s">
        <v>37</v>
      </c>
      <c r="X1131" t="s">
        <v>38</v>
      </c>
    </row>
    <row r="1132" spans="1:24">
      <c r="A1132">
        <v>426</v>
      </c>
      <c r="B1132" t="s">
        <v>136</v>
      </c>
      <c r="D1132" t="s">
        <v>22</v>
      </c>
      <c r="J1132" t="s">
        <v>75</v>
      </c>
      <c r="K1132" t="s">
        <v>153</v>
      </c>
      <c r="L1132" t="s">
        <v>109</v>
      </c>
      <c r="R1132" t="s">
        <v>116</v>
      </c>
      <c r="S1132" t="s">
        <v>233</v>
      </c>
      <c r="T1132" t="s">
        <v>94</v>
      </c>
      <c r="U1132" t="s">
        <v>95</v>
      </c>
      <c r="V1132" t="s">
        <v>80</v>
      </c>
      <c r="W1132" t="s">
        <v>37</v>
      </c>
      <c r="X1132" t="s">
        <v>38</v>
      </c>
    </row>
    <row r="1133" spans="1:24">
      <c r="A1133">
        <v>426</v>
      </c>
      <c r="B1133" t="s">
        <v>136</v>
      </c>
      <c r="D1133" t="s">
        <v>22</v>
      </c>
      <c r="J1133" t="s">
        <v>75</v>
      </c>
      <c r="K1133" t="s">
        <v>153</v>
      </c>
      <c r="L1133" t="s">
        <v>43</v>
      </c>
      <c r="R1133" t="s">
        <v>116</v>
      </c>
      <c r="S1133" t="s">
        <v>233</v>
      </c>
      <c r="T1133" t="s">
        <v>94</v>
      </c>
      <c r="U1133" t="s">
        <v>95</v>
      </c>
      <c r="V1133" t="s">
        <v>80</v>
      </c>
      <c r="W1133" t="s">
        <v>37</v>
      </c>
      <c r="X1133" t="s">
        <v>38</v>
      </c>
    </row>
    <row r="1134" spans="1:24">
      <c r="A1134">
        <v>426</v>
      </c>
      <c r="B1134" t="s">
        <v>136</v>
      </c>
      <c r="D1134" t="s">
        <v>22</v>
      </c>
      <c r="J1134" t="s">
        <v>75</v>
      </c>
      <c r="K1134" t="s">
        <v>153</v>
      </c>
      <c r="L1134" t="s">
        <v>169</v>
      </c>
      <c r="R1134" t="s">
        <v>116</v>
      </c>
      <c r="S1134" t="s">
        <v>233</v>
      </c>
      <c r="T1134" t="s">
        <v>94</v>
      </c>
      <c r="U1134" t="s">
        <v>95</v>
      </c>
      <c r="V1134" t="s">
        <v>80</v>
      </c>
      <c r="W1134" t="s">
        <v>37</v>
      </c>
      <c r="X1134" t="s">
        <v>38</v>
      </c>
    </row>
    <row r="1135" spans="1:24">
      <c r="A1135">
        <v>427</v>
      </c>
      <c r="B1135" t="s">
        <v>121</v>
      </c>
      <c r="D1135" t="s">
        <v>46</v>
      </c>
      <c r="J1135" t="s">
        <v>68</v>
      </c>
      <c r="K1135" t="s">
        <v>153</v>
      </c>
      <c r="L1135" t="s">
        <v>109</v>
      </c>
      <c r="Q1135" t="s">
        <v>437</v>
      </c>
      <c r="R1135" t="s">
        <v>92</v>
      </c>
      <c r="S1135" t="s">
        <v>93</v>
      </c>
      <c r="T1135" t="s">
        <v>151</v>
      </c>
      <c r="U1135" t="s">
        <v>95</v>
      </c>
      <c r="V1135" t="s">
        <v>146</v>
      </c>
      <c r="W1135" t="s">
        <v>37</v>
      </c>
      <c r="X1135" t="s">
        <v>38</v>
      </c>
    </row>
    <row r="1136" spans="1:24">
      <c r="A1136">
        <v>427</v>
      </c>
      <c r="B1136" t="s">
        <v>121</v>
      </c>
      <c r="D1136" t="s">
        <v>46</v>
      </c>
      <c r="J1136" t="s">
        <v>68</v>
      </c>
      <c r="K1136" t="s">
        <v>153</v>
      </c>
      <c r="L1136" t="s">
        <v>85</v>
      </c>
      <c r="Q1136" t="s">
        <v>437</v>
      </c>
      <c r="R1136" t="s">
        <v>92</v>
      </c>
      <c r="S1136" t="s">
        <v>93</v>
      </c>
      <c r="T1136" t="s">
        <v>151</v>
      </c>
      <c r="U1136" t="s">
        <v>95</v>
      </c>
      <c r="V1136" t="s">
        <v>146</v>
      </c>
      <c r="W1136" t="s">
        <v>37</v>
      </c>
      <c r="X1136" t="s">
        <v>38</v>
      </c>
    </row>
    <row r="1137" spans="1:24">
      <c r="A1137">
        <v>427</v>
      </c>
      <c r="B1137" t="s">
        <v>121</v>
      </c>
      <c r="D1137" t="s">
        <v>46</v>
      </c>
      <c r="J1137" t="s">
        <v>68</v>
      </c>
      <c r="K1137" t="s">
        <v>153</v>
      </c>
      <c r="L1137" t="s">
        <v>338</v>
      </c>
      <c r="Q1137" t="s">
        <v>437</v>
      </c>
      <c r="R1137" t="s">
        <v>92</v>
      </c>
      <c r="S1137" t="s">
        <v>93</v>
      </c>
      <c r="T1137" t="s">
        <v>151</v>
      </c>
      <c r="U1137" t="s">
        <v>95</v>
      </c>
      <c r="V1137" t="s">
        <v>146</v>
      </c>
      <c r="W1137" t="s">
        <v>37</v>
      </c>
      <c r="X1137" t="s">
        <v>38</v>
      </c>
    </row>
    <row r="1138" spans="1:24">
      <c r="A1138">
        <v>427</v>
      </c>
      <c r="B1138" t="s">
        <v>121</v>
      </c>
      <c r="D1138" t="s">
        <v>46</v>
      </c>
      <c r="J1138" t="s">
        <v>68</v>
      </c>
      <c r="K1138" t="s">
        <v>153</v>
      </c>
      <c r="L1138" t="s">
        <v>43</v>
      </c>
      <c r="Q1138" t="s">
        <v>437</v>
      </c>
      <c r="R1138" t="s">
        <v>92</v>
      </c>
      <c r="S1138" t="s">
        <v>93</v>
      </c>
      <c r="T1138" t="s">
        <v>151</v>
      </c>
      <c r="U1138" t="s">
        <v>95</v>
      </c>
      <c r="V1138" t="s">
        <v>146</v>
      </c>
      <c r="W1138" t="s">
        <v>37</v>
      </c>
      <c r="X1138" t="s">
        <v>38</v>
      </c>
    </row>
    <row r="1139" spans="1:24">
      <c r="A1139">
        <v>427</v>
      </c>
      <c r="B1139" t="s">
        <v>121</v>
      </c>
      <c r="D1139" t="s">
        <v>46</v>
      </c>
      <c r="J1139" t="s">
        <v>68</v>
      </c>
      <c r="K1139" t="s">
        <v>153</v>
      </c>
      <c r="L1139" t="s">
        <v>30</v>
      </c>
      <c r="Q1139" t="s">
        <v>437</v>
      </c>
      <c r="R1139" t="s">
        <v>92</v>
      </c>
      <c r="S1139" t="s">
        <v>93</v>
      </c>
      <c r="T1139" t="s">
        <v>151</v>
      </c>
      <c r="U1139" t="s">
        <v>95</v>
      </c>
      <c r="V1139" t="s">
        <v>146</v>
      </c>
      <c r="W1139" t="s">
        <v>37</v>
      </c>
      <c r="X1139" t="s">
        <v>38</v>
      </c>
    </row>
    <row r="1140" spans="1:24">
      <c r="A1140">
        <v>427</v>
      </c>
      <c r="B1140" t="s">
        <v>121</v>
      </c>
      <c r="D1140" t="s">
        <v>46</v>
      </c>
      <c r="J1140" t="s">
        <v>68</v>
      </c>
      <c r="K1140" t="s">
        <v>153</v>
      </c>
      <c r="L1140" t="s">
        <v>169</v>
      </c>
      <c r="Q1140" t="s">
        <v>437</v>
      </c>
      <c r="R1140" t="s">
        <v>92</v>
      </c>
      <c r="S1140" t="s">
        <v>93</v>
      </c>
      <c r="T1140" t="s">
        <v>151</v>
      </c>
      <c r="U1140" t="s">
        <v>95</v>
      </c>
      <c r="V1140" t="s">
        <v>146</v>
      </c>
      <c r="W1140" t="s">
        <v>37</v>
      </c>
      <c r="X1140" t="s">
        <v>38</v>
      </c>
    </row>
    <row r="1141" spans="1:24">
      <c r="A1141">
        <v>428</v>
      </c>
      <c r="B1141" t="s">
        <v>136</v>
      </c>
      <c r="D1141" t="s">
        <v>46</v>
      </c>
      <c r="J1141" t="s">
        <v>28</v>
      </c>
      <c r="K1141" t="s">
        <v>38</v>
      </c>
      <c r="L1141" t="s">
        <v>52</v>
      </c>
      <c r="R1141" t="s">
        <v>445</v>
      </c>
      <c r="S1141" t="s">
        <v>171</v>
      </c>
      <c r="T1141" t="s">
        <v>724</v>
      </c>
      <c r="V1141" t="s">
        <v>63</v>
      </c>
      <c r="W1141" t="s">
        <v>37</v>
      </c>
      <c r="X1141" t="s">
        <v>38</v>
      </c>
    </row>
    <row r="1142" spans="1:24">
      <c r="A1142">
        <v>428</v>
      </c>
      <c r="B1142" t="s">
        <v>136</v>
      </c>
      <c r="D1142" t="s">
        <v>46</v>
      </c>
      <c r="J1142" t="s">
        <v>28</v>
      </c>
      <c r="K1142" t="s">
        <v>38</v>
      </c>
      <c r="L1142" t="s">
        <v>109</v>
      </c>
      <c r="R1142" t="s">
        <v>445</v>
      </c>
      <c r="S1142" t="s">
        <v>171</v>
      </c>
      <c r="T1142" t="s">
        <v>724</v>
      </c>
      <c r="V1142" t="s">
        <v>63</v>
      </c>
      <c r="W1142" t="s">
        <v>37</v>
      </c>
      <c r="X1142" t="s">
        <v>38</v>
      </c>
    </row>
    <row r="1143" spans="1:24">
      <c r="A1143">
        <v>428</v>
      </c>
      <c r="B1143" t="s">
        <v>136</v>
      </c>
      <c r="D1143" t="s">
        <v>46</v>
      </c>
      <c r="J1143" t="s">
        <v>28</v>
      </c>
      <c r="K1143" t="s">
        <v>38</v>
      </c>
      <c r="L1143" t="s">
        <v>44</v>
      </c>
      <c r="R1143" t="s">
        <v>445</v>
      </c>
      <c r="S1143" t="s">
        <v>171</v>
      </c>
      <c r="T1143" t="s">
        <v>724</v>
      </c>
      <c r="V1143" t="s">
        <v>63</v>
      </c>
      <c r="W1143" t="s">
        <v>37</v>
      </c>
      <c r="X1143" t="s">
        <v>38</v>
      </c>
    </row>
    <row r="1144" spans="1:24">
      <c r="A1144">
        <v>428</v>
      </c>
      <c r="B1144" t="s">
        <v>136</v>
      </c>
      <c r="D1144" t="s">
        <v>46</v>
      </c>
      <c r="J1144" t="s">
        <v>28</v>
      </c>
      <c r="K1144" t="s">
        <v>38</v>
      </c>
      <c r="L1144" t="s">
        <v>85</v>
      </c>
      <c r="R1144" t="s">
        <v>445</v>
      </c>
      <c r="S1144" t="s">
        <v>171</v>
      </c>
      <c r="T1144" t="s">
        <v>724</v>
      </c>
      <c r="V1144" t="s">
        <v>63</v>
      </c>
      <c r="W1144" t="s">
        <v>37</v>
      </c>
      <c r="X1144" t="s">
        <v>38</v>
      </c>
    </row>
    <row r="1145" spans="1:24">
      <c r="A1145">
        <v>428</v>
      </c>
      <c r="B1145" t="s">
        <v>136</v>
      </c>
      <c r="D1145" t="s">
        <v>46</v>
      </c>
      <c r="J1145" t="s">
        <v>28</v>
      </c>
      <c r="K1145" t="s">
        <v>38</v>
      </c>
      <c r="L1145" t="s">
        <v>338</v>
      </c>
      <c r="R1145" t="s">
        <v>445</v>
      </c>
      <c r="S1145" t="s">
        <v>171</v>
      </c>
      <c r="T1145" t="s">
        <v>724</v>
      </c>
      <c r="V1145" t="s">
        <v>63</v>
      </c>
      <c r="W1145" t="s">
        <v>37</v>
      </c>
      <c r="X1145" t="s">
        <v>38</v>
      </c>
    </row>
    <row r="1146" spans="1:24">
      <c r="A1146">
        <v>428</v>
      </c>
      <c r="B1146" t="s">
        <v>136</v>
      </c>
      <c r="D1146" t="s">
        <v>46</v>
      </c>
      <c r="J1146" t="s">
        <v>28</v>
      </c>
      <c r="K1146" t="s">
        <v>38</v>
      </c>
      <c r="L1146" t="s">
        <v>43</v>
      </c>
      <c r="R1146" t="s">
        <v>445</v>
      </c>
      <c r="S1146" t="s">
        <v>171</v>
      </c>
      <c r="T1146" t="s">
        <v>724</v>
      </c>
      <c r="V1146" t="s">
        <v>63</v>
      </c>
      <c r="W1146" t="s">
        <v>37</v>
      </c>
      <c r="X1146" t="s">
        <v>38</v>
      </c>
    </row>
    <row r="1147" spans="1:24">
      <c r="A1147">
        <v>428</v>
      </c>
      <c r="B1147" t="s">
        <v>136</v>
      </c>
      <c r="D1147" t="s">
        <v>46</v>
      </c>
      <c r="J1147" t="s">
        <v>28</v>
      </c>
      <c r="K1147" t="s">
        <v>38</v>
      </c>
      <c r="L1147" t="s">
        <v>169</v>
      </c>
      <c r="R1147" t="s">
        <v>445</v>
      </c>
      <c r="S1147" t="s">
        <v>171</v>
      </c>
      <c r="T1147" t="s">
        <v>724</v>
      </c>
      <c r="V1147" t="s">
        <v>63</v>
      </c>
      <c r="W1147" t="s">
        <v>37</v>
      </c>
      <c r="X1147" t="s">
        <v>38</v>
      </c>
    </row>
    <row r="1148" spans="1:24">
      <c r="A1148">
        <v>429</v>
      </c>
      <c r="B1148" t="s">
        <v>136</v>
      </c>
      <c r="D1148" t="s">
        <v>22</v>
      </c>
      <c r="J1148" t="s">
        <v>51</v>
      </c>
      <c r="K1148" t="s">
        <v>38</v>
      </c>
      <c r="L1148" t="s">
        <v>52</v>
      </c>
      <c r="R1148" t="s">
        <v>62</v>
      </c>
      <c r="T1148" t="s">
        <v>211</v>
      </c>
      <c r="V1148" t="s">
        <v>119</v>
      </c>
      <c r="W1148" t="s">
        <v>37</v>
      </c>
      <c r="X1148" t="s">
        <v>38</v>
      </c>
    </row>
    <row r="1149" spans="1:24">
      <c r="A1149">
        <v>429</v>
      </c>
      <c r="B1149" t="s">
        <v>136</v>
      </c>
      <c r="D1149" t="s">
        <v>22</v>
      </c>
      <c r="J1149" t="s">
        <v>51</v>
      </c>
      <c r="K1149" t="s">
        <v>38</v>
      </c>
      <c r="L1149" t="s">
        <v>109</v>
      </c>
      <c r="R1149" t="s">
        <v>62</v>
      </c>
      <c r="T1149" t="s">
        <v>211</v>
      </c>
      <c r="V1149" t="s">
        <v>119</v>
      </c>
      <c r="W1149" t="s">
        <v>37</v>
      </c>
      <c r="X1149" t="s">
        <v>38</v>
      </c>
    </row>
    <row r="1150" spans="1:24">
      <c r="A1150">
        <v>429</v>
      </c>
      <c r="B1150" t="s">
        <v>136</v>
      </c>
      <c r="D1150" t="s">
        <v>22</v>
      </c>
      <c r="J1150" t="s">
        <v>51</v>
      </c>
      <c r="K1150" t="s">
        <v>38</v>
      </c>
      <c r="L1150" t="s">
        <v>43</v>
      </c>
      <c r="R1150" t="s">
        <v>62</v>
      </c>
      <c r="T1150" t="s">
        <v>211</v>
      </c>
      <c r="V1150" t="s">
        <v>119</v>
      </c>
      <c r="W1150" t="s">
        <v>37</v>
      </c>
      <c r="X1150" t="s">
        <v>38</v>
      </c>
    </row>
    <row r="1151" spans="1:24">
      <c r="A1151">
        <v>430</v>
      </c>
      <c r="B1151" t="s">
        <v>254</v>
      </c>
      <c r="D1151" t="s">
        <v>46</v>
      </c>
      <c r="J1151" t="s">
        <v>202</v>
      </c>
      <c r="K1151" t="s">
        <v>38</v>
      </c>
      <c r="L1151" t="s">
        <v>52</v>
      </c>
      <c r="R1151" t="s">
        <v>62</v>
      </c>
      <c r="S1151" t="s">
        <v>134</v>
      </c>
      <c r="T1151" t="s">
        <v>103</v>
      </c>
      <c r="U1151" t="s">
        <v>79</v>
      </c>
      <c r="V1151" t="s">
        <v>146</v>
      </c>
      <c r="W1151" t="s">
        <v>37</v>
      </c>
      <c r="X1151" t="s">
        <v>38</v>
      </c>
    </row>
    <row r="1152" spans="1:24">
      <c r="A1152">
        <v>430</v>
      </c>
      <c r="B1152" t="s">
        <v>254</v>
      </c>
      <c r="D1152" t="s">
        <v>46</v>
      </c>
      <c r="J1152" t="s">
        <v>202</v>
      </c>
      <c r="K1152" t="s">
        <v>38</v>
      </c>
      <c r="L1152" t="s">
        <v>109</v>
      </c>
      <c r="R1152" t="s">
        <v>62</v>
      </c>
      <c r="S1152" t="s">
        <v>134</v>
      </c>
      <c r="T1152" t="s">
        <v>103</v>
      </c>
      <c r="U1152" t="s">
        <v>79</v>
      </c>
      <c r="V1152" t="s">
        <v>146</v>
      </c>
      <c r="W1152" t="s">
        <v>37</v>
      </c>
      <c r="X1152" t="s">
        <v>38</v>
      </c>
    </row>
    <row r="1153" spans="1:24">
      <c r="A1153">
        <v>430</v>
      </c>
      <c r="B1153" t="s">
        <v>254</v>
      </c>
      <c r="D1153" t="s">
        <v>46</v>
      </c>
      <c r="J1153" t="s">
        <v>202</v>
      </c>
      <c r="K1153" t="s">
        <v>38</v>
      </c>
      <c r="L1153" t="s">
        <v>85</v>
      </c>
      <c r="R1153" t="s">
        <v>62</v>
      </c>
      <c r="S1153" t="s">
        <v>134</v>
      </c>
      <c r="T1153" t="s">
        <v>103</v>
      </c>
      <c r="U1153" t="s">
        <v>79</v>
      </c>
      <c r="V1153" t="s">
        <v>146</v>
      </c>
      <c r="W1153" t="s">
        <v>37</v>
      </c>
      <c r="X1153" t="s">
        <v>38</v>
      </c>
    </row>
    <row r="1154" spans="1:24">
      <c r="A1154">
        <v>430</v>
      </c>
      <c r="B1154" t="s">
        <v>254</v>
      </c>
      <c r="D1154" t="s">
        <v>46</v>
      </c>
      <c r="J1154" t="s">
        <v>202</v>
      </c>
      <c r="K1154" t="s">
        <v>38</v>
      </c>
      <c r="L1154" t="s">
        <v>43</v>
      </c>
      <c r="R1154" t="s">
        <v>62</v>
      </c>
      <c r="S1154" t="s">
        <v>134</v>
      </c>
      <c r="T1154" t="s">
        <v>103</v>
      </c>
      <c r="U1154" t="s">
        <v>79</v>
      </c>
      <c r="V1154" t="s">
        <v>146</v>
      </c>
      <c r="W1154" t="s">
        <v>37</v>
      </c>
      <c r="X1154" t="s">
        <v>38</v>
      </c>
    </row>
    <row r="1155" spans="1:24">
      <c r="A1155">
        <v>430</v>
      </c>
      <c r="B1155" t="s">
        <v>254</v>
      </c>
      <c r="D1155" t="s">
        <v>46</v>
      </c>
      <c r="J1155" t="s">
        <v>202</v>
      </c>
      <c r="K1155" t="s">
        <v>38</v>
      </c>
      <c r="L1155" t="s">
        <v>169</v>
      </c>
      <c r="R1155" t="s">
        <v>62</v>
      </c>
      <c r="S1155" t="s">
        <v>134</v>
      </c>
      <c r="T1155" t="s">
        <v>103</v>
      </c>
      <c r="U1155" t="s">
        <v>79</v>
      </c>
      <c r="V1155" t="s">
        <v>146</v>
      </c>
      <c r="W1155" t="s">
        <v>37</v>
      </c>
      <c r="X1155" t="s">
        <v>38</v>
      </c>
    </row>
    <row r="1156" spans="1:24">
      <c r="A1156">
        <v>431</v>
      </c>
      <c r="B1156" t="s">
        <v>136</v>
      </c>
      <c r="D1156" t="s">
        <v>22</v>
      </c>
      <c r="J1156" t="s">
        <v>221</v>
      </c>
      <c r="K1156" t="s">
        <v>38</v>
      </c>
      <c r="L1156" t="s">
        <v>109</v>
      </c>
      <c r="R1156" t="s">
        <v>33</v>
      </c>
      <c r="S1156" t="s">
        <v>127</v>
      </c>
      <c r="T1156" t="s">
        <v>128</v>
      </c>
      <c r="U1156" t="s">
        <v>95</v>
      </c>
      <c r="V1156" t="s">
        <v>80</v>
      </c>
      <c r="W1156" t="s">
        <v>37</v>
      </c>
      <c r="X1156" t="s">
        <v>38</v>
      </c>
    </row>
    <row r="1157" spans="1:24">
      <c r="A1157">
        <v>432</v>
      </c>
      <c r="B1157" t="s">
        <v>111</v>
      </c>
      <c r="D1157" t="s">
        <v>22</v>
      </c>
      <c r="J1157" t="s">
        <v>28</v>
      </c>
      <c r="K1157" t="s">
        <v>38</v>
      </c>
      <c r="L1157" t="s">
        <v>52</v>
      </c>
      <c r="R1157" t="s">
        <v>347</v>
      </c>
      <c r="S1157" t="s">
        <v>127</v>
      </c>
      <c r="T1157" t="s">
        <v>211</v>
      </c>
      <c r="U1157" t="s">
        <v>35</v>
      </c>
      <c r="V1157" t="s">
        <v>315</v>
      </c>
      <c r="W1157" t="s">
        <v>81</v>
      </c>
      <c r="X1157" t="s">
        <v>38</v>
      </c>
    </row>
    <row r="1158" spans="1:24">
      <c r="A1158">
        <v>432</v>
      </c>
      <c r="B1158" t="s">
        <v>111</v>
      </c>
      <c r="D1158" t="s">
        <v>22</v>
      </c>
      <c r="J1158" t="s">
        <v>28</v>
      </c>
      <c r="K1158" t="s">
        <v>38</v>
      </c>
      <c r="L1158" t="s">
        <v>109</v>
      </c>
      <c r="R1158" t="s">
        <v>347</v>
      </c>
      <c r="S1158" t="s">
        <v>127</v>
      </c>
      <c r="T1158" t="s">
        <v>211</v>
      </c>
      <c r="U1158" t="s">
        <v>35</v>
      </c>
      <c r="V1158" t="s">
        <v>315</v>
      </c>
      <c r="W1158" t="s">
        <v>81</v>
      </c>
      <c r="X1158" t="s">
        <v>38</v>
      </c>
    </row>
    <row r="1159" spans="1:24">
      <c r="A1159">
        <v>432</v>
      </c>
      <c r="B1159" t="s">
        <v>111</v>
      </c>
      <c r="D1159" t="s">
        <v>22</v>
      </c>
      <c r="J1159" t="s">
        <v>28</v>
      </c>
      <c r="K1159" t="s">
        <v>38</v>
      </c>
      <c r="L1159" t="s">
        <v>85</v>
      </c>
      <c r="R1159" t="s">
        <v>347</v>
      </c>
      <c r="S1159" t="s">
        <v>127</v>
      </c>
      <c r="T1159" t="s">
        <v>211</v>
      </c>
      <c r="U1159" t="s">
        <v>35</v>
      </c>
      <c r="V1159" t="s">
        <v>315</v>
      </c>
      <c r="W1159" t="s">
        <v>81</v>
      </c>
      <c r="X1159" t="s">
        <v>38</v>
      </c>
    </row>
    <row r="1160" spans="1:24">
      <c r="A1160">
        <v>432</v>
      </c>
      <c r="B1160" t="s">
        <v>111</v>
      </c>
      <c r="D1160" t="s">
        <v>22</v>
      </c>
      <c r="J1160" t="s">
        <v>28</v>
      </c>
      <c r="K1160" t="s">
        <v>38</v>
      </c>
      <c r="L1160" t="s">
        <v>43</v>
      </c>
      <c r="R1160" t="s">
        <v>347</v>
      </c>
      <c r="S1160" t="s">
        <v>127</v>
      </c>
      <c r="T1160" t="s">
        <v>211</v>
      </c>
      <c r="U1160" t="s">
        <v>35</v>
      </c>
      <c r="V1160" t="s">
        <v>315</v>
      </c>
      <c r="W1160" t="s">
        <v>81</v>
      </c>
      <c r="X1160" t="s">
        <v>38</v>
      </c>
    </row>
    <row r="1161" spans="1:24">
      <c r="A1161">
        <v>433</v>
      </c>
      <c r="B1161" t="s">
        <v>121</v>
      </c>
      <c r="D1161" t="s">
        <v>22</v>
      </c>
      <c r="J1161" t="s">
        <v>202</v>
      </c>
      <c r="K1161" t="s">
        <v>38</v>
      </c>
      <c r="L1161" t="s">
        <v>52</v>
      </c>
      <c r="R1161" t="s">
        <v>62</v>
      </c>
      <c r="T1161" t="s">
        <v>241</v>
      </c>
      <c r="U1161" t="s">
        <v>104</v>
      </c>
      <c r="V1161" t="s">
        <v>36</v>
      </c>
      <c r="W1161" t="s">
        <v>37</v>
      </c>
      <c r="X1161" t="s">
        <v>38</v>
      </c>
    </row>
    <row r="1162" spans="1:24">
      <c r="A1162">
        <v>433</v>
      </c>
      <c r="B1162" t="s">
        <v>121</v>
      </c>
      <c r="D1162" t="s">
        <v>22</v>
      </c>
      <c r="J1162" t="s">
        <v>202</v>
      </c>
      <c r="K1162" t="s">
        <v>38</v>
      </c>
      <c r="L1162" t="s">
        <v>43</v>
      </c>
      <c r="R1162" t="s">
        <v>62</v>
      </c>
      <c r="T1162" t="s">
        <v>241</v>
      </c>
      <c r="U1162" t="s">
        <v>104</v>
      </c>
      <c r="V1162" t="s">
        <v>36</v>
      </c>
      <c r="W1162" t="s">
        <v>37</v>
      </c>
      <c r="X1162" t="s">
        <v>38</v>
      </c>
    </row>
    <row r="1163" spans="1:24">
      <c r="A1163">
        <v>433</v>
      </c>
      <c r="B1163" t="s">
        <v>121</v>
      </c>
      <c r="D1163" t="s">
        <v>22</v>
      </c>
      <c r="J1163" t="s">
        <v>202</v>
      </c>
      <c r="K1163" t="s">
        <v>38</v>
      </c>
      <c r="L1163" t="s">
        <v>169</v>
      </c>
      <c r="R1163" t="s">
        <v>62</v>
      </c>
      <c r="T1163" t="s">
        <v>241</v>
      </c>
      <c r="U1163" t="s">
        <v>104</v>
      </c>
      <c r="V1163" t="s">
        <v>36</v>
      </c>
      <c r="W1163" t="s">
        <v>37</v>
      </c>
      <c r="X1163" t="s">
        <v>38</v>
      </c>
    </row>
    <row r="1164" spans="1:24">
      <c r="A1164">
        <v>434</v>
      </c>
      <c r="B1164" t="s">
        <v>199</v>
      </c>
      <c r="D1164" t="s">
        <v>46</v>
      </c>
      <c r="J1164" t="s">
        <v>68</v>
      </c>
      <c r="K1164" t="s">
        <v>222</v>
      </c>
      <c r="L1164" t="s">
        <v>109</v>
      </c>
      <c r="Q1164" t="s">
        <v>150</v>
      </c>
      <c r="R1164" t="s">
        <v>33</v>
      </c>
      <c r="S1164" t="s">
        <v>127</v>
      </c>
      <c r="T1164" t="s">
        <v>94</v>
      </c>
      <c r="U1164" t="s">
        <v>95</v>
      </c>
      <c r="V1164" t="s">
        <v>80</v>
      </c>
      <c r="W1164" t="s">
        <v>156</v>
      </c>
      <c r="X1164" t="s">
        <v>38</v>
      </c>
    </row>
    <row r="1165" spans="1:24">
      <c r="A1165">
        <v>434</v>
      </c>
      <c r="B1165" t="s">
        <v>199</v>
      </c>
      <c r="D1165" t="s">
        <v>46</v>
      </c>
      <c r="J1165" t="s">
        <v>68</v>
      </c>
      <c r="K1165" t="s">
        <v>222</v>
      </c>
      <c r="L1165" t="s">
        <v>43</v>
      </c>
      <c r="Q1165" t="s">
        <v>150</v>
      </c>
      <c r="R1165" t="s">
        <v>33</v>
      </c>
      <c r="S1165" t="s">
        <v>127</v>
      </c>
      <c r="T1165" t="s">
        <v>94</v>
      </c>
      <c r="U1165" t="s">
        <v>95</v>
      </c>
      <c r="V1165" t="s">
        <v>80</v>
      </c>
      <c r="W1165" t="s">
        <v>156</v>
      </c>
      <c r="X1165" t="s">
        <v>38</v>
      </c>
    </row>
    <row r="1166" spans="1:24">
      <c r="A1166">
        <v>434</v>
      </c>
      <c r="B1166" t="s">
        <v>199</v>
      </c>
      <c r="D1166" t="s">
        <v>46</v>
      </c>
      <c r="J1166" t="s">
        <v>68</v>
      </c>
      <c r="K1166" t="s">
        <v>222</v>
      </c>
      <c r="L1166" t="s">
        <v>169</v>
      </c>
      <c r="Q1166" t="s">
        <v>150</v>
      </c>
      <c r="R1166" t="s">
        <v>33</v>
      </c>
      <c r="S1166" t="s">
        <v>127</v>
      </c>
      <c r="T1166" t="s">
        <v>94</v>
      </c>
      <c r="U1166" t="s">
        <v>95</v>
      </c>
      <c r="V1166" t="s">
        <v>80</v>
      </c>
      <c r="W1166" t="s">
        <v>156</v>
      </c>
      <c r="X1166" t="s">
        <v>38</v>
      </c>
    </row>
    <row r="1167" spans="1:24">
      <c r="A1167">
        <v>435</v>
      </c>
      <c r="B1167" t="s">
        <v>225</v>
      </c>
      <c r="D1167" t="s">
        <v>22</v>
      </c>
      <c r="J1167" t="s">
        <v>75</v>
      </c>
      <c r="K1167" t="s">
        <v>153</v>
      </c>
      <c r="L1167" t="s">
        <v>52</v>
      </c>
      <c r="R1167" t="s">
        <v>33</v>
      </c>
      <c r="S1167" t="s">
        <v>53</v>
      </c>
      <c r="T1167" t="s">
        <v>94</v>
      </c>
      <c r="U1167" t="s">
        <v>79</v>
      </c>
      <c r="V1167" t="s">
        <v>146</v>
      </c>
      <c r="W1167" t="s">
        <v>37</v>
      </c>
      <c r="X1167" t="s">
        <v>38</v>
      </c>
    </row>
    <row r="1168" spans="1:24">
      <c r="A1168">
        <v>435</v>
      </c>
      <c r="B1168" t="s">
        <v>225</v>
      </c>
      <c r="D1168" t="s">
        <v>22</v>
      </c>
      <c r="J1168" t="s">
        <v>75</v>
      </c>
      <c r="K1168" t="s">
        <v>153</v>
      </c>
      <c r="L1168" t="s">
        <v>109</v>
      </c>
      <c r="R1168" t="s">
        <v>33</v>
      </c>
      <c r="S1168" t="s">
        <v>53</v>
      </c>
      <c r="T1168" t="s">
        <v>94</v>
      </c>
      <c r="U1168" t="s">
        <v>79</v>
      </c>
      <c r="V1168" t="s">
        <v>146</v>
      </c>
      <c r="W1168" t="s">
        <v>37</v>
      </c>
      <c r="X1168" t="s">
        <v>38</v>
      </c>
    </row>
    <row r="1169" spans="1:24">
      <c r="A1169">
        <v>435</v>
      </c>
      <c r="B1169" t="s">
        <v>225</v>
      </c>
      <c r="D1169" t="s">
        <v>22</v>
      </c>
      <c r="J1169" t="s">
        <v>75</v>
      </c>
      <c r="K1169" t="s">
        <v>153</v>
      </c>
      <c r="L1169" t="s">
        <v>85</v>
      </c>
      <c r="R1169" t="s">
        <v>33</v>
      </c>
      <c r="S1169" t="s">
        <v>53</v>
      </c>
      <c r="T1169" t="s">
        <v>94</v>
      </c>
      <c r="U1169" t="s">
        <v>79</v>
      </c>
      <c r="V1169" t="s">
        <v>146</v>
      </c>
      <c r="W1169" t="s">
        <v>37</v>
      </c>
      <c r="X1169" t="s">
        <v>38</v>
      </c>
    </row>
    <row r="1170" spans="1:24">
      <c r="A1170">
        <v>435</v>
      </c>
      <c r="B1170" t="s">
        <v>225</v>
      </c>
      <c r="D1170" t="s">
        <v>22</v>
      </c>
      <c r="J1170" t="s">
        <v>75</v>
      </c>
      <c r="K1170" t="s">
        <v>153</v>
      </c>
      <c r="L1170" t="s">
        <v>43</v>
      </c>
      <c r="R1170" t="s">
        <v>33</v>
      </c>
      <c r="S1170" t="s">
        <v>53</v>
      </c>
      <c r="T1170" t="s">
        <v>94</v>
      </c>
      <c r="U1170" t="s">
        <v>79</v>
      </c>
      <c r="V1170" t="s">
        <v>146</v>
      </c>
      <c r="W1170" t="s">
        <v>37</v>
      </c>
      <c r="X1170" t="s">
        <v>38</v>
      </c>
    </row>
    <row r="1171" spans="1:24">
      <c r="A1171">
        <v>435</v>
      </c>
      <c r="B1171" t="s">
        <v>225</v>
      </c>
      <c r="D1171" t="s">
        <v>22</v>
      </c>
      <c r="J1171" t="s">
        <v>75</v>
      </c>
      <c r="K1171" t="s">
        <v>153</v>
      </c>
      <c r="L1171" t="s">
        <v>169</v>
      </c>
      <c r="R1171" t="s">
        <v>33</v>
      </c>
      <c r="S1171" t="s">
        <v>53</v>
      </c>
      <c r="T1171" t="s">
        <v>94</v>
      </c>
      <c r="U1171" t="s">
        <v>79</v>
      </c>
      <c r="V1171" t="s">
        <v>146</v>
      </c>
      <c r="W1171" t="s">
        <v>37</v>
      </c>
      <c r="X1171" t="s">
        <v>38</v>
      </c>
    </row>
    <row r="1172" spans="1:24">
      <c r="A1172">
        <v>436</v>
      </c>
      <c r="B1172" t="s">
        <v>136</v>
      </c>
      <c r="D1172" t="s">
        <v>22</v>
      </c>
      <c r="J1172" t="s">
        <v>51</v>
      </c>
      <c r="K1172" t="s">
        <v>38</v>
      </c>
      <c r="L1172" t="s">
        <v>52</v>
      </c>
      <c r="R1172" t="s">
        <v>347</v>
      </c>
      <c r="S1172" t="s">
        <v>171</v>
      </c>
      <c r="T1172" t="s">
        <v>211</v>
      </c>
      <c r="U1172" t="s">
        <v>79</v>
      </c>
      <c r="V1172" t="s">
        <v>119</v>
      </c>
      <c r="W1172" t="s">
        <v>37</v>
      </c>
      <c r="X1172" t="s">
        <v>38</v>
      </c>
    </row>
    <row r="1173" spans="1:24">
      <c r="A1173">
        <v>436</v>
      </c>
      <c r="B1173" t="s">
        <v>136</v>
      </c>
      <c r="D1173" t="s">
        <v>22</v>
      </c>
      <c r="J1173" t="s">
        <v>51</v>
      </c>
      <c r="K1173" t="s">
        <v>38</v>
      </c>
      <c r="L1173" t="s">
        <v>43</v>
      </c>
      <c r="R1173" t="s">
        <v>347</v>
      </c>
      <c r="S1173" t="s">
        <v>171</v>
      </c>
      <c r="T1173" t="s">
        <v>211</v>
      </c>
      <c r="U1173" t="s">
        <v>79</v>
      </c>
      <c r="V1173" t="s">
        <v>119</v>
      </c>
      <c r="W1173" t="s">
        <v>37</v>
      </c>
      <c r="X1173" t="s">
        <v>38</v>
      </c>
    </row>
    <row r="1174" spans="1:24">
      <c r="A1174">
        <v>437</v>
      </c>
      <c r="B1174" t="s">
        <v>254</v>
      </c>
      <c r="D1174" t="s">
        <v>22</v>
      </c>
      <c r="J1174" t="s">
        <v>28</v>
      </c>
      <c r="K1174" t="s">
        <v>38</v>
      </c>
      <c r="L1174" t="s">
        <v>52</v>
      </c>
      <c r="R1174" t="s">
        <v>33</v>
      </c>
      <c r="S1174" t="s">
        <v>34</v>
      </c>
      <c r="T1174" t="s">
        <v>728</v>
      </c>
      <c r="U1174" t="s">
        <v>79</v>
      </c>
      <c r="V1174" t="s">
        <v>80</v>
      </c>
      <c r="W1174" t="s">
        <v>37</v>
      </c>
      <c r="X1174" t="s">
        <v>38</v>
      </c>
    </row>
    <row r="1175" spans="1:24">
      <c r="A1175">
        <v>437</v>
      </c>
      <c r="B1175" t="s">
        <v>254</v>
      </c>
      <c r="D1175" t="s">
        <v>22</v>
      </c>
      <c r="J1175" t="s">
        <v>28</v>
      </c>
      <c r="K1175" t="s">
        <v>38</v>
      </c>
      <c r="L1175" t="s">
        <v>85</v>
      </c>
      <c r="R1175" t="s">
        <v>33</v>
      </c>
      <c r="S1175" t="s">
        <v>34</v>
      </c>
      <c r="T1175" t="s">
        <v>728</v>
      </c>
      <c r="U1175" t="s">
        <v>79</v>
      </c>
      <c r="V1175" t="s">
        <v>80</v>
      </c>
      <c r="W1175" t="s">
        <v>37</v>
      </c>
      <c r="X1175" t="s">
        <v>38</v>
      </c>
    </row>
    <row r="1176" spans="1:24">
      <c r="A1176">
        <v>438</v>
      </c>
      <c r="B1176" t="s">
        <v>276</v>
      </c>
      <c r="D1176" t="s">
        <v>56</v>
      </c>
      <c r="J1176" t="s">
        <v>221</v>
      </c>
      <c r="K1176" t="s">
        <v>38</v>
      </c>
      <c r="L1176" t="s">
        <v>52</v>
      </c>
      <c r="R1176" t="s">
        <v>33</v>
      </c>
      <c r="S1176" t="s">
        <v>53</v>
      </c>
      <c r="T1176" t="s">
        <v>730</v>
      </c>
      <c r="V1176" t="s">
        <v>36</v>
      </c>
      <c r="W1176" t="s">
        <v>37</v>
      </c>
      <c r="X1176" t="s">
        <v>120</v>
      </c>
    </row>
    <row r="1177" spans="1:24">
      <c r="A1177">
        <v>438</v>
      </c>
      <c r="B1177" t="s">
        <v>276</v>
      </c>
      <c r="D1177" t="s">
        <v>56</v>
      </c>
      <c r="J1177" t="s">
        <v>221</v>
      </c>
      <c r="K1177" t="s">
        <v>38</v>
      </c>
      <c r="L1177" t="s">
        <v>85</v>
      </c>
      <c r="R1177" t="s">
        <v>33</v>
      </c>
      <c r="S1177" t="s">
        <v>53</v>
      </c>
      <c r="T1177" t="s">
        <v>730</v>
      </c>
      <c r="V1177" t="s">
        <v>36</v>
      </c>
      <c r="W1177" t="s">
        <v>37</v>
      </c>
      <c r="X1177" t="s">
        <v>120</v>
      </c>
    </row>
    <row r="1178" spans="1:24">
      <c r="A1178">
        <v>438</v>
      </c>
      <c r="B1178" t="s">
        <v>276</v>
      </c>
      <c r="D1178" t="s">
        <v>56</v>
      </c>
      <c r="J1178" t="s">
        <v>221</v>
      </c>
      <c r="K1178" t="s">
        <v>38</v>
      </c>
      <c r="L1178" t="s">
        <v>338</v>
      </c>
      <c r="R1178" t="s">
        <v>33</v>
      </c>
      <c r="S1178" t="s">
        <v>53</v>
      </c>
      <c r="T1178" t="s">
        <v>730</v>
      </c>
      <c r="V1178" t="s">
        <v>36</v>
      </c>
      <c r="W1178" t="s">
        <v>37</v>
      </c>
      <c r="X1178" t="s">
        <v>120</v>
      </c>
    </row>
    <row r="1179" spans="1:24">
      <c r="A1179">
        <v>438</v>
      </c>
      <c r="B1179" t="s">
        <v>276</v>
      </c>
      <c r="D1179" t="s">
        <v>56</v>
      </c>
      <c r="J1179" t="s">
        <v>221</v>
      </c>
      <c r="K1179" t="s">
        <v>38</v>
      </c>
      <c r="L1179" t="s">
        <v>30</v>
      </c>
      <c r="R1179" t="s">
        <v>33</v>
      </c>
      <c r="S1179" t="s">
        <v>53</v>
      </c>
      <c r="T1179" t="s">
        <v>730</v>
      </c>
      <c r="V1179" t="s">
        <v>36</v>
      </c>
      <c r="W1179" t="s">
        <v>37</v>
      </c>
      <c r="X1179" t="s">
        <v>120</v>
      </c>
    </row>
    <row r="1180" spans="1:24">
      <c r="A1180">
        <v>438</v>
      </c>
      <c r="B1180" t="s">
        <v>276</v>
      </c>
      <c r="D1180" t="s">
        <v>56</v>
      </c>
      <c r="J1180" t="s">
        <v>221</v>
      </c>
      <c r="K1180" t="s">
        <v>38</v>
      </c>
      <c r="L1180" t="s">
        <v>169</v>
      </c>
      <c r="R1180" t="s">
        <v>33</v>
      </c>
      <c r="S1180" t="s">
        <v>53</v>
      </c>
      <c r="T1180" t="s">
        <v>730</v>
      </c>
      <c r="V1180" t="s">
        <v>36</v>
      </c>
      <c r="W1180" t="s">
        <v>37</v>
      </c>
      <c r="X1180" t="s">
        <v>120</v>
      </c>
    </row>
    <row r="1181" spans="1:24">
      <c r="A1181">
        <v>439</v>
      </c>
      <c r="B1181" t="s">
        <v>111</v>
      </c>
      <c r="D1181" t="s">
        <v>22</v>
      </c>
      <c r="J1181" t="s">
        <v>68</v>
      </c>
      <c r="K1181" t="s">
        <v>38</v>
      </c>
      <c r="L1181" t="s">
        <v>52</v>
      </c>
      <c r="R1181" t="s">
        <v>33</v>
      </c>
      <c r="S1181" t="s">
        <v>34</v>
      </c>
      <c r="T1181" t="s">
        <v>241</v>
      </c>
      <c r="U1181" t="s">
        <v>79</v>
      </c>
      <c r="V1181" t="s">
        <v>36</v>
      </c>
      <c r="W1181" t="s">
        <v>37</v>
      </c>
      <c r="X1181" t="s">
        <v>38</v>
      </c>
    </row>
    <row r="1182" spans="1:24">
      <c r="A1182">
        <v>439</v>
      </c>
      <c r="B1182" t="s">
        <v>111</v>
      </c>
      <c r="D1182" t="s">
        <v>22</v>
      </c>
      <c r="J1182" t="s">
        <v>68</v>
      </c>
      <c r="K1182" t="s">
        <v>38</v>
      </c>
      <c r="L1182" t="s">
        <v>109</v>
      </c>
      <c r="R1182" t="s">
        <v>33</v>
      </c>
      <c r="S1182" t="s">
        <v>34</v>
      </c>
      <c r="T1182" t="s">
        <v>241</v>
      </c>
      <c r="U1182" t="s">
        <v>79</v>
      </c>
      <c r="V1182" t="s">
        <v>36</v>
      </c>
      <c r="W1182" t="s">
        <v>37</v>
      </c>
      <c r="X1182" t="s">
        <v>38</v>
      </c>
    </row>
    <row r="1183" spans="1:24">
      <c r="A1183">
        <v>439</v>
      </c>
      <c r="B1183" t="s">
        <v>111</v>
      </c>
      <c r="D1183" t="s">
        <v>22</v>
      </c>
      <c r="J1183" t="s">
        <v>68</v>
      </c>
      <c r="K1183" t="s">
        <v>38</v>
      </c>
      <c r="L1183" t="s">
        <v>44</v>
      </c>
      <c r="R1183" t="s">
        <v>33</v>
      </c>
      <c r="S1183" t="s">
        <v>34</v>
      </c>
      <c r="T1183" t="s">
        <v>241</v>
      </c>
      <c r="U1183" t="s">
        <v>79</v>
      </c>
      <c r="V1183" t="s">
        <v>36</v>
      </c>
      <c r="W1183" t="s">
        <v>37</v>
      </c>
      <c r="X1183" t="s">
        <v>38</v>
      </c>
    </row>
    <row r="1184" spans="1:24">
      <c r="A1184">
        <v>439</v>
      </c>
      <c r="B1184" t="s">
        <v>111</v>
      </c>
      <c r="D1184" t="s">
        <v>22</v>
      </c>
      <c r="J1184" t="s">
        <v>68</v>
      </c>
      <c r="K1184" t="s">
        <v>38</v>
      </c>
      <c r="L1184" t="s">
        <v>85</v>
      </c>
      <c r="R1184" t="s">
        <v>33</v>
      </c>
      <c r="S1184" t="s">
        <v>34</v>
      </c>
      <c r="T1184" t="s">
        <v>241</v>
      </c>
      <c r="U1184" t="s">
        <v>79</v>
      </c>
      <c r="V1184" t="s">
        <v>36</v>
      </c>
      <c r="W1184" t="s">
        <v>37</v>
      </c>
      <c r="X1184" t="s">
        <v>38</v>
      </c>
    </row>
    <row r="1185" spans="1:24">
      <c r="A1185">
        <v>439</v>
      </c>
      <c r="B1185" t="s">
        <v>111</v>
      </c>
      <c r="D1185" t="s">
        <v>22</v>
      </c>
      <c r="J1185" t="s">
        <v>68</v>
      </c>
      <c r="K1185" t="s">
        <v>38</v>
      </c>
      <c r="L1185" t="s">
        <v>338</v>
      </c>
      <c r="R1185" t="s">
        <v>33</v>
      </c>
      <c r="S1185" t="s">
        <v>34</v>
      </c>
      <c r="T1185" t="s">
        <v>241</v>
      </c>
      <c r="U1185" t="s">
        <v>79</v>
      </c>
      <c r="V1185" t="s">
        <v>36</v>
      </c>
      <c r="W1185" t="s">
        <v>37</v>
      </c>
      <c r="X1185" t="s">
        <v>38</v>
      </c>
    </row>
    <row r="1186" spans="1:24">
      <c r="A1186">
        <v>439</v>
      </c>
      <c r="B1186" t="s">
        <v>111</v>
      </c>
      <c r="D1186" t="s">
        <v>22</v>
      </c>
      <c r="J1186" t="s">
        <v>68</v>
      </c>
      <c r="K1186" t="s">
        <v>38</v>
      </c>
      <c r="L1186" t="s">
        <v>43</v>
      </c>
      <c r="R1186" t="s">
        <v>33</v>
      </c>
      <c r="S1186" t="s">
        <v>34</v>
      </c>
      <c r="T1186" t="s">
        <v>241</v>
      </c>
      <c r="U1186" t="s">
        <v>79</v>
      </c>
      <c r="V1186" t="s">
        <v>36</v>
      </c>
      <c r="W1186" t="s">
        <v>37</v>
      </c>
      <c r="X1186" t="s">
        <v>38</v>
      </c>
    </row>
    <row r="1187" spans="1:24">
      <c r="A1187">
        <v>439</v>
      </c>
      <c r="B1187" t="s">
        <v>111</v>
      </c>
      <c r="D1187" t="s">
        <v>22</v>
      </c>
      <c r="J1187" t="s">
        <v>68</v>
      </c>
      <c r="K1187" t="s">
        <v>38</v>
      </c>
      <c r="L1187" t="s">
        <v>30</v>
      </c>
      <c r="R1187" t="s">
        <v>33</v>
      </c>
      <c r="S1187" t="s">
        <v>34</v>
      </c>
      <c r="T1187" t="s">
        <v>241</v>
      </c>
      <c r="U1187" t="s">
        <v>79</v>
      </c>
      <c r="V1187" t="s">
        <v>36</v>
      </c>
      <c r="W1187" t="s">
        <v>37</v>
      </c>
      <c r="X1187" t="s">
        <v>38</v>
      </c>
    </row>
    <row r="1188" spans="1:24">
      <c r="A1188">
        <v>439</v>
      </c>
      <c r="B1188" t="s">
        <v>111</v>
      </c>
      <c r="D1188" t="s">
        <v>22</v>
      </c>
      <c r="J1188" t="s">
        <v>68</v>
      </c>
      <c r="K1188" t="s">
        <v>38</v>
      </c>
      <c r="L1188" t="s">
        <v>169</v>
      </c>
      <c r="R1188" t="s">
        <v>33</v>
      </c>
      <c r="S1188" t="s">
        <v>34</v>
      </c>
      <c r="T1188" t="s">
        <v>241</v>
      </c>
      <c r="U1188" t="s">
        <v>79</v>
      </c>
      <c r="V1188" t="s">
        <v>36</v>
      </c>
      <c r="W1188" t="s">
        <v>37</v>
      </c>
      <c r="X1188" t="s">
        <v>38</v>
      </c>
    </row>
    <row r="1189" spans="1:24">
      <c r="A1189">
        <v>440</v>
      </c>
      <c r="B1189" t="s">
        <v>254</v>
      </c>
      <c r="D1189" t="s">
        <v>22</v>
      </c>
      <c r="J1189" t="s">
        <v>221</v>
      </c>
      <c r="K1189" t="s">
        <v>153</v>
      </c>
      <c r="L1189" t="s">
        <v>52</v>
      </c>
      <c r="R1189" t="s">
        <v>445</v>
      </c>
      <c r="S1189" t="s">
        <v>34</v>
      </c>
      <c r="T1189" t="s">
        <v>54</v>
      </c>
      <c r="U1189" t="s">
        <v>95</v>
      </c>
      <c r="V1189" t="s">
        <v>55</v>
      </c>
      <c r="W1189" t="s">
        <v>37</v>
      </c>
      <c r="X1189" t="s">
        <v>38</v>
      </c>
    </row>
    <row r="1190" spans="1:24">
      <c r="A1190">
        <v>440</v>
      </c>
      <c r="B1190" t="s">
        <v>254</v>
      </c>
      <c r="D1190" t="s">
        <v>22</v>
      </c>
      <c r="J1190" t="s">
        <v>221</v>
      </c>
      <c r="K1190" t="s">
        <v>153</v>
      </c>
      <c r="L1190" t="s">
        <v>109</v>
      </c>
      <c r="R1190" t="s">
        <v>445</v>
      </c>
      <c r="S1190" t="s">
        <v>34</v>
      </c>
      <c r="T1190" t="s">
        <v>54</v>
      </c>
      <c r="U1190" t="s">
        <v>95</v>
      </c>
      <c r="V1190" t="s">
        <v>55</v>
      </c>
      <c r="W1190" t="s">
        <v>37</v>
      </c>
      <c r="X1190" t="s">
        <v>38</v>
      </c>
    </row>
    <row r="1191" spans="1:24">
      <c r="A1191">
        <v>440</v>
      </c>
      <c r="B1191" t="s">
        <v>254</v>
      </c>
      <c r="D1191" t="s">
        <v>22</v>
      </c>
      <c r="J1191" t="s">
        <v>221</v>
      </c>
      <c r="K1191" t="s">
        <v>153</v>
      </c>
      <c r="L1191" t="s">
        <v>85</v>
      </c>
      <c r="R1191" t="s">
        <v>445</v>
      </c>
      <c r="S1191" t="s">
        <v>34</v>
      </c>
      <c r="T1191" t="s">
        <v>54</v>
      </c>
      <c r="U1191" t="s">
        <v>95</v>
      </c>
      <c r="V1191" t="s">
        <v>55</v>
      </c>
      <c r="W1191" t="s">
        <v>37</v>
      </c>
      <c r="X1191" t="s">
        <v>38</v>
      </c>
    </row>
    <row r="1192" spans="1:24">
      <c r="A1192">
        <v>440</v>
      </c>
      <c r="B1192" t="s">
        <v>254</v>
      </c>
      <c r="D1192" t="s">
        <v>22</v>
      </c>
      <c r="J1192" t="s">
        <v>221</v>
      </c>
      <c r="K1192" t="s">
        <v>153</v>
      </c>
      <c r="L1192" t="s">
        <v>338</v>
      </c>
      <c r="R1192" t="s">
        <v>445</v>
      </c>
      <c r="S1192" t="s">
        <v>34</v>
      </c>
      <c r="T1192" t="s">
        <v>54</v>
      </c>
      <c r="U1192" t="s">
        <v>95</v>
      </c>
      <c r="V1192" t="s">
        <v>55</v>
      </c>
      <c r="W1192" t="s">
        <v>37</v>
      </c>
      <c r="X1192" t="s">
        <v>38</v>
      </c>
    </row>
    <row r="1193" spans="1:24">
      <c r="A1193">
        <v>440</v>
      </c>
      <c r="B1193" t="s">
        <v>254</v>
      </c>
      <c r="D1193" t="s">
        <v>22</v>
      </c>
      <c r="J1193" t="s">
        <v>221</v>
      </c>
      <c r="K1193" t="s">
        <v>153</v>
      </c>
      <c r="L1193" t="s">
        <v>43</v>
      </c>
      <c r="R1193" t="s">
        <v>445</v>
      </c>
      <c r="S1193" t="s">
        <v>34</v>
      </c>
      <c r="T1193" t="s">
        <v>54</v>
      </c>
      <c r="U1193" t="s">
        <v>95</v>
      </c>
      <c r="V1193" t="s">
        <v>55</v>
      </c>
      <c r="W1193" t="s">
        <v>37</v>
      </c>
      <c r="X1193" t="s">
        <v>38</v>
      </c>
    </row>
    <row r="1194" spans="1:24">
      <c r="A1194">
        <v>441</v>
      </c>
      <c r="D1194" t="s">
        <v>46</v>
      </c>
      <c r="J1194" t="s">
        <v>75</v>
      </c>
      <c r="K1194" t="s">
        <v>38</v>
      </c>
      <c r="L1194" t="s">
        <v>43</v>
      </c>
      <c r="R1194" t="s">
        <v>33</v>
      </c>
      <c r="S1194" t="s">
        <v>171</v>
      </c>
      <c r="T1194" t="s">
        <v>128</v>
      </c>
      <c r="U1194" t="s">
        <v>104</v>
      </c>
      <c r="V1194" t="s">
        <v>146</v>
      </c>
      <c r="W1194" t="s">
        <v>37</v>
      </c>
      <c r="X1194" t="s">
        <v>38</v>
      </c>
    </row>
    <row r="1195" spans="1:24">
      <c r="A1195">
        <v>441</v>
      </c>
      <c r="D1195" t="s">
        <v>46</v>
      </c>
      <c r="J1195" t="s">
        <v>75</v>
      </c>
      <c r="K1195" t="s">
        <v>38</v>
      </c>
      <c r="L1195" t="s">
        <v>169</v>
      </c>
      <c r="R1195" t="s">
        <v>33</v>
      </c>
      <c r="S1195" t="s">
        <v>171</v>
      </c>
      <c r="T1195" t="s">
        <v>128</v>
      </c>
      <c r="U1195" t="s">
        <v>104</v>
      </c>
      <c r="V1195" t="s">
        <v>146</v>
      </c>
      <c r="W1195" t="s">
        <v>37</v>
      </c>
      <c r="X1195" t="s">
        <v>38</v>
      </c>
    </row>
    <row r="1196" spans="1:24">
      <c r="A1196">
        <v>442</v>
      </c>
      <c r="B1196" t="s">
        <v>121</v>
      </c>
      <c r="D1196" t="s">
        <v>56</v>
      </c>
      <c r="J1196" t="s">
        <v>51</v>
      </c>
      <c r="K1196" t="s">
        <v>38</v>
      </c>
      <c r="L1196" t="s">
        <v>52</v>
      </c>
      <c r="R1196" t="s">
        <v>62</v>
      </c>
      <c r="T1196" t="s">
        <v>278</v>
      </c>
      <c r="U1196" t="s">
        <v>79</v>
      </c>
      <c r="V1196" t="s">
        <v>63</v>
      </c>
      <c r="W1196" t="s">
        <v>37</v>
      </c>
      <c r="X1196" t="s">
        <v>38</v>
      </c>
    </row>
    <row r="1197" spans="1:24">
      <c r="A1197">
        <v>442</v>
      </c>
      <c r="B1197" t="s">
        <v>121</v>
      </c>
      <c r="D1197" t="s">
        <v>56</v>
      </c>
      <c r="J1197" t="s">
        <v>51</v>
      </c>
      <c r="K1197" t="s">
        <v>38</v>
      </c>
      <c r="L1197" t="s">
        <v>109</v>
      </c>
      <c r="R1197" t="s">
        <v>62</v>
      </c>
      <c r="T1197" t="s">
        <v>278</v>
      </c>
      <c r="U1197" t="s">
        <v>79</v>
      </c>
      <c r="V1197" t="s">
        <v>63</v>
      </c>
      <c r="W1197" t="s">
        <v>37</v>
      </c>
      <c r="X1197" t="s">
        <v>38</v>
      </c>
    </row>
    <row r="1198" spans="1:24">
      <c r="A1198">
        <v>442</v>
      </c>
      <c r="B1198" t="s">
        <v>121</v>
      </c>
      <c r="D1198" t="s">
        <v>56</v>
      </c>
      <c r="J1198" t="s">
        <v>51</v>
      </c>
      <c r="K1198" t="s">
        <v>38</v>
      </c>
      <c r="L1198" t="s">
        <v>43</v>
      </c>
      <c r="R1198" t="s">
        <v>62</v>
      </c>
      <c r="T1198" t="s">
        <v>278</v>
      </c>
      <c r="U1198" t="s">
        <v>79</v>
      </c>
      <c r="V1198" t="s">
        <v>63</v>
      </c>
      <c r="W1198" t="s">
        <v>37</v>
      </c>
      <c r="X1198" t="s">
        <v>38</v>
      </c>
    </row>
    <row r="1199" spans="1:24">
      <c r="A1199">
        <v>443</v>
      </c>
      <c r="B1199" t="s">
        <v>297</v>
      </c>
      <c r="D1199" t="s">
        <v>46</v>
      </c>
      <c r="J1199" t="s">
        <v>202</v>
      </c>
      <c r="K1199" t="s">
        <v>38</v>
      </c>
      <c r="L1199" t="s">
        <v>109</v>
      </c>
      <c r="R1199" t="s">
        <v>33</v>
      </c>
      <c r="S1199" t="s">
        <v>53</v>
      </c>
      <c r="T1199" t="s">
        <v>241</v>
      </c>
      <c r="U1199" t="s">
        <v>104</v>
      </c>
      <c r="V1199" t="s">
        <v>80</v>
      </c>
      <c r="W1199" t="s">
        <v>37</v>
      </c>
      <c r="X1199" t="s">
        <v>38</v>
      </c>
    </row>
    <row r="1200" spans="1:24">
      <c r="A1200">
        <v>443</v>
      </c>
      <c r="B1200" t="s">
        <v>297</v>
      </c>
      <c r="D1200" t="s">
        <v>46</v>
      </c>
      <c r="J1200" t="s">
        <v>202</v>
      </c>
      <c r="K1200" t="s">
        <v>38</v>
      </c>
      <c r="L1200" t="s">
        <v>43</v>
      </c>
      <c r="R1200" t="s">
        <v>33</v>
      </c>
      <c r="S1200" t="s">
        <v>53</v>
      </c>
      <c r="T1200" t="s">
        <v>241</v>
      </c>
      <c r="U1200" t="s">
        <v>104</v>
      </c>
      <c r="V1200" t="s">
        <v>80</v>
      </c>
      <c r="W1200" t="s">
        <v>37</v>
      </c>
      <c r="X1200" t="s">
        <v>38</v>
      </c>
    </row>
    <row r="1201" spans="1:24">
      <c r="A1201">
        <v>444</v>
      </c>
      <c r="B1201" t="s">
        <v>121</v>
      </c>
      <c r="D1201" t="s">
        <v>22</v>
      </c>
      <c r="J1201" t="s">
        <v>202</v>
      </c>
      <c r="K1201" t="s">
        <v>38</v>
      </c>
      <c r="L1201" t="s">
        <v>169</v>
      </c>
      <c r="Q1201" t="s">
        <v>731</v>
      </c>
      <c r="R1201" t="s">
        <v>33</v>
      </c>
      <c r="S1201" t="s">
        <v>171</v>
      </c>
      <c r="T1201" t="s">
        <v>238</v>
      </c>
      <c r="U1201" t="s">
        <v>104</v>
      </c>
      <c r="V1201" t="s">
        <v>146</v>
      </c>
      <c r="W1201" t="s">
        <v>37</v>
      </c>
      <c r="X1201" t="s">
        <v>38</v>
      </c>
    </row>
    <row r="1202" spans="1:24">
      <c r="A1202">
        <v>445</v>
      </c>
      <c r="B1202" t="s">
        <v>136</v>
      </c>
      <c r="D1202" t="s">
        <v>22</v>
      </c>
      <c r="J1202" t="s">
        <v>28</v>
      </c>
      <c r="K1202" t="s">
        <v>38</v>
      </c>
      <c r="L1202" t="s">
        <v>52</v>
      </c>
      <c r="Q1202" t="s">
        <v>394</v>
      </c>
      <c r="R1202" t="s">
        <v>33</v>
      </c>
      <c r="S1202" t="s">
        <v>53</v>
      </c>
      <c r="T1202" t="s">
        <v>211</v>
      </c>
      <c r="U1202" t="s">
        <v>104</v>
      </c>
      <c r="V1202" t="s">
        <v>80</v>
      </c>
      <c r="W1202" t="s">
        <v>37</v>
      </c>
      <c r="X1202" t="s">
        <v>38</v>
      </c>
    </row>
    <row r="1203" spans="1:24">
      <c r="A1203">
        <v>445</v>
      </c>
      <c r="B1203" t="s">
        <v>136</v>
      </c>
      <c r="D1203" t="s">
        <v>22</v>
      </c>
      <c r="J1203" t="s">
        <v>28</v>
      </c>
      <c r="K1203" t="s">
        <v>38</v>
      </c>
      <c r="L1203" t="s">
        <v>109</v>
      </c>
      <c r="Q1203" t="s">
        <v>394</v>
      </c>
      <c r="R1203" t="s">
        <v>33</v>
      </c>
      <c r="S1203" t="s">
        <v>53</v>
      </c>
      <c r="T1203" t="s">
        <v>211</v>
      </c>
      <c r="U1203" t="s">
        <v>104</v>
      </c>
      <c r="V1203" t="s">
        <v>80</v>
      </c>
      <c r="W1203" t="s">
        <v>37</v>
      </c>
      <c r="X1203" t="s">
        <v>38</v>
      </c>
    </row>
    <row r="1204" spans="1:24">
      <c r="A1204">
        <v>445</v>
      </c>
      <c r="B1204" t="s">
        <v>136</v>
      </c>
      <c r="D1204" t="s">
        <v>22</v>
      </c>
      <c r="J1204" t="s">
        <v>28</v>
      </c>
      <c r="K1204" t="s">
        <v>38</v>
      </c>
      <c r="L1204" t="s">
        <v>44</v>
      </c>
      <c r="Q1204" t="s">
        <v>394</v>
      </c>
      <c r="R1204" t="s">
        <v>33</v>
      </c>
      <c r="S1204" t="s">
        <v>53</v>
      </c>
      <c r="T1204" t="s">
        <v>211</v>
      </c>
      <c r="U1204" t="s">
        <v>104</v>
      </c>
      <c r="V1204" t="s">
        <v>80</v>
      </c>
      <c r="W1204" t="s">
        <v>37</v>
      </c>
      <c r="X1204" t="s">
        <v>38</v>
      </c>
    </row>
    <row r="1205" spans="1:24">
      <c r="A1205">
        <v>445</v>
      </c>
      <c r="B1205" t="s">
        <v>136</v>
      </c>
      <c r="D1205" t="s">
        <v>22</v>
      </c>
      <c r="J1205" t="s">
        <v>28</v>
      </c>
      <c r="K1205" t="s">
        <v>38</v>
      </c>
      <c r="L1205" t="s">
        <v>85</v>
      </c>
      <c r="Q1205" t="s">
        <v>394</v>
      </c>
      <c r="R1205" t="s">
        <v>33</v>
      </c>
      <c r="S1205" t="s">
        <v>53</v>
      </c>
      <c r="T1205" t="s">
        <v>211</v>
      </c>
      <c r="U1205" t="s">
        <v>104</v>
      </c>
      <c r="V1205" t="s">
        <v>80</v>
      </c>
      <c r="W1205" t="s">
        <v>37</v>
      </c>
      <c r="X1205" t="s">
        <v>38</v>
      </c>
    </row>
    <row r="1206" spans="1:24">
      <c r="A1206">
        <v>445</v>
      </c>
      <c r="B1206" t="s">
        <v>136</v>
      </c>
      <c r="D1206" t="s">
        <v>22</v>
      </c>
      <c r="J1206" t="s">
        <v>28</v>
      </c>
      <c r="K1206" t="s">
        <v>38</v>
      </c>
      <c r="L1206" t="s">
        <v>338</v>
      </c>
      <c r="Q1206" t="s">
        <v>394</v>
      </c>
      <c r="R1206" t="s">
        <v>33</v>
      </c>
      <c r="S1206" t="s">
        <v>53</v>
      </c>
      <c r="T1206" t="s">
        <v>211</v>
      </c>
      <c r="U1206" t="s">
        <v>104</v>
      </c>
      <c r="V1206" t="s">
        <v>80</v>
      </c>
      <c r="W1206" t="s">
        <v>37</v>
      </c>
      <c r="X1206" t="s">
        <v>38</v>
      </c>
    </row>
    <row r="1207" spans="1:24">
      <c r="A1207">
        <v>445</v>
      </c>
      <c r="B1207" t="s">
        <v>136</v>
      </c>
      <c r="D1207" t="s">
        <v>22</v>
      </c>
      <c r="J1207" t="s">
        <v>28</v>
      </c>
      <c r="K1207" t="s">
        <v>38</v>
      </c>
      <c r="L1207" t="s">
        <v>43</v>
      </c>
      <c r="Q1207" t="s">
        <v>394</v>
      </c>
      <c r="R1207" t="s">
        <v>33</v>
      </c>
      <c r="S1207" t="s">
        <v>53</v>
      </c>
      <c r="T1207" t="s">
        <v>211</v>
      </c>
      <c r="U1207" t="s">
        <v>104</v>
      </c>
      <c r="V1207" t="s">
        <v>80</v>
      </c>
      <c r="W1207" t="s">
        <v>37</v>
      </c>
      <c r="X1207" t="s">
        <v>38</v>
      </c>
    </row>
    <row r="1208" spans="1:24">
      <c r="A1208">
        <v>445</v>
      </c>
      <c r="B1208" t="s">
        <v>136</v>
      </c>
      <c r="D1208" t="s">
        <v>22</v>
      </c>
      <c r="J1208" t="s">
        <v>28</v>
      </c>
      <c r="K1208" t="s">
        <v>38</v>
      </c>
      <c r="L1208" t="s">
        <v>30</v>
      </c>
      <c r="Q1208" t="s">
        <v>394</v>
      </c>
      <c r="R1208" t="s">
        <v>33</v>
      </c>
      <c r="S1208" t="s">
        <v>53</v>
      </c>
      <c r="T1208" t="s">
        <v>211</v>
      </c>
      <c r="U1208" t="s">
        <v>104</v>
      </c>
      <c r="V1208" t="s">
        <v>80</v>
      </c>
      <c r="W1208" t="s">
        <v>37</v>
      </c>
      <c r="X1208" t="s">
        <v>38</v>
      </c>
    </row>
    <row r="1209" spans="1:24">
      <c r="A1209">
        <v>445</v>
      </c>
      <c r="B1209" t="s">
        <v>136</v>
      </c>
      <c r="D1209" t="s">
        <v>22</v>
      </c>
      <c r="J1209" t="s">
        <v>28</v>
      </c>
      <c r="K1209" t="s">
        <v>38</v>
      </c>
      <c r="L1209" t="s">
        <v>169</v>
      </c>
      <c r="Q1209" t="s">
        <v>394</v>
      </c>
      <c r="R1209" t="s">
        <v>33</v>
      </c>
      <c r="S1209" t="s">
        <v>53</v>
      </c>
      <c r="T1209" t="s">
        <v>211</v>
      </c>
      <c r="U1209" t="s">
        <v>104</v>
      </c>
      <c r="V1209" t="s">
        <v>80</v>
      </c>
      <c r="W1209" t="s">
        <v>37</v>
      </c>
      <c r="X1209" t="s">
        <v>38</v>
      </c>
    </row>
    <row r="1210" spans="1:24">
      <c r="A1210">
        <v>447</v>
      </c>
      <c r="B1210" t="s">
        <v>111</v>
      </c>
      <c r="D1210" t="s">
        <v>200</v>
      </c>
      <c r="J1210" t="s">
        <v>51</v>
      </c>
      <c r="K1210" t="s">
        <v>153</v>
      </c>
      <c r="L1210" t="s">
        <v>52</v>
      </c>
      <c r="R1210" t="s">
        <v>62</v>
      </c>
      <c r="T1210" t="s">
        <v>62</v>
      </c>
      <c r="U1210" t="s">
        <v>79</v>
      </c>
      <c r="V1210" t="s">
        <v>477</v>
      </c>
      <c r="W1210" t="s">
        <v>37</v>
      </c>
      <c r="X1210" t="s">
        <v>38</v>
      </c>
    </row>
    <row r="1211" spans="1:24">
      <c r="A1211">
        <v>447</v>
      </c>
      <c r="B1211" t="s">
        <v>111</v>
      </c>
      <c r="D1211" t="s">
        <v>200</v>
      </c>
      <c r="J1211" t="s">
        <v>51</v>
      </c>
      <c r="K1211" t="s">
        <v>153</v>
      </c>
      <c r="L1211" t="s">
        <v>109</v>
      </c>
      <c r="R1211" t="s">
        <v>62</v>
      </c>
      <c r="T1211" t="s">
        <v>62</v>
      </c>
      <c r="U1211" t="s">
        <v>79</v>
      </c>
      <c r="V1211" t="s">
        <v>477</v>
      </c>
      <c r="W1211" t="s">
        <v>37</v>
      </c>
      <c r="X1211" t="s">
        <v>38</v>
      </c>
    </row>
    <row r="1212" spans="1:24">
      <c r="A1212">
        <v>447</v>
      </c>
      <c r="B1212" t="s">
        <v>111</v>
      </c>
      <c r="D1212" t="s">
        <v>200</v>
      </c>
      <c r="J1212" t="s">
        <v>51</v>
      </c>
      <c r="K1212" t="s">
        <v>153</v>
      </c>
      <c r="L1212" t="s">
        <v>85</v>
      </c>
      <c r="R1212" t="s">
        <v>62</v>
      </c>
      <c r="T1212" t="s">
        <v>62</v>
      </c>
      <c r="U1212" t="s">
        <v>79</v>
      </c>
      <c r="V1212" t="s">
        <v>477</v>
      </c>
      <c r="W1212" t="s">
        <v>37</v>
      </c>
      <c r="X1212" t="s">
        <v>38</v>
      </c>
    </row>
    <row r="1213" spans="1:24">
      <c r="A1213">
        <v>447</v>
      </c>
      <c r="B1213" t="s">
        <v>111</v>
      </c>
      <c r="D1213" t="s">
        <v>200</v>
      </c>
      <c r="J1213" t="s">
        <v>51</v>
      </c>
      <c r="K1213" t="s">
        <v>153</v>
      </c>
      <c r="L1213" t="s">
        <v>338</v>
      </c>
      <c r="R1213" t="s">
        <v>62</v>
      </c>
      <c r="T1213" t="s">
        <v>62</v>
      </c>
      <c r="U1213" t="s">
        <v>79</v>
      </c>
      <c r="V1213" t="s">
        <v>477</v>
      </c>
      <c r="W1213" t="s">
        <v>37</v>
      </c>
      <c r="X1213" t="s">
        <v>38</v>
      </c>
    </row>
    <row r="1214" spans="1:24">
      <c r="A1214">
        <v>447</v>
      </c>
      <c r="B1214" t="s">
        <v>111</v>
      </c>
      <c r="D1214" t="s">
        <v>200</v>
      </c>
      <c r="J1214" t="s">
        <v>51</v>
      </c>
      <c r="K1214" t="s">
        <v>153</v>
      </c>
      <c r="L1214" t="s">
        <v>43</v>
      </c>
      <c r="R1214" t="s">
        <v>62</v>
      </c>
      <c r="T1214" t="s">
        <v>62</v>
      </c>
      <c r="U1214" t="s">
        <v>79</v>
      </c>
      <c r="V1214" t="s">
        <v>477</v>
      </c>
      <c r="W1214" t="s">
        <v>37</v>
      </c>
      <c r="X1214" t="s">
        <v>38</v>
      </c>
    </row>
    <row r="1215" spans="1:24">
      <c r="A1215">
        <v>447</v>
      </c>
      <c r="B1215" t="s">
        <v>111</v>
      </c>
      <c r="D1215" t="s">
        <v>200</v>
      </c>
      <c r="J1215" t="s">
        <v>51</v>
      </c>
      <c r="K1215" t="s">
        <v>153</v>
      </c>
      <c r="L1215" t="s">
        <v>30</v>
      </c>
      <c r="R1215" t="s">
        <v>62</v>
      </c>
      <c r="T1215" t="s">
        <v>62</v>
      </c>
      <c r="U1215" t="s">
        <v>79</v>
      </c>
      <c r="V1215" t="s">
        <v>477</v>
      </c>
      <c r="W1215" t="s">
        <v>37</v>
      </c>
      <c r="X1215" t="s">
        <v>38</v>
      </c>
    </row>
    <row r="1216" spans="1:24">
      <c r="A1216">
        <v>447</v>
      </c>
      <c r="B1216" t="s">
        <v>111</v>
      </c>
      <c r="D1216" t="s">
        <v>200</v>
      </c>
      <c r="J1216" t="s">
        <v>51</v>
      </c>
      <c r="K1216" t="s">
        <v>153</v>
      </c>
      <c r="L1216" t="s">
        <v>169</v>
      </c>
      <c r="R1216" t="s">
        <v>62</v>
      </c>
      <c r="T1216" t="s">
        <v>62</v>
      </c>
      <c r="U1216" t="s">
        <v>79</v>
      </c>
      <c r="V1216" t="s">
        <v>477</v>
      </c>
      <c r="W1216" t="s">
        <v>37</v>
      </c>
      <c r="X1216" t="s">
        <v>38</v>
      </c>
    </row>
    <row r="1217" spans="1:24">
      <c r="A1217">
        <v>448</v>
      </c>
      <c r="B1217" t="s">
        <v>111</v>
      </c>
      <c r="D1217" t="s">
        <v>22</v>
      </c>
      <c r="J1217" t="s">
        <v>28</v>
      </c>
      <c r="K1217" t="s">
        <v>153</v>
      </c>
      <c r="L1217" t="s">
        <v>52</v>
      </c>
      <c r="R1217" t="s">
        <v>62</v>
      </c>
      <c r="T1217" t="s">
        <v>316</v>
      </c>
      <c r="V1217" t="s">
        <v>146</v>
      </c>
      <c r="W1217" t="s">
        <v>37</v>
      </c>
      <c r="X1217" t="s">
        <v>38</v>
      </c>
    </row>
    <row r="1218" spans="1:24">
      <c r="A1218">
        <v>448</v>
      </c>
      <c r="B1218" t="s">
        <v>111</v>
      </c>
      <c r="D1218" t="s">
        <v>22</v>
      </c>
      <c r="J1218" t="s">
        <v>28</v>
      </c>
      <c r="K1218" t="s">
        <v>153</v>
      </c>
      <c r="L1218" t="s">
        <v>85</v>
      </c>
      <c r="R1218" t="s">
        <v>62</v>
      </c>
      <c r="T1218" t="s">
        <v>316</v>
      </c>
      <c r="V1218" t="s">
        <v>146</v>
      </c>
      <c r="W1218" t="s">
        <v>37</v>
      </c>
      <c r="X1218" t="s">
        <v>38</v>
      </c>
    </row>
    <row r="1219" spans="1:24">
      <c r="A1219">
        <v>448</v>
      </c>
      <c r="B1219" t="s">
        <v>111</v>
      </c>
      <c r="D1219" t="s">
        <v>22</v>
      </c>
      <c r="J1219" t="s">
        <v>28</v>
      </c>
      <c r="K1219" t="s">
        <v>153</v>
      </c>
      <c r="L1219" t="s">
        <v>169</v>
      </c>
      <c r="R1219" t="s">
        <v>62</v>
      </c>
      <c r="T1219" t="s">
        <v>316</v>
      </c>
      <c r="V1219" t="s">
        <v>146</v>
      </c>
      <c r="W1219" t="s">
        <v>37</v>
      </c>
      <c r="X1219" t="s">
        <v>38</v>
      </c>
    </row>
    <row r="1220" spans="1:24">
      <c r="A1220">
        <v>449</v>
      </c>
      <c r="B1220" t="s">
        <v>199</v>
      </c>
      <c r="D1220" t="s">
        <v>46</v>
      </c>
      <c r="J1220" t="s">
        <v>68</v>
      </c>
      <c r="K1220" t="s">
        <v>38</v>
      </c>
      <c r="L1220" t="s">
        <v>109</v>
      </c>
      <c r="R1220" t="s">
        <v>62</v>
      </c>
      <c r="T1220" t="s">
        <v>735</v>
      </c>
      <c r="U1220" t="s">
        <v>104</v>
      </c>
      <c r="V1220" t="s">
        <v>36</v>
      </c>
      <c r="W1220" t="s">
        <v>37</v>
      </c>
      <c r="X1220" t="s">
        <v>38</v>
      </c>
    </row>
    <row r="1221" spans="1:24">
      <c r="A1221">
        <v>449</v>
      </c>
      <c r="B1221" t="s">
        <v>199</v>
      </c>
      <c r="D1221" t="s">
        <v>46</v>
      </c>
      <c r="J1221" t="s">
        <v>68</v>
      </c>
      <c r="K1221" t="s">
        <v>38</v>
      </c>
      <c r="L1221" t="s">
        <v>44</v>
      </c>
      <c r="R1221" t="s">
        <v>62</v>
      </c>
      <c r="T1221" t="s">
        <v>735</v>
      </c>
      <c r="U1221" t="s">
        <v>104</v>
      </c>
      <c r="V1221" t="s">
        <v>36</v>
      </c>
      <c r="W1221" t="s">
        <v>37</v>
      </c>
      <c r="X1221" t="s">
        <v>38</v>
      </c>
    </row>
    <row r="1222" spans="1:24">
      <c r="A1222">
        <v>449</v>
      </c>
      <c r="B1222" t="s">
        <v>199</v>
      </c>
      <c r="D1222" t="s">
        <v>46</v>
      </c>
      <c r="J1222" t="s">
        <v>68</v>
      </c>
      <c r="K1222" t="s">
        <v>38</v>
      </c>
      <c r="L1222" t="s">
        <v>169</v>
      </c>
      <c r="R1222" t="s">
        <v>62</v>
      </c>
      <c r="T1222" t="s">
        <v>735</v>
      </c>
      <c r="U1222" t="s">
        <v>104</v>
      </c>
      <c r="V1222" t="s">
        <v>36</v>
      </c>
      <c r="W1222" t="s">
        <v>37</v>
      </c>
      <c r="X1222" t="s">
        <v>38</v>
      </c>
    </row>
    <row r="1223" spans="1:24">
      <c r="A1223">
        <v>450</v>
      </c>
      <c r="B1223" t="s">
        <v>136</v>
      </c>
      <c r="D1223" t="s">
        <v>46</v>
      </c>
      <c r="J1223" t="s">
        <v>51</v>
      </c>
      <c r="K1223" t="s">
        <v>38</v>
      </c>
      <c r="L1223" t="s">
        <v>43</v>
      </c>
      <c r="Q1223" t="s">
        <v>223</v>
      </c>
      <c r="R1223" t="s">
        <v>92</v>
      </c>
      <c r="S1223" t="s">
        <v>171</v>
      </c>
      <c r="T1223" t="s">
        <v>70</v>
      </c>
      <c r="U1223" t="s">
        <v>79</v>
      </c>
      <c r="V1223" t="s">
        <v>55</v>
      </c>
      <c r="W1223" t="s">
        <v>37</v>
      </c>
      <c r="X1223" t="s">
        <v>38</v>
      </c>
    </row>
    <row r="1224" spans="1:24">
      <c r="A1224">
        <v>453</v>
      </c>
      <c r="B1224" t="s">
        <v>121</v>
      </c>
      <c r="D1224" t="s">
        <v>39</v>
      </c>
      <c r="J1224" t="s">
        <v>68</v>
      </c>
      <c r="K1224" t="s">
        <v>222</v>
      </c>
      <c r="L1224" t="s">
        <v>85</v>
      </c>
      <c r="Q1224" t="s">
        <v>163</v>
      </c>
      <c r="R1224" t="s">
        <v>33</v>
      </c>
      <c r="S1224" t="s">
        <v>127</v>
      </c>
      <c r="T1224" t="s">
        <v>737</v>
      </c>
      <c r="U1224" t="s">
        <v>95</v>
      </c>
      <c r="V1224" t="s">
        <v>119</v>
      </c>
      <c r="W1224" t="s">
        <v>81</v>
      </c>
      <c r="X1224" t="s">
        <v>38</v>
      </c>
    </row>
    <row r="1225" spans="1:24">
      <c r="A1225">
        <v>453</v>
      </c>
      <c r="B1225" t="s">
        <v>121</v>
      </c>
      <c r="D1225" t="s">
        <v>39</v>
      </c>
      <c r="J1225" t="s">
        <v>68</v>
      </c>
      <c r="K1225" t="s">
        <v>222</v>
      </c>
      <c r="L1225" t="s">
        <v>338</v>
      </c>
      <c r="Q1225" t="s">
        <v>163</v>
      </c>
      <c r="R1225" t="s">
        <v>33</v>
      </c>
      <c r="S1225" t="s">
        <v>127</v>
      </c>
      <c r="T1225" t="s">
        <v>737</v>
      </c>
      <c r="U1225" t="s">
        <v>95</v>
      </c>
      <c r="V1225" t="s">
        <v>119</v>
      </c>
      <c r="W1225" t="s">
        <v>81</v>
      </c>
      <c r="X1225" t="s">
        <v>38</v>
      </c>
    </row>
    <row r="1226" spans="1:24">
      <c r="A1226">
        <v>454</v>
      </c>
      <c r="B1226" t="s">
        <v>136</v>
      </c>
      <c r="D1226" t="s">
        <v>22</v>
      </c>
      <c r="J1226" t="s">
        <v>202</v>
      </c>
      <c r="K1226" t="s">
        <v>38</v>
      </c>
      <c r="L1226" t="s">
        <v>52</v>
      </c>
      <c r="R1226" t="s">
        <v>33</v>
      </c>
      <c r="S1226" t="s">
        <v>134</v>
      </c>
      <c r="V1226" t="s">
        <v>146</v>
      </c>
      <c r="W1226" t="s">
        <v>37</v>
      </c>
      <c r="X1226" t="s">
        <v>38</v>
      </c>
    </row>
    <row r="1227" spans="1:24">
      <c r="A1227">
        <v>455</v>
      </c>
      <c r="B1227" t="s">
        <v>111</v>
      </c>
      <c r="D1227" t="s">
        <v>56</v>
      </c>
      <c r="J1227" t="s">
        <v>68</v>
      </c>
      <c r="K1227" t="s">
        <v>153</v>
      </c>
      <c r="L1227" t="s">
        <v>109</v>
      </c>
      <c r="Q1227" t="s">
        <v>629</v>
      </c>
      <c r="R1227" t="s">
        <v>33</v>
      </c>
      <c r="S1227" t="s">
        <v>34</v>
      </c>
      <c r="T1227" t="s">
        <v>94</v>
      </c>
      <c r="U1227" t="s">
        <v>79</v>
      </c>
      <c r="V1227" t="s">
        <v>55</v>
      </c>
      <c r="W1227" t="s">
        <v>152</v>
      </c>
      <c r="X1227" t="s">
        <v>38</v>
      </c>
    </row>
    <row r="1228" spans="1:24">
      <c r="A1228">
        <v>455</v>
      </c>
      <c r="B1228" t="s">
        <v>111</v>
      </c>
      <c r="D1228" t="s">
        <v>56</v>
      </c>
      <c r="J1228" t="s">
        <v>68</v>
      </c>
      <c r="K1228" t="s">
        <v>153</v>
      </c>
      <c r="L1228" t="s">
        <v>43</v>
      </c>
      <c r="Q1228" t="s">
        <v>629</v>
      </c>
      <c r="R1228" t="s">
        <v>33</v>
      </c>
      <c r="S1228" t="s">
        <v>34</v>
      </c>
      <c r="T1228" t="s">
        <v>94</v>
      </c>
      <c r="U1228" t="s">
        <v>79</v>
      </c>
      <c r="V1228" t="s">
        <v>55</v>
      </c>
      <c r="W1228" t="s">
        <v>152</v>
      </c>
      <c r="X1228" t="s">
        <v>38</v>
      </c>
    </row>
    <row r="1229" spans="1:24">
      <c r="A1229">
        <v>455</v>
      </c>
      <c r="B1229" t="s">
        <v>111</v>
      </c>
      <c r="D1229" t="s">
        <v>56</v>
      </c>
      <c r="J1229" t="s">
        <v>68</v>
      </c>
      <c r="K1229" t="s">
        <v>153</v>
      </c>
      <c r="L1229" t="s">
        <v>169</v>
      </c>
      <c r="Q1229" t="s">
        <v>629</v>
      </c>
      <c r="R1229" t="s">
        <v>33</v>
      </c>
      <c r="S1229" t="s">
        <v>34</v>
      </c>
      <c r="T1229" t="s">
        <v>94</v>
      </c>
      <c r="U1229" t="s">
        <v>79</v>
      </c>
      <c r="V1229" t="s">
        <v>55</v>
      </c>
      <c r="W1229" t="s">
        <v>152</v>
      </c>
      <c r="X1229" t="s">
        <v>38</v>
      </c>
    </row>
    <row r="1230" spans="1:24">
      <c r="A1230">
        <v>457</v>
      </c>
      <c r="B1230" t="s">
        <v>111</v>
      </c>
      <c r="D1230" t="s">
        <v>46</v>
      </c>
      <c r="J1230" t="s">
        <v>51</v>
      </c>
      <c r="K1230" t="s">
        <v>38</v>
      </c>
      <c r="L1230" t="s">
        <v>169</v>
      </c>
      <c r="R1230" t="s">
        <v>62</v>
      </c>
      <c r="S1230" t="s">
        <v>171</v>
      </c>
      <c r="T1230" t="s">
        <v>70</v>
      </c>
      <c r="U1230" t="s">
        <v>79</v>
      </c>
      <c r="V1230" t="s">
        <v>36</v>
      </c>
      <c r="W1230" t="s">
        <v>37</v>
      </c>
      <c r="X1230" t="s">
        <v>38</v>
      </c>
    </row>
    <row r="1231" spans="1:24">
      <c r="A1231">
        <v>458</v>
      </c>
      <c r="B1231" t="s">
        <v>276</v>
      </c>
      <c r="D1231" t="s">
        <v>22</v>
      </c>
      <c r="J1231" t="s">
        <v>51</v>
      </c>
      <c r="K1231" t="s">
        <v>38</v>
      </c>
      <c r="L1231" t="s">
        <v>109</v>
      </c>
      <c r="R1231" t="s">
        <v>33</v>
      </c>
      <c r="S1231" t="s">
        <v>53</v>
      </c>
      <c r="T1231" t="s">
        <v>740</v>
      </c>
      <c r="U1231" t="s">
        <v>35</v>
      </c>
      <c r="V1231" t="s">
        <v>36</v>
      </c>
      <c r="W1231" t="s">
        <v>37</v>
      </c>
      <c r="X1231" t="s">
        <v>38</v>
      </c>
    </row>
    <row r="1232" spans="1:24">
      <c r="A1232">
        <v>459</v>
      </c>
      <c r="B1232" t="s">
        <v>136</v>
      </c>
      <c r="D1232" t="s">
        <v>22</v>
      </c>
      <c r="J1232" t="s">
        <v>68</v>
      </c>
      <c r="K1232" t="s">
        <v>222</v>
      </c>
      <c r="L1232" t="s">
        <v>109</v>
      </c>
      <c r="Q1232" t="s">
        <v>150</v>
      </c>
      <c r="R1232" t="s">
        <v>33</v>
      </c>
      <c r="S1232" t="s">
        <v>134</v>
      </c>
      <c r="T1232" t="s">
        <v>743</v>
      </c>
      <c r="U1232" t="s">
        <v>95</v>
      </c>
      <c r="V1232" t="s">
        <v>477</v>
      </c>
      <c r="W1232" t="s">
        <v>152</v>
      </c>
      <c r="X1232" t="s">
        <v>120</v>
      </c>
    </row>
    <row r="1233" spans="1:24">
      <c r="A1233">
        <v>459</v>
      </c>
      <c r="B1233" t="s">
        <v>136</v>
      </c>
      <c r="D1233" t="s">
        <v>22</v>
      </c>
      <c r="J1233" t="s">
        <v>68</v>
      </c>
      <c r="K1233" t="s">
        <v>222</v>
      </c>
      <c r="L1233" t="s">
        <v>43</v>
      </c>
      <c r="Q1233" t="s">
        <v>150</v>
      </c>
      <c r="R1233" t="s">
        <v>33</v>
      </c>
      <c r="S1233" t="s">
        <v>134</v>
      </c>
      <c r="T1233" t="s">
        <v>743</v>
      </c>
      <c r="U1233" t="s">
        <v>95</v>
      </c>
      <c r="V1233" t="s">
        <v>477</v>
      </c>
      <c r="W1233" t="s">
        <v>152</v>
      </c>
      <c r="X1233" t="s">
        <v>120</v>
      </c>
    </row>
    <row r="1234" spans="1:24">
      <c r="A1234">
        <v>459</v>
      </c>
      <c r="B1234" t="s">
        <v>136</v>
      </c>
      <c r="D1234" t="s">
        <v>22</v>
      </c>
      <c r="J1234" t="s">
        <v>68</v>
      </c>
      <c r="K1234" t="s">
        <v>222</v>
      </c>
      <c r="L1234" t="s">
        <v>169</v>
      </c>
      <c r="Q1234" t="s">
        <v>150</v>
      </c>
      <c r="R1234" t="s">
        <v>33</v>
      </c>
      <c r="S1234" t="s">
        <v>134</v>
      </c>
      <c r="T1234" t="s">
        <v>743</v>
      </c>
      <c r="U1234" t="s">
        <v>95</v>
      </c>
      <c r="V1234" t="s">
        <v>477</v>
      </c>
      <c r="W1234" t="s">
        <v>152</v>
      </c>
      <c r="X1234" t="s">
        <v>120</v>
      </c>
    </row>
    <row r="1235" spans="1:24">
      <c r="A1235">
        <v>460</v>
      </c>
      <c r="B1235" t="s">
        <v>111</v>
      </c>
      <c r="D1235" t="s">
        <v>22</v>
      </c>
      <c r="J1235" t="s">
        <v>221</v>
      </c>
      <c r="K1235" t="s">
        <v>38</v>
      </c>
      <c r="L1235" t="s">
        <v>169</v>
      </c>
      <c r="R1235" t="s">
        <v>116</v>
      </c>
      <c r="S1235" t="s">
        <v>134</v>
      </c>
      <c r="T1235" t="s">
        <v>176</v>
      </c>
      <c r="U1235" t="s">
        <v>104</v>
      </c>
      <c r="V1235" t="s">
        <v>63</v>
      </c>
      <c r="W1235" t="s">
        <v>37</v>
      </c>
      <c r="X1235" t="s">
        <v>38</v>
      </c>
    </row>
    <row r="1236" spans="1:24">
      <c r="A1236">
        <v>461</v>
      </c>
      <c r="B1236" t="s">
        <v>136</v>
      </c>
      <c r="D1236" t="s">
        <v>46</v>
      </c>
      <c r="J1236" t="s">
        <v>51</v>
      </c>
      <c r="K1236" t="s">
        <v>38</v>
      </c>
      <c r="L1236" t="s">
        <v>43</v>
      </c>
      <c r="R1236" t="s">
        <v>92</v>
      </c>
      <c r="S1236" t="s">
        <v>34</v>
      </c>
      <c r="T1236" t="s">
        <v>54</v>
      </c>
      <c r="U1236" t="s">
        <v>79</v>
      </c>
      <c r="V1236" t="s">
        <v>36</v>
      </c>
      <c r="W1236" t="s">
        <v>37</v>
      </c>
      <c r="X1236" t="s">
        <v>38</v>
      </c>
    </row>
    <row r="1237" spans="1:24">
      <c r="A1237">
        <v>461</v>
      </c>
      <c r="B1237" t="s">
        <v>136</v>
      </c>
      <c r="D1237" t="s">
        <v>46</v>
      </c>
      <c r="J1237" t="s">
        <v>51</v>
      </c>
      <c r="K1237" t="s">
        <v>38</v>
      </c>
      <c r="L1237" t="s">
        <v>169</v>
      </c>
      <c r="R1237" t="s">
        <v>92</v>
      </c>
      <c r="S1237" t="s">
        <v>34</v>
      </c>
      <c r="T1237" t="s">
        <v>54</v>
      </c>
      <c r="U1237" t="s">
        <v>79</v>
      </c>
      <c r="V1237" t="s">
        <v>36</v>
      </c>
      <c r="W1237" t="s">
        <v>37</v>
      </c>
      <c r="X1237" t="s">
        <v>38</v>
      </c>
    </row>
    <row r="1238" spans="1:24">
      <c r="A1238">
        <v>463</v>
      </c>
      <c r="B1238" t="s">
        <v>136</v>
      </c>
      <c r="D1238" t="s">
        <v>56</v>
      </c>
      <c r="J1238" t="s">
        <v>28</v>
      </c>
      <c r="K1238" t="s">
        <v>38</v>
      </c>
      <c r="L1238" t="s">
        <v>52</v>
      </c>
      <c r="Q1238" t="s">
        <v>78</v>
      </c>
      <c r="R1238" t="s">
        <v>70</v>
      </c>
      <c r="S1238" t="s">
        <v>34</v>
      </c>
      <c r="T1238" t="s">
        <v>70</v>
      </c>
      <c r="U1238" t="s">
        <v>79</v>
      </c>
      <c r="V1238" t="s">
        <v>63</v>
      </c>
      <c r="W1238" t="s">
        <v>37</v>
      </c>
      <c r="X1238" t="s">
        <v>38</v>
      </c>
    </row>
    <row r="1239" spans="1:24">
      <c r="A1239">
        <v>463</v>
      </c>
      <c r="B1239" t="s">
        <v>136</v>
      </c>
      <c r="D1239" t="s">
        <v>56</v>
      </c>
      <c r="J1239" t="s">
        <v>28</v>
      </c>
      <c r="K1239" t="s">
        <v>38</v>
      </c>
      <c r="L1239" t="s">
        <v>109</v>
      </c>
      <c r="Q1239" t="s">
        <v>78</v>
      </c>
      <c r="R1239" t="s">
        <v>70</v>
      </c>
      <c r="S1239" t="s">
        <v>34</v>
      </c>
      <c r="T1239" t="s">
        <v>70</v>
      </c>
      <c r="U1239" t="s">
        <v>79</v>
      </c>
      <c r="V1239" t="s">
        <v>63</v>
      </c>
      <c r="W1239" t="s">
        <v>37</v>
      </c>
      <c r="X1239" t="s">
        <v>38</v>
      </c>
    </row>
    <row r="1240" spans="1:24">
      <c r="A1240">
        <v>463</v>
      </c>
      <c r="B1240" t="s">
        <v>136</v>
      </c>
      <c r="D1240" t="s">
        <v>56</v>
      </c>
      <c r="J1240" t="s">
        <v>28</v>
      </c>
      <c r="K1240" t="s">
        <v>38</v>
      </c>
      <c r="L1240" t="s">
        <v>43</v>
      </c>
      <c r="Q1240" t="s">
        <v>78</v>
      </c>
      <c r="R1240" t="s">
        <v>70</v>
      </c>
      <c r="S1240" t="s">
        <v>34</v>
      </c>
      <c r="T1240" t="s">
        <v>70</v>
      </c>
      <c r="U1240" t="s">
        <v>79</v>
      </c>
      <c r="V1240" t="s">
        <v>63</v>
      </c>
      <c r="W1240" t="s">
        <v>37</v>
      </c>
      <c r="X1240" t="s">
        <v>38</v>
      </c>
    </row>
    <row r="1241" spans="1:24">
      <c r="A1241">
        <v>463</v>
      </c>
      <c r="B1241" t="s">
        <v>136</v>
      </c>
      <c r="D1241" t="s">
        <v>56</v>
      </c>
      <c r="J1241" t="s">
        <v>28</v>
      </c>
      <c r="K1241" t="s">
        <v>38</v>
      </c>
      <c r="L1241" t="s">
        <v>169</v>
      </c>
      <c r="Q1241" t="s">
        <v>78</v>
      </c>
      <c r="R1241" t="s">
        <v>70</v>
      </c>
      <c r="S1241" t="s">
        <v>34</v>
      </c>
      <c r="T1241" t="s">
        <v>70</v>
      </c>
      <c r="U1241" t="s">
        <v>79</v>
      </c>
      <c r="V1241" t="s">
        <v>63</v>
      </c>
      <c r="W1241" t="s">
        <v>37</v>
      </c>
      <c r="X1241" t="s">
        <v>38</v>
      </c>
    </row>
    <row r="1242" spans="1:24">
      <c r="A1242">
        <v>464</v>
      </c>
      <c r="B1242" t="s">
        <v>297</v>
      </c>
      <c r="D1242" t="s">
        <v>56</v>
      </c>
      <c r="J1242" t="s">
        <v>51</v>
      </c>
      <c r="K1242" t="s">
        <v>38</v>
      </c>
      <c r="L1242" t="s">
        <v>43</v>
      </c>
      <c r="R1242" t="s">
        <v>745</v>
      </c>
      <c r="T1242" t="s">
        <v>278</v>
      </c>
      <c r="U1242" t="s">
        <v>278</v>
      </c>
      <c r="V1242" t="s">
        <v>63</v>
      </c>
      <c r="W1242" t="s">
        <v>37</v>
      </c>
      <c r="X1242" t="s">
        <v>38</v>
      </c>
    </row>
    <row r="1243" spans="1:24">
      <c r="A1243">
        <v>464</v>
      </c>
      <c r="B1243" t="s">
        <v>297</v>
      </c>
      <c r="D1243" t="s">
        <v>56</v>
      </c>
      <c r="J1243" t="s">
        <v>51</v>
      </c>
      <c r="K1243" t="s">
        <v>38</v>
      </c>
      <c r="L1243" t="s">
        <v>169</v>
      </c>
      <c r="R1243" t="s">
        <v>745</v>
      </c>
      <c r="T1243" t="s">
        <v>278</v>
      </c>
      <c r="U1243" t="s">
        <v>278</v>
      </c>
      <c r="V1243" t="s">
        <v>63</v>
      </c>
      <c r="W1243" t="s">
        <v>37</v>
      </c>
      <c r="X1243" t="s">
        <v>38</v>
      </c>
    </row>
    <row r="1244" spans="1:24">
      <c r="A1244">
        <v>465</v>
      </c>
      <c r="B1244" t="s">
        <v>136</v>
      </c>
      <c r="D1244" t="s">
        <v>22</v>
      </c>
      <c r="J1244" t="s">
        <v>75</v>
      </c>
      <c r="K1244" t="s">
        <v>153</v>
      </c>
      <c r="L1244" t="s">
        <v>43</v>
      </c>
      <c r="Q1244" t="s">
        <v>637</v>
      </c>
      <c r="R1244" t="s">
        <v>33</v>
      </c>
      <c r="S1244" t="s">
        <v>53</v>
      </c>
      <c r="T1244" t="s">
        <v>748</v>
      </c>
      <c r="U1244" t="s">
        <v>104</v>
      </c>
      <c r="V1244" t="s">
        <v>36</v>
      </c>
      <c r="W1244" t="s">
        <v>152</v>
      </c>
      <c r="X1244" t="s">
        <v>38</v>
      </c>
    </row>
    <row r="1245" spans="1:24">
      <c r="A1245">
        <v>465</v>
      </c>
      <c r="B1245" t="s">
        <v>136</v>
      </c>
      <c r="D1245" t="s">
        <v>22</v>
      </c>
      <c r="J1245" t="s">
        <v>75</v>
      </c>
      <c r="K1245" t="s">
        <v>153</v>
      </c>
      <c r="L1245" t="s">
        <v>169</v>
      </c>
      <c r="Q1245" t="s">
        <v>637</v>
      </c>
      <c r="R1245" t="s">
        <v>33</v>
      </c>
      <c r="S1245" t="s">
        <v>53</v>
      </c>
      <c r="T1245" t="s">
        <v>748</v>
      </c>
      <c r="U1245" t="s">
        <v>104</v>
      </c>
      <c r="V1245" t="s">
        <v>36</v>
      </c>
      <c r="W1245" t="s">
        <v>152</v>
      </c>
      <c r="X1245" t="s">
        <v>38</v>
      </c>
    </row>
    <row r="1246" spans="1:24">
      <c r="A1246">
        <v>466</v>
      </c>
      <c r="B1246" t="s">
        <v>111</v>
      </c>
      <c r="D1246" t="s">
        <v>56</v>
      </c>
      <c r="J1246" t="s">
        <v>51</v>
      </c>
      <c r="K1246" t="s">
        <v>38</v>
      </c>
      <c r="L1246" t="s">
        <v>52</v>
      </c>
      <c r="R1246" t="s">
        <v>92</v>
      </c>
      <c r="S1246" t="s">
        <v>34</v>
      </c>
      <c r="T1246" t="s">
        <v>70</v>
      </c>
      <c r="U1246" t="s">
        <v>79</v>
      </c>
      <c r="V1246" t="s">
        <v>55</v>
      </c>
      <c r="W1246" t="s">
        <v>37</v>
      </c>
      <c r="X1246" t="s">
        <v>38</v>
      </c>
    </row>
    <row r="1247" spans="1:24">
      <c r="A1247">
        <v>466</v>
      </c>
      <c r="B1247" t="s">
        <v>111</v>
      </c>
      <c r="D1247" t="s">
        <v>56</v>
      </c>
      <c r="J1247" t="s">
        <v>51</v>
      </c>
      <c r="K1247" t="s">
        <v>38</v>
      </c>
      <c r="L1247" t="s">
        <v>109</v>
      </c>
      <c r="R1247" t="s">
        <v>92</v>
      </c>
      <c r="S1247" t="s">
        <v>34</v>
      </c>
      <c r="T1247" t="s">
        <v>70</v>
      </c>
      <c r="U1247" t="s">
        <v>79</v>
      </c>
      <c r="V1247" t="s">
        <v>55</v>
      </c>
      <c r="W1247" t="s">
        <v>37</v>
      </c>
      <c r="X1247" t="s">
        <v>38</v>
      </c>
    </row>
    <row r="1248" spans="1:24">
      <c r="A1248">
        <v>466</v>
      </c>
      <c r="B1248" t="s">
        <v>111</v>
      </c>
      <c r="D1248" t="s">
        <v>56</v>
      </c>
      <c r="J1248" t="s">
        <v>51</v>
      </c>
      <c r="K1248" t="s">
        <v>38</v>
      </c>
      <c r="L1248" t="s">
        <v>43</v>
      </c>
      <c r="R1248" t="s">
        <v>92</v>
      </c>
      <c r="S1248" t="s">
        <v>34</v>
      </c>
      <c r="T1248" t="s">
        <v>70</v>
      </c>
      <c r="U1248" t="s">
        <v>79</v>
      </c>
      <c r="V1248" t="s">
        <v>55</v>
      </c>
      <c r="W1248" t="s">
        <v>37</v>
      </c>
      <c r="X1248" t="s">
        <v>38</v>
      </c>
    </row>
    <row r="1249" spans="1:24">
      <c r="A1249">
        <v>467</v>
      </c>
      <c r="B1249" t="s">
        <v>111</v>
      </c>
      <c r="D1249" t="s">
        <v>22</v>
      </c>
      <c r="J1249" t="s">
        <v>75</v>
      </c>
      <c r="K1249" t="s">
        <v>38</v>
      </c>
      <c r="L1249" t="s">
        <v>52</v>
      </c>
      <c r="Q1249" t="s">
        <v>237</v>
      </c>
      <c r="R1249" t="s">
        <v>62</v>
      </c>
      <c r="T1249" t="s">
        <v>316</v>
      </c>
      <c r="U1249" t="s">
        <v>79</v>
      </c>
      <c r="V1249" t="s">
        <v>63</v>
      </c>
      <c r="W1249" t="s">
        <v>81</v>
      </c>
      <c r="X1249" t="s">
        <v>38</v>
      </c>
    </row>
    <row r="1250" spans="1:24">
      <c r="A1250">
        <v>467</v>
      </c>
      <c r="B1250" t="s">
        <v>111</v>
      </c>
      <c r="D1250" t="s">
        <v>22</v>
      </c>
      <c r="J1250" t="s">
        <v>75</v>
      </c>
      <c r="K1250" t="s">
        <v>38</v>
      </c>
      <c r="L1250" t="s">
        <v>338</v>
      </c>
      <c r="Q1250" t="s">
        <v>237</v>
      </c>
      <c r="R1250" t="s">
        <v>62</v>
      </c>
      <c r="T1250" t="s">
        <v>316</v>
      </c>
      <c r="U1250" t="s">
        <v>79</v>
      </c>
      <c r="V1250" t="s">
        <v>63</v>
      </c>
      <c r="W1250" t="s">
        <v>81</v>
      </c>
      <c r="X1250" t="s">
        <v>38</v>
      </c>
    </row>
    <row r="1251" spans="1:24">
      <c r="A1251">
        <v>467</v>
      </c>
      <c r="B1251" t="s">
        <v>111</v>
      </c>
      <c r="D1251" t="s">
        <v>22</v>
      </c>
      <c r="J1251" t="s">
        <v>75</v>
      </c>
      <c r="K1251" t="s">
        <v>38</v>
      </c>
      <c r="L1251" t="s">
        <v>169</v>
      </c>
      <c r="Q1251" t="s">
        <v>237</v>
      </c>
      <c r="R1251" t="s">
        <v>62</v>
      </c>
      <c r="T1251" t="s">
        <v>316</v>
      </c>
      <c r="U1251" t="s">
        <v>79</v>
      </c>
      <c r="V1251" t="s">
        <v>63</v>
      </c>
      <c r="W1251" t="s">
        <v>81</v>
      </c>
      <c r="X1251" t="s">
        <v>38</v>
      </c>
    </row>
    <row r="1252" spans="1:24">
      <c r="A1252">
        <v>469</v>
      </c>
      <c r="B1252" t="s">
        <v>297</v>
      </c>
      <c r="D1252" t="s">
        <v>39</v>
      </c>
      <c r="J1252" t="s">
        <v>68</v>
      </c>
      <c r="K1252" t="s">
        <v>222</v>
      </c>
      <c r="L1252" t="s">
        <v>52</v>
      </c>
      <c r="Q1252" t="s">
        <v>482</v>
      </c>
      <c r="R1252" t="s">
        <v>33</v>
      </c>
      <c r="S1252" t="s">
        <v>93</v>
      </c>
      <c r="T1252" t="s">
        <v>754</v>
      </c>
      <c r="U1252" t="s">
        <v>95</v>
      </c>
      <c r="V1252" t="s">
        <v>80</v>
      </c>
      <c r="W1252" t="s">
        <v>152</v>
      </c>
      <c r="X1252" t="s">
        <v>38</v>
      </c>
    </row>
    <row r="1253" spans="1:24">
      <c r="A1253">
        <v>469</v>
      </c>
      <c r="B1253" t="s">
        <v>297</v>
      </c>
      <c r="D1253" t="s">
        <v>39</v>
      </c>
      <c r="J1253" t="s">
        <v>68</v>
      </c>
      <c r="K1253" t="s">
        <v>222</v>
      </c>
      <c r="L1253" t="s">
        <v>43</v>
      </c>
      <c r="Q1253" t="s">
        <v>482</v>
      </c>
      <c r="R1253" t="s">
        <v>33</v>
      </c>
      <c r="S1253" t="s">
        <v>93</v>
      </c>
      <c r="T1253" t="s">
        <v>754</v>
      </c>
      <c r="U1253" t="s">
        <v>95</v>
      </c>
      <c r="V1253" t="s">
        <v>80</v>
      </c>
      <c r="W1253" t="s">
        <v>152</v>
      </c>
      <c r="X1253" t="s">
        <v>38</v>
      </c>
    </row>
    <row r="1254" spans="1:24">
      <c r="A1254">
        <v>469</v>
      </c>
      <c r="B1254" t="s">
        <v>297</v>
      </c>
      <c r="D1254" t="s">
        <v>39</v>
      </c>
      <c r="J1254" t="s">
        <v>68</v>
      </c>
      <c r="K1254" t="s">
        <v>222</v>
      </c>
      <c r="L1254" t="s">
        <v>169</v>
      </c>
      <c r="Q1254" t="s">
        <v>482</v>
      </c>
      <c r="R1254" t="s">
        <v>33</v>
      </c>
      <c r="S1254" t="s">
        <v>93</v>
      </c>
      <c r="T1254" t="s">
        <v>754</v>
      </c>
      <c r="U1254" t="s">
        <v>95</v>
      </c>
      <c r="V1254" t="s">
        <v>80</v>
      </c>
      <c r="W1254" t="s">
        <v>152</v>
      </c>
      <c r="X1254" t="s">
        <v>38</v>
      </c>
    </row>
    <row r="1255" spans="1:24">
      <c r="A1255">
        <v>469</v>
      </c>
      <c r="B1255" t="s">
        <v>297</v>
      </c>
      <c r="D1255" t="s">
        <v>39</v>
      </c>
      <c r="J1255" t="s">
        <v>68</v>
      </c>
      <c r="K1255" t="s">
        <v>222</v>
      </c>
      <c r="L1255" t="s">
        <v>1053</v>
      </c>
      <c r="Q1255" t="s">
        <v>482</v>
      </c>
      <c r="R1255" t="s">
        <v>33</v>
      </c>
      <c r="S1255" t="s">
        <v>93</v>
      </c>
      <c r="T1255" t="s">
        <v>754</v>
      </c>
      <c r="U1255" t="s">
        <v>95</v>
      </c>
      <c r="V1255" t="s">
        <v>80</v>
      </c>
      <c r="W1255" t="s">
        <v>152</v>
      </c>
      <c r="X1255" t="s">
        <v>38</v>
      </c>
    </row>
    <row r="1256" spans="1:24">
      <c r="A1256">
        <v>470</v>
      </c>
      <c r="B1256" t="s">
        <v>199</v>
      </c>
      <c r="D1256" t="s">
        <v>46</v>
      </c>
      <c r="J1256" t="s">
        <v>51</v>
      </c>
      <c r="K1256" t="s">
        <v>38</v>
      </c>
      <c r="L1256" t="s">
        <v>109</v>
      </c>
      <c r="Q1256" t="s">
        <v>78</v>
      </c>
      <c r="R1256" t="s">
        <v>347</v>
      </c>
      <c r="S1256" t="s">
        <v>134</v>
      </c>
      <c r="T1256" t="s">
        <v>54</v>
      </c>
      <c r="U1256" t="s">
        <v>118</v>
      </c>
      <c r="V1256" t="s">
        <v>80</v>
      </c>
      <c r="W1256" t="s">
        <v>37</v>
      </c>
      <c r="X1256" t="s">
        <v>38</v>
      </c>
    </row>
    <row r="1257" spans="1:24">
      <c r="A1257">
        <v>470</v>
      </c>
      <c r="B1257" t="s">
        <v>199</v>
      </c>
      <c r="D1257" t="s">
        <v>46</v>
      </c>
      <c r="J1257" t="s">
        <v>51</v>
      </c>
      <c r="K1257" t="s">
        <v>38</v>
      </c>
      <c r="L1257" t="s">
        <v>43</v>
      </c>
      <c r="Q1257" t="s">
        <v>78</v>
      </c>
      <c r="R1257" t="s">
        <v>347</v>
      </c>
      <c r="S1257" t="s">
        <v>134</v>
      </c>
      <c r="T1257" t="s">
        <v>54</v>
      </c>
      <c r="U1257" t="s">
        <v>118</v>
      </c>
      <c r="V1257" t="s">
        <v>80</v>
      </c>
      <c r="W1257" t="s">
        <v>37</v>
      </c>
      <c r="X1257" t="s">
        <v>38</v>
      </c>
    </row>
    <row r="1258" spans="1:24">
      <c r="A1258">
        <v>471</v>
      </c>
      <c r="B1258" t="s">
        <v>199</v>
      </c>
      <c r="D1258" t="s">
        <v>56</v>
      </c>
      <c r="J1258" t="s">
        <v>28</v>
      </c>
      <c r="K1258" t="s">
        <v>38</v>
      </c>
      <c r="L1258" t="s">
        <v>109</v>
      </c>
      <c r="Q1258" t="s">
        <v>757</v>
      </c>
      <c r="R1258" t="s">
        <v>62</v>
      </c>
      <c r="S1258" t="s">
        <v>34</v>
      </c>
      <c r="T1258" t="s">
        <v>316</v>
      </c>
      <c r="U1258" t="s">
        <v>79</v>
      </c>
      <c r="V1258" t="s">
        <v>63</v>
      </c>
      <c r="W1258" t="s">
        <v>37</v>
      </c>
      <c r="X1258" t="s">
        <v>38</v>
      </c>
    </row>
    <row r="1259" spans="1:24">
      <c r="A1259">
        <v>471</v>
      </c>
      <c r="B1259" t="s">
        <v>199</v>
      </c>
      <c r="D1259" t="s">
        <v>56</v>
      </c>
      <c r="J1259" t="s">
        <v>28</v>
      </c>
      <c r="K1259" t="s">
        <v>38</v>
      </c>
      <c r="L1259" t="s">
        <v>85</v>
      </c>
      <c r="Q1259" t="s">
        <v>757</v>
      </c>
      <c r="R1259" t="s">
        <v>62</v>
      </c>
      <c r="S1259" t="s">
        <v>34</v>
      </c>
      <c r="T1259" t="s">
        <v>316</v>
      </c>
      <c r="U1259" t="s">
        <v>79</v>
      </c>
      <c r="V1259" t="s">
        <v>63</v>
      </c>
      <c r="W1259" t="s">
        <v>37</v>
      </c>
      <c r="X1259" t="s">
        <v>38</v>
      </c>
    </row>
    <row r="1260" spans="1:24">
      <c r="A1260">
        <v>471</v>
      </c>
      <c r="B1260" t="s">
        <v>199</v>
      </c>
      <c r="D1260" t="s">
        <v>56</v>
      </c>
      <c r="J1260" t="s">
        <v>28</v>
      </c>
      <c r="K1260" t="s">
        <v>38</v>
      </c>
      <c r="L1260" t="s">
        <v>338</v>
      </c>
      <c r="Q1260" t="s">
        <v>757</v>
      </c>
      <c r="R1260" t="s">
        <v>62</v>
      </c>
      <c r="S1260" t="s">
        <v>34</v>
      </c>
      <c r="T1260" t="s">
        <v>316</v>
      </c>
      <c r="U1260" t="s">
        <v>79</v>
      </c>
      <c r="V1260" t="s">
        <v>63</v>
      </c>
      <c r="W1260" t="s">
        <v>37</v>
      </c>
      <c r="X1260" t="s">
        <v>38</v>
      </c>
    </row>
    <row r="1261" spans="1:24">
      <c r="A1261">
        <v>471</v>
      </c>
      <c r="B1261" t="s">
        <v>199</v>
      </c>
      <c r="D1261" t="s">
        <v>56</v>
      </c>
      <c r="J1261" t="s">
        <v>28</v>
      </c>
      <c r="K1261" t="s">
        <v>38</v>
      </c>
      <c r="L1261" t="s">
        <v>43</v>
      </c>
      <c r="Q1261" t="s">
        <v>757</v>
      </c>
      <c r="R1261" t="s">
        <v>62</v>
      </c>
      <c r="S1261" t="s">
        <v>34</v>
      </c>
      <c r="T1261" t="s">
        <v>316</v>
      </c>
      <c r="U1261" t="s">
        <v>79</v>
      </c>
      <c r="V1261" t="s">
        <v>63</v>
      </c>
      <c r="W1261" t="s">
        <v>37</v>
      </c>
      <c r="X1261" t="s">
        <v>38</v>
      </c>
    </row>
    <row r="1262" spans="1:24">
      <c r="A1262">
        <v>471</v>
      </c>
      <c r="B1262" t="s">
        <v>199</v>
      </c>
      <c r="D1262" t="s">
        <v>56</v>
      </c>
      <c r="J1262" t="s">
        <v>28</v>
      </c>
      <c r="K1262" t="s">
        <v>38</v>
      </c>
      <c r="L1262" t="s">
        <v>169</v>
      </c>
      <c r="Q1262" t="s">
        <v>757</v>
      </c>
      <c r="R1262" t="s">
        <v>62</v>
      </c>
      <c r="S1262" t="s">
        <v>34</v>
      </c>
      <c r="T1262" t="s">
        <v>316</v>
      </c>
      <c r="U1262" t="s">
        <v>79</v>
      </c>
      <c r="V1262" t="s">
        <v>63</v>
      </c>
      <c r="W1262" t="s">
        <v>37</v>
      </c>
      <c r="X1262" t="s">
        <v>38</v>
      </c>
    </row>
    <row r="1263" spans="1:24">
      <c r="A1263">
        <v>473</v>
      </c>
      <c r="B1263" t="s">
        <v>254</v>
      </c>
      <c r="D1263" t="s">
        <v>46</v>
      </c>
      <c r="J1263" t="s">
        <v>221</v>
      </c>
      <c r="K1263" t="s">
        <v>38</v>
      </c>
      <c r="L1263" t="s">
        <v>52</v>
      </c>
      <c r="R1263" t="s">
        <v>92</v>
      </c>
      <c r="S1263" t="s">
        <v>171</v>
      </c>
      <c r="T1263" t="s">
        <v>145</v>
      </c>
      <c r="U1263" t="s">
        <v>95</v>
      </c>
      <c r="V1263" t="s">
        <v>146</v>
      </c>
      <c r="W1263" t="s">
        <v>152</v>
      </c>
      <c r="X1263" t="s">
        <v>120</v>
      </c>
    </row>
    <row r="1264" spans="1:24">
      <c r="A1264">
        <v>473</v>
      </c>
      <c r="B1264" t="s">
        <v>254</v>
      </c>
      <c r="D1264" t="s">
        <v>46</v>
      </c>
      <c r="J1264" t="s">
        <v>221</v>
      </c>
      <c r="K1264" t="s">
        <v>38</v>
      </c>
      <c r="L1264" t="s">
        <v>109</v>
      </c>
      <c r="R1264" t="s">
        <v>92</v>
      </c>
      <c r="S1264" t="s">
        <v>171</v>
      </c>
      <c r="T1264" t="s">
        <v>145</v>
      </c>
      <c r="U1264" t="s">
        <v>95</v>
      </c>
      <c r="V1264" t="s">
        <v>146</v>
      </c>
      <c r="W1264" t="s">
        <v>152</v>
      </c>
      <c r="X1264" t="s">
        <v>120</v>
      </c>
    </row>
    <row r="1265" spans="1:24">
      <c r="A1265">
        <v>473</v>
      </c>
      <c r="B1265" t="s">
        <v>254</v>
      </c>
      <c r="D1265" t="s">
        <v>46</v>
      </c>
      <c r="J1265" t="s">
        <v>221</v>
      </c>
      <c r="K1265" t="s">
        <v>38</v>
      </c>
      <c r="L1265" t="s">
        <v>44</v>
      </c>
      <c r="R1265" t="s">
        <v>92</v>
      </c>
      <c r="S1265" t="s">
        <v>171</v>
      </c>
      <c r="T1265" t="s">
        <v>145</v>
      </c>
      <c r="U1265" t="s">
        <v>95</v>
      </c>
      <c r="V1265" t="s">
        <v>146</v>
      </c>
      <c r="W1265" t="s">
        <v>152</v>
      </c>
      <c r="X1265" t="s">
        <v>120</v>
      </c>
    </row>
    <row r="1266" spans="1:24">
      <c r="A1266">
        <v>473</v>
      </c>
      <c r="B1266" t="s">
        <v>254</v>
      </c>
      <c r="D1266" t="s">
        <v>46</v>
      </c>
      <c r="J1266" t="s">
        <v>221</v>
      </c>
      <c r="K1266" t="s">
        <v>38</v>
      </c>
      <c r="L1266" t="s">
        <v>85</v>
      </c>
      <c r="R1266" t="s">
        <v>92</v>
      </c>
      <c r="S1266" t="s">
        <v>171</v>
      </c>
      <c r="T1266" t="s">
        <v>145</v>
      </c>
      <c r="U1266" t="s">
        <v>95</v>
      </c>
      <c r="V1266" t="s">
        <v>146</v>
      </c>
      <c r="W1266" t="s">
        <v>152</v>
      </c>
      <c r="X1266" t="s">
        <v>120</v>
      </c>
    </row>
    <row r="1267" spans="1:24">
      <c r="A1267">
        <v>473</v>
      </c>
      <c r="B1267" t="s">
        <v>254</v>
      </c>
      <c r="D1267" t="s">
        <v>46</v>
      </c>
      <c r="J1267" t="s">
        <v>221</v>
      </c>
      <c r="K1267" t="s">
        <v>38</v>
      </c>
      <c r="L1267" t="s">
        <v>338</v>
      </c>
      <c r="R1267" t="s">
        <v>92</v>
      </c>
      <c r="S1267" t="s">
        <v>171</v>
      </c>
      <c r="T1267" t="s">
        <v>145</v>
      </c>
      <c r="U1267" t="s">
        <v>95</v>
      </c>
      <c r="V1267" t="s">
        <v>146</v>
      </c>
      <c r="W1267" t="s">
        <v>152</v>
      </c>
      <c r="X1267" t="s">
        <v>120</v>
      </c>
    </row>
    <row r="1268" spans="1:24">
      <c r="A1268">
        <v>473</v>
      </c>
      <c r="B1268" t="s">
        <v>254</v>
      </c>
      <c r="D1268" t="s">
        <v>46</v>
      </c>
      <c r="J1268" t="s">
        <v>221</v>
      </c>
      <c r="K1268" t="s">
        <v>38</v>
      </c>
      <c r="L1268" t="s">
        <v>43</v>
      </c>
      <c r="R1268" t="s">
        <v>92</v>
      </c>
      <c r="S1268" t="s">
        <v>171</v>
      </c>
      <c r="T1268" t="s">
        <v>145</v>
      </c>
      <c r="U1268" t="s">
        <v>95</v>
      </c>
      <c r="V1268" t="s">
        <v>146</v>
      </c>
      <c r="W1268" t="s">
        <v>152</v>
      </c>
      <c r="X1268" t="s">
        <v>120</v>
      </c>
    </row>
    <row r="1269" spans="1:24">
      <c r="A1269">
        <v>473</v>
      </c>
      <c r="B1269" t="s">
        <v>254</v>
      </c>
      <c r="D1269" t="s">
        <v>46</v>
      </c>
      <c r="J1269" t="s">
        <v>221</v>
      </c>
      <c r="K1269" t="s">
        <v>38</v>
      </c>
      <c r="L1269" t="s">
        <v>30</v>
      </c>
      <c r="R1269" t="s">
        <v>92</v>
      </c>
      <c r="S1269" t="s">
        <v>171</v>
      </c>
      <c r="T1269" t="s">
        <v>145</v>
      </c>
      <c r="U1269" t="s">
        <v>95</v>
      </c>
      <c r="V1269" t="s">
        <v>146</v>
      </c>
      <c r="W1269" t="s">
        <v>152</v>
      </c>
      <c r="X1269" t="s">
        <v>120</v>
      </c>
    </row>
    <row r="1270" spans="1:24">
      <c r="A1270">
        <v>473</v>
      </c>
      <c r="B1270" t="s">
        <v>254</v>
      </c>
      <c r="D1270" t="s">
        <v>46</v>
      </c>
      <c r="J1270" t="s">
        <v>221</v>
      </c>
      <c r="K1270" t="s">
        <v>38</v>
      </c>
      <c r="L1270" t="s">
        <v>169</v>
      </c>
      <c r="R1270" t="s">
        <v>92</v>
      </c>
      <c r="S1270" t="s">
        <v>171</v>
      </c>
      <c r="T1270" t="s">
        <v>145</v>
      </c>
      <c r="U1270" t="s">
        <v>95</v>
      </c>
      <c r="V1270" t="s">
        <v>146</v>
      </c>
      <c r="W1270" t="s">
        <v>152</v>
      </c>
      <c r="X1270" t="s">
        <v>120</v>
      </c>
    </row>
    <row r="1271" spans="1:24">
      <c r="A1271">
        <v>474</v>
      </c>
      <c r="B1271" t="s">
        <v>121</v>
      </c>
      <c r="D1271" t="s">
        <v>22</v>
      </c>
      <c r="J1271" t="s">
        <v>51</v>
      </c>
      <c r="K1271" t="s">
        <v>153</v>
      </c>
      <c r="L1271" t="s">
        <v>338</v>
      </c>
      <c r="V1271" t="s">
        <v>63</v>
      </c>
      <c r="W1271" t="s">
        <v>37</v>
      </c>
      <c r="X1271" t="s">
        <v>38</v>
      </c>
    </row>
    <row r="1272" spans="1:24">
      <c r="A1272">
        <v>474</v>
      </c>
      <c r="B1272" t="s">
        <v>121</v>
      </c>
      <c r="D1272" t="s">
        <v>22</v>
      </c>
      <c r="J1272" t="s">
        <v>51</v>
      </c>
      <c r="K1272" t="s">
        <v>153</v>
      </c>
      <c r="L1272" t="s">
        <v>43</v>
      </c>
      <c r="V1272" t="s">
        <v>63</v>
      </c>
      <c r="W1272" t="s">
        <v>37</v>
      </c>
      <c r="X1272" t="s">
        <v>38</v>
      </c>
    </row>
    <row r="1273" spans="1:24">
      <c r="A1273">
        <v>474</v>
      </c>
      <c r="B1273" t="s">
        <v>121</v>
      </c>
      <c r="D1273" t="s">
        <v>22</v>
      </c>
      <c r="J1273" t="s">
        <v>51</v>
      </c>
      <c r="K1273" t="s">
        <v>153</v>
      </c>
      <c r="L1273" t="s">
        <v>169</v>
      </c>
      <c r="V1273" t="s">
        <v>63</v>
      </c>
      <c r="W1273" t="s">
        <v>37</v>
      </c>
      <c r="X1273" t="s">
        <v>38</v>
      </c>
    </row>
    <row r="1274" spans="1:24">
      <c r="A1274">
        <v>475</v>
      </c>
      <c r="B1274" t="s">
        <v>111</v>
      </c>
      <c r="D1274" t="s">
        <v>22</v>
      </c>
      <c r="J1274" t="s">
        <v>221</v>
      </c>
      <c r="K1274" t="s">
        <v>38</v>
      </c>
      <c r="L1274" t="s">
        <v>52</v>
      </c>
      <c r="R1274" t="s">
        <v>33</v>
      </c>
      <c r="S1274" t="s">
        <v>53</v>
      </c>
      <c r="T1274" t="s">
        <v>94</v>
      </c>
      <c r="U1274" t="s">
        <v>79</v>
      </c>
      <c r="V1274" t="s">
        <v>146</v>
      </c>
      <c r="W1274" t="s">
        <v>37</v>
      </c>
      <c r="X1274" t="s">
        <v>38</v>
      </c>
    </row>
    <row r="1275" spans="1:24">
      <c r="A1275">
        <v>475</v>
      </c>
      <c r="B1275" t="s">
        <v>111</v>
      </c>
      <c r="D1275" t="s">
        <v>22</v>
      </c>
      <c r="J1275" t="s">
        <v>221</v>
      </c>
      <c r="K1275" t="s">
        <v>38</v>
      </c>
      <c r="L1275" t="s">
        <v>109</v>
      </c>
      <c r="R1275" t="s">
        <v>33</v>
      </c>
      <c r="S1275" t="s">
        <v>53</v>
      </c>
      <c r="T1275" t="s">
        <v>94</v>
      </c>
      <c r="U1275" t="s">
        <v>79</v>
      </c>
      <c r="V1275" t="s">
        <v>146</v>
      </c>
      <c r="W1275" t="s">
        <v>37</v>
      </c>
      <c r="X1275" t="s">
        <v>38</v>
      </c>
    </row>
    <row r="1276" spans="1:24">
      <c r="A1276">
        <v>475</v>
      </c>
      <c r="B1276" t="s">
        <v>111</v>
      </c>
      <c r="D1276" t="s">
        <v>22</v>
      </c>
      <c r="J1276" t="s">
        <v>221</v>
      </c>
      <c r="K1276" t="s">
        <v>38</v>
      </c>
      <c r="L1276" t="s">
        <v>43</v>
      </c>
      <c r="R1276" t="s">
        <v>33</v>
      </c>
      <c r="S1276" t="s">
        <v>53</v>
      </c>
      <c r="T1276" t="s">
        <v>94</v>
      </c>
      <c r="U1276" t="s">
        <v>79</v>
      </c>
      <c r="V1276" t="s">
        <v>146</v>
      </c>
      <c r="W1276" t="s">
        <v>37</v>
      </c>
      <c r="X1276" t="s">
        <v>38</v>
      </c>
    </row>
    <row r="1277" spans="1:24">
      <c r="A1277">
        <v>475</v>
      </c>
      <c r="B1277" t="s">
        <v>111</v>
      </c>
      <c r="D1277" t="s">
        <v>22</v>
      </c>
      <c r="J1277" t="s">
        <v>221</v>
      </c>
      <c r="K1277" t="s">
        <v>38</v>
      </c>
      <c r="L1277" t="s">
        <v>169</v>
      </c>
      <c r="R1277" t="s">
        <v>33</v>
      </c>
      <c r="S1277" t="s">
        <v>53</v>
      </c>
      <c r="T1277" t="s">
        <v>94</v>
      </c>
      <c r="U1277" t="s">
        <v>79</v>
      </c>
      <c r="V1277" t="s">
        <v>146</v>
      </c>
      <c r="W1277" t="s">
        <v>37</v>
      </c>
      <c r="X1277" t="s">
        <v>38</v>
      </c>
    </row>
    <row r="1278" spans="1:24">
      <c r="A1278">
        <v>476</v>
      </c>
      <c r="B1278" t="s">
        <v>111</v>
      </c>
      <c r="D1278" t="s">
        <v>22</v>
      </c>
      <c r="J1278" t="s">
        <v>75</v>
      </c>
      <c r="K1278" t="s">
        <v>38</v>
      </c>
      <c r="L1278" t="s">
        <v>109</v>
      </c>
      <c r="R1278" t="s">
        <v>278</v>
      </c>
      <c r="T1278" t="s">
        <v>764</v>
      </c>
      <c r="V1278" t="s">
        <v>135</v>
      </c>
      <c r="W1278" t="s">
        <v>37</v>
      </c>
      <c r="X1278" t="s">
        <v>38</v>
      </c>
    </row>
    <row r="1279" spans="1:24">
      <c r="A1279">
        <v>476</v>
      </c>
      <c r="B1279" t="s">
        <v>111</v>
      </c>
      <c r="D1279" t="s">
        <v>22</v>
      </c>
      <c r="J1279" t="s">
        <v>75</v>
      </c>
      <c r="K1279" t="s">
        <v>38</v>
      </c>
      <c r="L1279" t="s">
        <v>43</v>
      </c>
      <c r="R1279" t="s">
        <v>278</v>
      </c>
      <c r="T1279" t="s">
        <v>764</v>
      </c>
      <c r="V1279" t="s">
        <v>135</v>
      </c>
      <c r="W1279" t="s">
        <v>37</v>
      </c>
      <c r="X1279" t="s">
        <v>38</v>
      </c>
    </row>
    <row r="1280" spans="1:24">
      <c r="A1280">
        <v>476</v>
      </c>
      <c r="B1280" t="s">
        <v>111</v>
      </c>
      <c r="D1280" t="s">
        <v>22</v>
      </c>
      <c r="J1280" t="s">
        <v>75</v>
      </c>
      <c r="K1280" t="s">
        <v>38</v>
      </c>
      <c r="L1280" t="s">
        <v>169</v>
      </c>
      <c r="R1280" t="s">
        <v>278</v>
      </c>
      <c r="T1280" t="s">
        <v>764</v>
      </c>
      <c r="V1280" t="s">
        <v>135</v>
      </c>
      <c r="W1280" t="s">
        <v>37</v>
      </c>
      <c r="X1280" t="s">
        <v>38</v>
      </c>
    </row>
    <row r="1281" spans="1:24">
      <c r="A1281">
        <v>478</v>
      </c>
      <c r="B1281" t="s">
        <v>111</v>
      </c>
      <c r="D1281" t="s">
        <v>22</v>
      </c>
      <c r="J1281" t="s">
        <v>51</v>
      </c>
      <c r="K1281" t="s">
        <v>38</v>
      </c>
      <c r="L1281" t="s">
        <v>43</v>
      </c>
      <c r="R1281" t="s">
        <v>33</v>
      </c>
      <c r="S1281" t="s">
        <v>53</v>
      </c>
      <c r="T1281" t="s">
        <v>767</v>
      </c>
      <c r="U1281" t="s">
        <v>104</v>
      </c>
      <c r="V1281" t="s">
        <v>63</v>
      </c>
      <c r="W1281" t="s">
        <v>37</v>
      </c>
      <c r="X1281" t="s">
        <v>38</v>
      </c>
    </row>
    <row r="1282" spans="1:24">
      <c r="A1282">
        <v>479</v>
      </c>
      <c r="B1282" t="s">
        <v>121</v>
      </c>
      <c r="D1282" t="s">
        <v>22</v>
      </c>
      <c r="J1282" t="s">
        <v>28</v>
      </c>
      <c r="K1282" t="s">
        <v>38</v>
      </c>
      <c r="L1282" t="s">
        <v>109</v>
      </c>
      <c r="R1282" t="s">
        <v>33</v>
      </c>
      <c r="S1282" t="s">
        <v>53</v>
      </c>
      <c r="T1282" t="s">
        <v>128</v>
      </c>
      <c r="U1282" t="s">
        <v>104</v>
      </c>
      <c r="V1282" t="s">
        <v>146</v>
      </c>
      <c r="W1282" t="s">
        <v>81</v>
      </c>
      <c r="X1282" t="s">
        <v>38</v>
      </c>
    </row>
    <row r="1283" spans="1:24">
      <c r="A1283">
        <v>480</v>
      </c>
      <c r="B1283" t="s">
        <v>121</v>
      </c>
      <c r="D1283" t="s">
        <v>46</v>
      </c>
      <c r="J1283" t="s">
        <v>28</v>
      </c>
      <c r="K1283" t="s">
        <v>38</v>
      </c>
      <c r="L1283" t="s">
        <v>52</v>
      </c>
      <c r="R1283" t="s">
        <v>33</v>
      </c>
      <c r="S1283" t="s">
        <v>34</v>
      </c>
      <c r="T1283" t="s">
        <v>117</v>
      </c>
      <c r="U1283" t="s">
        <v>118</v>
      </c>
      <c r="V1283" t="s">
        <v>63</v>
      </c>
      <c r="W1283" t="s">
        <v>81</v>
      </c>
      <c r="X1283" t="s">
        <v>38</v>
      </c>
    </row>
    <row r="1284" spans="1:24">
      <c r="A1284">
        <v>480</v>
      </c>
      <c r="B1284" t="s">
        <v>121</v>
      </c>
      <c r="D1284" t="s">
        <v>46</v>
      </c>
      <c r="J1284" t="s">
        <v>28</v>
      </c>
      <c r="K1284" t="s">
        <v>38</v>
      </c>
      <c r="L1284" t="s">
        <v>109</v>
      </c>
      <c r="R1284" t="s">
        <v>33</v>
      </c>
      <c r="S1284" t="s">
        <v>34</v>
      </c>
      <c r="T1284" t="s">
        <v>117</v>
      </c>
      <c r="U1284" t="s">
        <v>118</v>
      </c>
      <c r="V1284" t="s">
        <v>63</v>
      </c>
      <c r="W1284" t="s">
        <v>81</v>
      </c>
      <c r="X1284" t="s">
        <v>38</v>
      </c>
    </row>
    <row r="1285" spans="1:24">
      <c r="A1285">
        <v>480</v>
      </c>
      <c r="B1285" t="s">
        <v>121</v>
      </c>
      <c r="D1285" t="s">
        <v>46</v>
      </c>
      <c r="J1285" t="s">
        <v>28</v>
      </c>
      <c r="K1285" t="s">
        <v>38</v>
      </c>
      <c r="L1285" t="s">
        <v>85</v>
      </c>
      <c r="R1285" t="s">
        <v>33</v>
      </c>
      <c r="S1285" t="s">
        <v>34</v>
      </c>
      <c r="T1285" t="s">
        <v>117</v>
      </c>
      <c r="U1285" t="s">
        <v>118</v>
      </c>
      <c r="V1285" t="s">
        <v>63</v>
      </c>
      <c r="W1285" t="s">
        <v>81</v>
      </c>
      <c r="X1285" t="s">
        <v>38</v>
      </c>
    </row>
    <row r="1286" spans="1:24">
      <c r="A1286">
        <v>480</v>
      </c>
      <c r="B1286" t="s">
        <v>121</v>
      </c>
      <c r="D1286" t="s">
        <v>46</v>
      </c>
      <c r="J1286" t="s">
        <v>28</v>
      </c>
      <c r="K1286" t="s">
        <v>38</v>
      </c>
      <c r="L1286" t="s">
        <v>43</v>
      </c>
      <c r="R1286" t="s">
        <v>33</v>
      </c>
      <c r="S1286" t="s">
        <v>34</v>
      </c>
      <c r="T1286" t="s">
        <v>117</v>
      </c>
      <c r="U1286" t="s">
        <v>118</v>
      </c>
      <c r="V1286" t="s">
        <v>63</v>
      </c>
      <c r="W1286" t="s">
        <v>81</v>
      </c>
      <c r="X1286" t="s">
        <v>38</v>
      </c>
    </row>
    <row r="1287" spans="1:24">
      <c r="A1287">
        <v>481</v>
      </c>
      <c r="B1287" t="s">
        <v>199</v>
      </c>
      <c r="D1287" t="s">
        <v>46</v>
      </c>
      <c r="J1287" t="s">
        <v>28</v>
      </c>
      <c r="K1287" t="s">
        <v>38</v>
      </c>
      <c r="L1287" t="s">
        <v>85</v>
      </c>
      <c r="R1287" t="s">
        <v>347</v>
      </c>
      <c r="S1287" t="s">
        <v>171</v>
      </c>
      <c r="T1287" t="s">
        <v>211</v>
      </c>
      <c r="V1287" t="s">
        <v>63</v>
      </c>
      <c r="W1287" t="s">
        <v>37</v>
      </c>
      <c r="X1287" t="s">
        <v>38</v>
      </c>
    </row>
    <row r="1288" spans="1:24">
      <c r="A1288">
        <v>481</v>
      </c>
      <c r="B1288" t="s">
        <v>199</v>
      </c>
      <c r="D1288" t="s">
        <v>46</v>
      </c>
      <c r="J1288" t="s">
        <v>28</v>
      </c>
      <c r="K1288" t="s">
        <v>38</v>
      </c>
      <c r="L1288" t="s">
        <v>43</v>
      </c>
      <c r="R1288" t="s">
        <v>347</v>
      </c>
      <c r="S1288" t="s">
        <v>171</v>
      </c>
      <c r="T1288" t="s">
        <v>211</v>
      </c>
      <c r="V1288" t="s">
        <v>63</v>
      </c>
      <c r="W1288" t="s">
        <v>37</v>
      </c>
      <c r="X1288" t="s">
        <v>38</v>
      </c>
    </row>
    <row r="1289" spans="1:24">
      <c r="A1289">
        <v>481</v>
      </c>
      <c r="B1289" t="s">
        <v>199</v>
      </c>
      <c r="D1289" t="s">
        <v>46</v>
      </c>
      <c r="J1289" t="s">
        <v>28</v>
      </c>
      <c r="K1289" t="s">
        <v>38</v>
      </c>
      <c r="L1289" t="s">
        <v>169</v>
      </c>
      <c r="R1289" t="s">
        <v>347</v>
      </c>
      <c r="S1289" t="s">
        <v>171</v>
      </c>
      <c r="T1289" t="s">
        <v>211</v>
      </c>
      <c r="V1289" t="s">
        <v>63</v>
      </c>
      <c r="W1289" t="s">
        <v>37</v>
      </c>
      <c r="X1289" t="s">
        <v>38</v>
      </c>
    </row>
    <row r="1290" spans="1:24">
      <c r="A1290">
        <v>482</v>
      </c>
      <c r="B1290" t="s">
        <v>111</v>
      </c>
      <c r="D1290" t="s">
        <v>46</v>
      </c>
      <c r="J1290" t="s">
        <v>51</v>
      </c>
      <c r="K1290" t="s">
        <v>38</v>
      </c>
      <c r="L1290" t="s">
        <v>109</v>
      </c>
      <c r="R1290" t="s">
        <v>116</v>
      </c>
      <c r="S1290" t="s">
        <v>93</v>
      </c>
      <c r="T1290" t="s">
        <v>176</v>
      </c>
      <c r="U1290" t="s">
        <v>118</v>
      </c>
      <c r="V1290" t="s">
        <v>146</v>
      </c>
      <c r="W1290" t="s">
        <v>37</v>
      </c>
      <c r="X1290" t="s">
        <v>38</v>
      </c>
    </row>
    <row r="1291" spans="1:24">
      <c r="A1291">
        <v>482</v>
      </c>
      <c r="B1291" t="s">
        <v>111</v>
      </c>
      <c r="D1291" t="s">
        <v>46</v>
      </c>
      <c r="J1291" t="s">
        <v>51</v>
      </c>
      <c r="K1291" t="s">
        <v>38</v>
      </c>
      <c r="L1291" t="s">
        <v>43</v>
      </c>
      <c r="R1291" t="s">
        <v>116</v>
      </c>
      <c r="S1291" t="s">
        <v>93</v>
      </c>
      <c r="T1291" t="s">
        <v>176</v>
      </c>
      <c r="U1291" t="s">
        <v>118</v>
      </c>
      <c r="V1291" t="s">
        <v>146</v>
      </c>
      <c r="W1291" t="s">
        <v>37</v>
      </c>
      <c r="X1291" t="s">
        <v>38</v>
      </c>
    </row>
    <row r="1292" spans="1:24">
      <c r="A1292">
        <v>482</v>
      </c>
      <c r="B1292" t="s">
        <v>111</v>
      </c>
      <c r="D1292" t="s">
        <v>46</v>
      </c>
      <c r="J1292" t="s">
        <v>51</v>
      </c>
      <c r="K1292" t="s">
        <v>38</v>
      </c>
      <c r="L1292" t="s">
        <v>169</v>
      </c>
      <c r="R1292" t="s">
        <v>116</v>
      </c>
      <c r="S1292" t="s">
        <v>93</v>
      </c>
      <c r="T1292" t="s">
        <v>176</v>
      </c>
      <c r="U1292" t="s">
        <v>118</v>
      </c>
      <c r="V1292" t="s">
        <v>146</v>
      </c>
      <c r="W1292" t="s">
        <v>37</v>
      </c>
      <c r="X1292" t="s">
        <v>38</v>
      </c>
    </row>
    <row r="1293" spans="1:24">
      <c r="A1293">
        <v>483</v>
      </c>
      <c r="B1293" t="s">
        <v>111</v>
      </c>
      <c r="D1293" t="s">
        <v>46</v>
      </c>
      <c r="J1293" t="s">
        <v>221</v>
      </c>
      <c r="K1293" t="s">
        <v>38</v>
      </c>
      <c r="L1293" t="s">
        <v>109</v>
      </c>
      <c r="Q1293" t="s">
        <v>776</v>
      </c>
      <c r="R1293" t="s">
        <v>116</v>
      </c>
      <c r="S1293" t="s">
        <v>233</v>
      </c>
      <c r="T1293" t="s">
        <v>176</v>
      </c>
      <c r="U1293" t="s">
        <v>118</v>
      </c>
      <c r="V1293" t="s">
        <v>80</v>
      </c>
      <c r="W1293" t="s">
        <v>37</v>
      </c>
      <c r="X1293" t="s">
        <v>38</v>
      </c>
    </row>
    <row r="1294" spans="1:24">
      <c r="A1294">
        <v>483</v>
      </c>
      <c r="B1294" t="s">
        <v>111</v>
      </c>
      <c r="D1294" t="s">
        <v>46</v>
      </c>
      <c r="J1294" t="s">
        <v>221</v>
      </c>
      <c r="K1294" t="s">
        <v>38</v>
      </c>
      <c r="L1294" t="s">
        <v>338</v>
      </c>
      <c r="Q1294" t="s">
        <v>776</v>
      </c>
      <c r="R1294" t="s">
        <v>116</v>
      </c>
      <c r="S1294" t="s">
        <v>233</v>
      </c>
      <c r="T1294" t="s">
        <v>176</v>
      </c>
      <c r="U1294" t="s">
        <v>118</v>
      </c>
      <c r="V1294" t="s">
        <v>80</v>
      </c>
      <c r="W1294" t="s">
        <v>37</v>
      </c>
      <c r="X1294" t="s">
        <v>38</v>
      </c>
    </row>
    <row r="1295" spans="1:24">
      <c r="A1295">
        <v>483</v>
      </c>
      <c r="B1295" t="s">
        <v>111</v>
      </c>
      <c r="D1295" t="s">
        <v>46</v>
      </c>
      <c r="J1295" t="s">
        <v>221</v>
      </c>
      <c r="K1295" t="s">
        <v>38</v>
      </c>
      <c r="L1295" t="s">
        <v>169</v>
      </c>
      <c r="Q1295" t="s">
        <v>776</v>
      </c>
      <c r="R1295" t="s">
        <v>116</v>
      </c>
      <c r="S1295" t="s">
        <v>233</v>
      </c>
      <c r="T1295" t="s">
        <v>176</v>
      </c>
      <c r="U1295" t="s">
        <v>118</v>
      </c>
      <c r="V1295" t="s">
        <v>80</v>
      </c>
      <c r="W1295" t="s">
        <v>37</v>
      </c>
      <c r="X1295" t="s">
        <v>38</v>
      </c>
    </row>
    <row r="1296" spans="1:24">
      <c r="A1296">
        <v>484</v>
      </c>
      <c r="B1296" t="s">
        <v>121</v>
      </c>
      <c r="D1296" t="s">
        <v>22</v>
      </c>
      <c r="J1296" t="s">
        <v>221</v>
      </c>
      <c r="K1296" t="s">
        <v>38</v>
      </c>
      <c r="L1296" t="s">
        <v>106</v>
      </c>
      <c r="R1296" t="s">
        <v>33</v>
      </c>
      <c r="S1296" t="s">
        <v>127</v>
      </c>
      <c r="T1296" t="s">
        <v>316</v>
      </c>
      <c r="U1296" t="s">
        <v>95</v>
      </c>
      <c r="V1296" t="s">
        <v>119</v>
      </c>
      <c r="W1296" t="s">
        <v>37</v>
      </c>
      <c r="X1296" t="s">
        <v>38</v>
      </c>
    </row>
    <row r="1297" spans="1:24">
      <c r="A1297">
        <v>486</v>
      </c>
      <c r="B1297" t="s">
        <v>121</v>
      </c>
      <c r="D1297" t="s">
        <v>56</v>
      </c>
      <c r="J1297" t="s">
        <v>221</v>
      </c>
      <c r="K1297" t="s">
        <v>38</v>
      </c>
      <c r="L1297" t="s">
        <v>109</v>
      </c>
      <c r="R1297" t="s">
        <v>62</v>
      </c>
      <c r="S1297" t="s">
        <v>34</v>
      </c>
      <c r="T1297" t="s">
        <v>278</v>
      </c>
      <c r="V1297" t="s">
        <v>63</v>
      </c>
      <c r="W1297" t="s">
        <v>37</v>
      </c>
      <c r="X1297" t="s">
        <v>38</v>
      </c>
    </row>
    <row r="1298" spans="1:24">
      <c r="A1298">
        <v>488</v>
      </c>
      <c r="B1298" t="s">
        <v>121</v>
      </c>
      <c r="D1298" t="s">
        <v>22</v>
      </c>
      <c r="J1298" t="s">
        <v>221</v>
      </c>
      <c r="K1298" t="s">
        <v>153</v>
      </c>
      <c r="L1298" t="s">
        <v>231</v>
      </c>
      <c r="R1298" t="s">
        <v>92</v>
      </c>
      <c r="S1298" t="s">
        <v>134</v>
      </c>
      <c r="T1298" t="s">
        <v>94</v>
      </c>
      <c r="U1298" t="s">
        <v>95</v>
      </c>
      <c r="V1298" t="s">
        <v>36</v>
      </c>
      <c r="W1298" t="s">
        <v>37</v>
      </c>
      <c r="X1298" t="s">
        <v>38</v>
      </c>
    </row>
    <row r="1299" spans="1:24">
      <c r="A1299">
        <v>489</v>
      </c>
      <c r="B1299" t="s">
        <v>121</v>
      </c>
      <c r="D1299" t="s">
        <v>22</v>
      </c>
      <c r="J1299" t="s">
        <v>68</v>
      </c>
      <c r="K1299" t="s">
        <v>222</v>
      </c>
      <c r="L1299" t="s">
        <v>44</v>
      </c>
      <c r="Q1299" t="s">
        <v>237</v>
      </c>
      <c r="R1299" t="s">
        <v>33</v>
      </c>
      <c r="S1299" t="s">
        <v>93</v>
      </c>
      <c r="T1299" t="s">
        <v>782</v>
      </c>
      <c r="U1299" t="s">
        <v>95</v>
      </c>
      <c r="V1299" t="s">
        <v>36</v>
      </c>
      <c r="W1299" t="s">
        <v>81</v>
      </c>
      <c r="X1299" t="s">
        <v>38</v>
      </c>
    </row>
    <row r="1300" spans="1:24">
      <c r="A1300">
        <v>489</v>
      </c>
      <c r="B1300" t="s">
        <v>121</v>
      </c>
      <c r="D1300" t="s">
        <v>22</v>
      </c>
      <c r="J1300" t="s">
        <v>68</v>
      </c>
      <c r="K1300" t="s">
        <v>222</v>
      </c>
      <c r="L1300" t="s">
        <v>85</v>
      </c>
      <c r="Q1300" t="s">
        <v>237</v>
      </c>
      <c r="R1300" t="s">
        <v>33</v>
      </c>
      <c r="S1300" t="s">
        <v>93</v>
      </c>
      <c r="T1300" t="s">
        <v>782</v>
      </c>
      <c r="U1300" t="s">
        <v>95</v>
      </c>
      <c r="V1300" t="s">
        <v>36</v>
      </c>
      <c r="W1300" t="s">
        <v>81</v>
      </c>
      <c r="X1300" t="s">
        <v>38</v>
      </c>
    </row>
    <row r="1301" spans="1:24">
      <c r="A1301">
        <v>489</v>
      </c>
      <c r="B1301" t="s">
        <v>121</v>
      </c>
      <c r="D1301" t="s">
        <v>22</v>
      </c>
      <c r="J1301" t="s">
        <v>68</v>
      </c>
      <c r="K1301" t="s">
        <v>222</v>
      </c>
      <c r="L1301" t="s">
        <v>338</v>
      </c>
      <c r="Q1301" t="s">
        <v>237</v>
      </c>
      <c r="R1301" t="s">
        <v>33</v>
      </c>
      <c r="S1301" t="s">
        <v>93</v>
      </c>
      <c r="T1301" t="s">
        <v>782</v>
      </c>
      <c r="U1301" t="s">
        <v>95</v>
      </c>
      <c r="V1301" t="s">
        <v>36</v>
      </c>
      <c r="W1301" t="s">
        <v>81</v>
      </c>
      <c r="X1301" t="s">
        <v>38</v>
      </c>
    </row>
    <row r="1302" spans="1:24">
      <c r="A1302">
        <v>489</v>
      </c>
      <c r="B1302" t="s">
        <v>121</v>
      </c>
      <c r="D1302" t="s">
        <v>22</v>
      </c>
      <c r="J1302" t="s">
        <v>68</v>
      </c>
      <c r="K1302" t="s">
        <v>222</v>
      </c>
      <c r="L1302" t="s">
        <v>43</v>
      </c>
      <c r="Q1302" t="s">
        <v>237</v>
      </c>
      <c r="R1302" t="s">
        <v>33</v>
      </c>
      <c r="S1302" t="s">
        <v>93</v>
      </c>
      <c r="T1302" t="s">
        <v>782</v>
      </c>
      <c r="U1302" t="s">
        <v>95</v>
      </c>
      <c r="V1302" t="s">
        <v>36</v>
      </c>
      <c r="W1302" t="s">
        <v>81</v>
      </c>
      <c r="X1302" t="s">
        <v>38</v>
      </c>
    </row>
    <row r="1303" spans="1:24">
      <c r="A1303">
        <v>489</v>
      </c>
      <c r="B1303" t="s">
        <v>121</v>
      </c>
      <c r="D1303" t="s">
        <v>22</v>
      </c>
      <c r="J1303" t="s">
        <v>68</v>
      </c>
      <c r="K1303" t="s">
        <v>222</v>
      </c>
      <c r="L1303" t="s">
        <v>169</v>
      </c>
      <c r="Q1303" t="s">
        <v>237</v>
      </c>
      <c r="R1303" t="s">
        <v>33</v>
      </c>
      <c r="S1303" t="s">
        <v>93</v>
      </c>
      <c r="T1303" t="s">
        <v>782</v>
      </c>
      <c r="U1303" t="s">
        <v>95</v>
      </c>
      <c r="V1303" t="s">
        <v>36</v>
      </c>
      <c r="W1303" t="s">
        <v>81</v>
      </c>
      <c r="X1303" t="s">
        <v>38</v>
      </c>
    </row>
    <row r="1304" spans="1:24">
      <c r="A1304">
        <v>489</v>
      </c>
      <c r="B1304" t="s">
        <v>121</v>
      </c>
      <c r="D1304" t="s">
        <v>22</v>
      </c>
      <c r="J1304" t="s">
        <v>68</v>
      </c>
      <c r="K1304" t="s">
        <v>222</v>
      </c>
      <c r="L1304" t="s">
        <v>1053</v>
      </c>
      <c r="Q1304" t="s">
        <v>237</v>
      </c>
      <c r="R1304" t="s">
        <v>33</v>
      </c>
      <c r="S1304" t="s">
        <v>93</v>
      </c>
      <c r="T1304" t="s">
        <v>782</v>
      </c>
      <c r="U1304" t="s">
        <v>95</v>
      </c>
      <c r="V1304" t="s">
        <v>36</v>
      </c>
      <c r="W1304" t="s">
        <v>81</v>
      </c>
      <c r="X1304" t="s">
        <v>38</v>
      </c>
    </row>
    <row r="1305" spans="1:24">
      <c r="A1305">
        <v>490</v>
      </c>
      <c r="B1305" t="s">
        <v>199</v>
      </c>
      <c r="D1305" t="s">
        <v>56</v>
      </c>
      <c r="J1305" t="s">
        <v>68</v>
      </c>
      <c r="K1305" t="s">
        <v>153</v>
      </c>
      <c r="L1305" t="s">
        <v>52</v>
      </c>
      <c r="R1305" t="s">
        <v>33</v>
      </c>
      <c r="S1305" t="s">
        <v>127</v>
      </c>
      <c r="T1305" t="s">
        <v>103</v>
      </c>
      <c r="U1305" t="s">
        <v>95</v>
      </c>
      <c r="V1305" t="s">
        <v>55</v>
      </c>
      <c r="W1305" t="s">
        <v>37</v>
      </c>
      <c r="X1305" t="s">
        <v>38</v>
      </c>
    </row>
    <row r="1306" spans="1:24">
      <c r="A1306">
        <v>490</v>
      </c>
      <c r="B1306" t="s">
        <v>199</v>
      </c>
      <c r="D1306" t="s">
        <v>56</v>
      </c>
      <c r="J1306" t="s">
        <v>68</v>
      </c>
      <c r="K1306" t="s">
        <v>153</v>
      </c>
      <c r="L1306" t="s">
        <v>43</v>
      </c>
      <c r="R1306" t="s">
        <v>33</v>
      </c>
      <c r="S1306" t="s">
        <v>127</v>
      </c>
      <c r="T1306" t="s">
        <v>103</v>
      </c>
      <c r="U1306" t="s">
        <v>95</v>
      </c>
      <c r="V1306" t="s">
        <v>55</v>
      </c>
      <c r="W1306" t="s">
        <v>37</v>
      </c>
      <c r="X1306" t="s">
        <v>38</v>
      </c>
    </row>
    <row r="1307" spans="1:24">
      <c r="A1307">
        <v>490</v>
      </c>
      <c r="B1307" t="s">
        <v>199</v>
      </c>
      <c r="D1307" t="s">
        <v>56</v>
      </c>
      <c r="J1307" t="s">
        <v>68</v>
      </c>
      <c r="K1307" t="s">
        <v>153</v>
      </c>
      <c r="L1307" t="s">
        <v>169</v>
      </c>
      <c r="R1307" t="s">
        <v>33</v>
      </c>
      <c r="S1307" t="s">
        <v>127</v>
      </c>
      <c r="T1307" t="s">
        <v>103</v>
      </c>
      <c r="U1307" t="s">
        <v>95</v>
      </c>
      <c r="V1307" t="s">
        <v>55</v>
      </c>
      <c r="W1307" t="s">
        <v>37</v>
      </c>
      <c r="X1307" t="s">
        <v>38</v>
      </c>
    </row>
    <row r="1308" spans="1:24">
      <c r="A1308">
        <v>491</v>
      </c>
      <c r="B1308" t="s">
        <v>199</v>
      </c>
      <c r="D1308" t="s">
        <v>46</v>
      </c>
      <c r="J1308" t="s">
        <v>28</v>
      </c>
      <c r="K1308" t="s">
        <v>38</v>
      </c>
      <c r="L1308" t="s">
        <v>52</v>
      </c>
      <c r="R1308" t="s">
        <v>116</v>
      </c>
      <c r="S1308" t="s">
        <v>134</v>
      </c>
      <c r="T1308" t="s">
        <v>784</v>
      </c>
      <c r="U1308" t="s">
        <v>118</v>
      </c>
      <c r="V1308" t="s">
        <v>55</v>
      </c>
      <c r="W1308" t="s">
        <v>81</v>
      </c>
      <c r="X1308" t="s">
        <v>38</v>
      </c>
    </row>
    <row r="1309" spans="1:24">
      <c r="A1309">
        <v>491</v>
      </c>
      <c r="B1309" t="s">
        <v>199</v>
      </c>
      <c r="D1309" t="s">
        <v>46</v>
      </c>
      <c r="J1309" t="s">
        <v>28</v>
      </c>
      <c r="K1309" t="s">
        <v>38</v>
      </c>
      <c r="L1309" t="s">
        <v>44</v>
      </c>
      <c r="R1309" t="s">
        <v>116</v>
      </c>
      <c r="S1309" t="s">
        <v>134</v>
      </c>
      <c r="T1309" t="s">
        <v>784</v>
      </c>
      <c r="U1309" t="s">
        <v>118</v>
      </c>
      <c r="V1309" t="s">
        <v>55</v>
      </c>
      <c r="W1309" t="s">
        <v>81</v>
      </c>
      <c r="X1309" t="s">
        <v>38</v>
      </c>
    </row>
    <row r="1310" spans="1:24">
      <c r="A1310">
        <v>491</v>
      </c>
      <c r="B1310" t="s">
        <v>199</v>
      </c>
      <c r="D1310" t="s">
        <v>46</v>
      </c>
      <c r="J1310" t="s">
        <v>28</v>
      </c>
      <c r="K1310" t="s">
        <v>38</v>
      </c>
      <c r="L1310" t="s">
        <v>85</v>
      </c>
      <c r="R1310" t="s">
        <v>116</v>
      </c>
      <c r="S1310" t="s">
        <v>134</v>
      </c>
      <c r="T1310" t="s">
        <v>784</v>
      </c>
      <c r="U1310" t="s">
        <v>118</v>
      </c>
      <c r="V1310" t="s">
        <v>55</v>
      </c>
      <c r="W1310" t="s">
        <v>81</v>
      </c>
      <c r="X1310" t="s">
        <v>38</v>
      </c>
    </row>
    <row r="1311" spans="1:24">
      <c r="A1311">
        <v>491</v>
      </c>
      <c r="B1311" t="s">
        <v>199</v>
      </c>
      <c r="D1311" t="s">
        <v>46</v>
      </c>
      <c r="J1311" t="s">
        <v>28</v>
      </c>
      <c r="K1311" t="s">
        <v>38</v>
      </c>
      <c r="L1311" t="s">
        <v>338</v>
      </c>
      <c r="R1311" t="s">
        <v>116</v>
      </c>
      <c r="S1311" t="s">
        <v>134</v>
      </c>
      <c r="T1311" t="s">
        <v>784</v>
      </c>
      <c r="U1311" t="s">
        <v>118</v>
      </c>
      <c r="V1311" t="s">
        <v>55</v>
      </c>
      <c r="W1311" t="s">
        <v>81</v>
      </c>
      <c r="X1311" t="s">
        <v>38</v>
      </c>
    </row>
    <row r="1312" spans="1:24">
      <c r="A1312">
        <v>491</v>
      </c>
      <c r="B1312" t="s">
        <v>199</v>
      </c>
      <c r="D1312" t="s">
        <v>46</v>
      </c>
      <c r="J1312" t="s">
        <v>28</v>
      </c>
      <c r="K1312" t="s">
        <v>38</v>
      </c>
      <c r="L1312" t="s">
        <v>43</v>
      </c>
      <c r="R1312" t="s">
        <v>116</v>
      </c>
      <c r="S1312" t="s">
        <v>134</v>
      </c>
      <c r="T1312" t="s">
        <v>784</v>
      </c>
      <c r="U1312" t="s">
        <v>118</v>
      </c>
      <c r="V1312" t="s">
        <v>55</v>
      </c>
      <c r="W1312" t="s">
        <v>81</v>
      </c>
      <c r="X1312" t="s">
        <v>38</v>
      </c>
    </row>
    <row r="1313" spans="1:24">
      <c r="A1313">
        <v>491</v>
      </c>
      <c r="B1313" t="s">
        <v>199</v>
      </c>
      <c r="D1313" t="s">
        <v>46</v>
      </c>
      <c r="J1313" t="s">
        <v>28</v>
      </c>
      <c r="K1313" t="s">
        <v>38</v>
      </c>
      <c r="L1313" t="s">
        <v>30</v>
      </c>
      <c r="R1313" t="s">
        <v>116</v>
      </c>
      <c r="S1313" t="s">
        <v>134</v>
      </c>
      <c r="T1313" t="s">
        <v>784</v>
      </c>
      <c r="U1313" t="s">
        <v>118</v>
      </c>
      <c r="V1313" t="s">
        <v>55</v>
      </c>
      <c r="W1313" t="s">
        <v>81</v>
      </c>
      <c r="X1313" t="s">
        <v>38</v>
      </c>
    </row>
    <row r="1314" spans="1:24">
      <c r="A1314">
        <v>491</v>
      </c>
      <c r="B1314" t="s">
        <v>199</v>
      </c>
      <c r="D1314" t="s">
        <v>46</v>
      </c>
      <c r="J1314" t="s">
        <v>28</v>
      </c>
      <c r="K1314" t="s">
        <v>38</v>
      </c>
      <c r="L1314" t="s">
        <v>169</v>
      </c>
      <c r="R1314" t="s">
        <v>116</v>
      </c>
      <c r="S1314" t="s">
        <v>134</v>
      </c>
      <c r="T1314" t="s">
        <v>784</v>
      </c>
      <c r="U1314" t="s">
        <v>118</v>
      </c>
      <c r="V1314" t="s">
        <v>55</v>
      </c>
      <c r="W1314" t="s">
        <v>81</v>
      </c>
      <c r="X1314" t="s">
        <v>38</v>
      </c>
    </row>
    <row r="1315" spans="1:24">
      <c r="A1315">
        <v>492</v>
      </c>
      <c r="B1315" t="s">
        <v>121</v>
      </c>
      <c r="D1315" t="s">
        <v>22</v>
      </c>
      <c r="J1315" t="s">
        <v>28</v>
      </c>
      <c r="K1315" t="s">
        <v>38</v>
      </c>
      <c r="L1315" t="s">
        <v>169</v>
      </c>
      <c r="R1315" t="s">
        <v>33</v>
      </c>
      <c r="S1315" t="s">
        <v>171</v>
      </c>
      <c r="T1315" t="s">
        <v>238</v>
      </c>
      <c r="U1315" t="s">
        <v>104</v>
      </c>
      <c r="V1315" t="s">
        <v>80</v>
      </c>
      <c r="W1315" t="s">
        <v>37</v>
      </c>
      <c r="X1315" t="s">
        <v>38</v>
      </c>
    </row>
    <row r="1316" spans="1:24">
      <c r="A1316">
        <v>494</v>
      </c>
      <c r="B1316" t="s">
        <v>136</v>
      </c>
      <c r="D1316" t="s">
        <v>56</v>
      </c>
      <c r="J1316" t="s">
        <v>221</v>
      </c>
      <c r="K1316" t="s">
        <v>38</v>
      </c>
      <c r="L1316" t="s">
        <v>52</v>
      </c>
      <c r="R1316" t="s">
        <v>70</v>
      </c>
      <c r="S1316" t="s">
        <v>34</v>
      </c>
      <c r="T1316" t="s">
        <v>70</v>
      </c>
      <c r="U1316" t="s">
        <v>79</v>
      </c>
      <c r="V1316" t="s">
        <v>63</v>
      </c>
      <c r="W1316" t="s">
        <v>81</v>
      </c>
      <c r="X1316" t="s">
        <v>38</v>
      </c>
    </row>
    <row r="1317" spans="1:24">
      <c r="A1317">
        <v>494</v>
      </c>
      <c r="B1317" t="s">
        <v>136</v>
      </c>
      <c r="D1317" t="s">
        <v>56</v>
      </c>
      <c r="J1317" t="s">
        <v>221</v>
      </c>
      <c r="K1317" t="s">
        <v>38</v>
      </c>
      <c r="L1317" t="s">
        <v>109</v>
      </c>
      <c r="R1317" t="s">
        <v>70</v>
      </c>
      <c r="S1317" t="s">
        <v>34</v>
      </c>
      <c r="T1317" t="s">
        <v>70</v>
      </c>
      <c r="U1317" t="s">
        <v>79</v>
      </c>
      <c r="V1317" t="s">
        <v>63</v>
      </c>
      <c r="W1317" t="s">
        <v>81</v>
      </c>
      <c r="X1317" t="s">
        <v>38</v>
      </c>
    </row>
    <row r="1318" spans="1:24">
      <c r="A1318">
        <v>494</v>
      </c>
      <c r="B1318" t="s">
        <v>136</v>
      </c>
      <c r="D1318" t="s">
        <v>56</v>
      </c>
      <c r="J1318" t="s">
        <v>221</v>
      </c>
      <c r="K1318" t="s">
        <v>38</v>
      </c>
      <c r="L1318" t="s">
        <v>85</v>
      </c>
      <c r="R1318" t="s">
        <v>70</v>
      </c>
      <c r="S1318" t="s">
        <v>34</v>
      </c>
      <c r="T1318" t="s">
        <v>70</v>
      </c>
      <c r="U1318" t="s">
        <v>79</v>
      </c>
      <c r="V1318" t="s">
        <v>63</v>
      </c>
      <c r="W1318" t="s">
        <v>81</v>
      </c>
      <c r="X1318" t="s">
        <v>38</v>
      </c>
    </row>
    <row r="1319" spans="1:24">
      <c r="A1319">
        <v>494</v>
      </c>
      <c r="B1319" t="s">
        <v>136</v>
      </c>
      <c r="D1319" t="s">
        <v>56</v>
      </c>
      <c r="J1319" t="s">
        <v>221</v>
      </c>
      <c r="K1319" t="s">
        <v>38</v>
      </c>
      <c r="L1319" t="s">
        <v>43</v>
      </c>
      <c r="R1319" t="s">
        <v>70</v>
      </c>
      <c r="S1319" t="s">
        <v>34</v>
      </c>
      <c r="T1319" t="s">
        <v>70</v>
      </c>
      <c r="U1319" t="s">
        <v>79</v>
      </c>
      <c r="V1319" t="s">
        <v>63</v>
      </c>
      <c r="W1319" t="s">
        <v>81</v>
      </c>
      <c r="X1319" t="s">
        <v>38</v>
      </c>
    </row>
    <row r="1320" spans="1:24">
      <c r="A1320">
        <v>494</v>
      </c>
      <c r="B1320" t="s">
        <v>136</v>
      </c>
      <c r="D1320" t="s">
        <v>56</v>
      </c>
      <c r="J1320" t="s">
        <v>221</v>
      </c>
      <c r="K1320" t="s">
        <v>38</v>
      </c>
      <c r="L1320" t="s">
        <v>30</v>
      </c>
      <c r="R1320" t="s">
        <v>70</v>
      </c>
      <c r="S1320" t="s">
        <v>34</v>
      </c>
      <c r="T1320" t="s">
        <v>70</v>
      </c>
      <c r="U1320" t="s">
        <v>79</v>
      </c>
      <c r="V1320" t="s">
        <v>63</v>
      </c>
      <c r="W1320" t="s">
        <v>81</v>
      </c>
      <c r="X1320" t="s">
        <v>38</v>
      </c>
    </row>
    <row r="1321" spans="1:24">
      <c r="A1321">
        <v>494</v>
      </c>
      <c r="B1321" t="s">
        <v>136</v>
      </c>
      <c r="D1321" t="s">
        <v>56</v>
      </c>
      <c r="J1321" t="s">
        <v>221</v>
      </c>
      <c r="K1321" t="s">
        <v>38</v>
      </c>
      <c r="L1321" t="s">
        <v>169</v>
      </c>
      <c r="R1321" t="s">
        <v>70</v>
      </c>
      <c r="S1321" t="s">
        <v>34</v>
      </c>
      <c r="T1321" t="s">
        <v>70</v>
      </c>
      <c r="U1321" t="s">
        <v>79</v>
      </c>
      <c r="V1321" t="s">
        <v>63</v>
      </c>
      <c r="W1321" t="s">
        <v>81</v>
      </c>
      <c r="X1321" t="s">
        <v>38</v>
      </c>
    </row>
    <row r="1322" spans="1:24">
      <c r="A1322">
        <v>496</v>
      </c>
      <c r="B1322" t="s">
        <v>136</v>
      </c>
      <c r="D1322" t="s">
        <v>22</v>
      </c>
      <c r="J1322" t="s">
        <v>68</v>
      </c>
      <c r="K1322" t="s">
        <v>153</v>
      </c>
      <c r="L1322" t="s">
        <v>169</v>
      </c>
      <c r="Q1322" t="s">
        <v>394</v>
      </c>
      <c r="R1322" t="s">
        <v>92</v>
      </c>
      <c r="S1322" t="s">
        <v>127</v>
      </c>
      <c r="T1322" t="s">
        <v>94</v>
      </c>
      <c r="U1322" t="s">
        <v>95</v>
      </c>
      <c r="V1322" t="s">
        <v>63</v>
      </c>
      <c r="W1322" t="s">
        <v>152</v>
      </c>
      <c r="X1322" t="s">
        <v>120</v>
      </c>
    </row>
    <row r="1323" spans="1:24">
      <c r="A1323">
        <v>498</v>
      </c>
      <c r="B1323" t="s">
        <v>199</v>
      </c>
      <c r="D1323" t="s">
        <v>46</v>
      </c>
      <c r="J1323" t="s">
        <v>28</v>
      </c>
      <c r="K1323" t="s">
        <v>153</v>
      </c>
      <c r="L1323" t="s">
        <v>109</v>
      </c>
      <c r="R1323" t="s">
        <v>62</v>
      </c>
      <c r="T1323" t="s">
        <v>786</v>
      </c>
      <c r="V1323" t="s">
        <v>146</v>
      </c>
      <c r="W1323" t="s">
        <v>37</v>
      </c>
      <c r="X1323" t="s">
        <v>38</v>
      </c>
    </row>
    <row r="1324" spans="1:24">
      <c r="A1324">
        <v>500</v>
      </c>
      <c r="B1324" t="s">
        <v>111</v>
      </c>
      <c r="D1324" t="s">
        <v>56</v>
      </c>
      <c r="J1324" t="s">
        <v>51</v>
      </c>
      <c r="K1324" t="s">
        <v>38</v>
      </c>
      <c r="L1324" t="s">
        <v>52</v>
      </c>
      <c r="R1324" t="s">
        <v>70</v>
      </c>
      <c r="S1324" t="s">
        <v>34</v>
      </c>
      <c r="T1324" t="s">
        <v>70</v>
      </c>
      <c r="U1324" t="s">
        <v>79</v>
      </c>
      <c r="V1324" t="s">
        <v>55</v>
      </c>
      <c r="W1324" t="s">
        <v>37</v>
      </c>
      <c r="X1324" t="s">
        <v>38</v>
      </c>
    </row>
    <row r="1325" spans="1:24">
      <c r="A1325">
        <v>503</v>
      </c>
      <c r="B1325" t="s">
        <v>111</v>
      </c>
      <c r="D1325" t="s">
        <v>200</v>
      </c>
      <c r="J1325" t="s">
        <v>221</v>
      </c>
      <c r="K1325" t="s">
        <v>153</v>
      </c>
      <c r="L1325" t="s">
        <v>109</v>
      </c>
      <c r="R1325" t="s">
        <v>62</v>
      </c>
      <c r="S1325" t="s">
        <v>34</v>
      </c>
      <c r="T1325" t="s">
        <v>70</v>
      </c>
      <c r="U1325" t="s">
        <v>79</v>
      </c>
      <c r="V1325" t="s">
        <v>63</v>
      </c>
      <c r="W1325" t="s">
        <v>81</v>
      </c>
      <c r="X1325" t="s">
        <v>38</v>
      </c>
    </row>
    <row r="1326" spans="1:24">
      <c r="A1326">
        <v>503</v>
      </c>
      <c r="B1326" t="s">
        <v>111</v>
      </c>
      <c r="D1326" t="s">
        <v>200</v>
      </c>
      <c r="J1326" t="s">
        <v>221</v>
      </c>
      <c r="K1326" t="s">
        <v>153</v>
      </c>
      <c r="L1326" t="s">
        <v>43</v>
      </c>
      <c r="R1326" t="s">
        <v>62</v>
      </c>
      <c r="S1326" t="s">
        <v>34</v>
      </c>
      <c r="T1326" t="s">
        <v>70</v>
      </c>
      <c r="U1326" t="s">
        <v>79</v>
      </c>
      <c r="V1326" t="s">
        <v>63</v>
      </c>
      <c r="W1326" t="s">
        <v>81</v>
      </c>
      <c r="X1326" t="s">
        <v>38</v>
      </c>
    </row>
    <row r="1327" spans="1:24">
      <c r="A1327">
        <v>503</v>
      </c>
      <c r="B1327" t="s">
        <v>111</v>
      </c>
      <c r="D1327" t="s">
        <v>200</v>
      </c>
      <c r="J1327" t="s">
        <v>221</v>
      </c>
      <c r="K1327" t="s">
        <v>153</v>
      </c>
      <c r="L1327" t="s">
        <v>169</v>
      </c>
      <c r="R1327" t="s">
        <v>62</v>
      </c>
      <c r="S1327" t="s">
        <v>34</v>
      </c>
      <c r="T1327" t="s">
        <v>70</v>
      </c>
      <c r="U1327" t="s">
        <v>79</v>
      </c>
      <c r="V1327" t="s">
        <v>63</v>
      </c>
      <c r="W1327" t="s">
        <v>81</v>
      </c>
      <c r="X1327" t="s">
        <v>38</v>
      </c>
    </row>
    <row r="1328" spans="1:24">
      <c r="A1328">
        <v>504</v>
      </c>
      <c r="B1328" t="s">
        <v>136</v>
      </c>
      <c r="D1328" t="s">
        <v>46</v>
      </c>
      <c r="J1328" t="s">
        <v>68</v>
      </c>
      <c r="K1328" t="s">
        <v>222</v>
      </c>
      <c r="L1328" t="s">
        <v>109</v>
      </c>
      <c r="R1328" t="s">
        <v>92</v>
      </c>
      <c r="S1328" t="s">
        <v>93</v>
      </c>
      <c r="T1328" t="s">
        <v>103</v>
      </c>
      <c r="U1328" t="s">
        <v>95</v>
      </c>
      <c r="V1328" t="s">
        <v>55</v>
      </c>
      <c r="W1328" t="s">
        <v>152</v>
      </c>
      <c r="X1328" t="s">
        <v>120</v>
      </c>
    </row>
    <row r="1329" spans="1:24">
      <c r="A1329">
        <v>504</v>
      </c>
      <c r="B1329" t="s">
        <v>136</v>
      </c>
      <c r="D1329" t="s">
        <v>46</v>
      </c>
      <c r="J1329" t="s">
        <v>68</v>
      </c>
      <c r="K1329" t="s">
        <v>222</v>
      </c>
      <c r="L1329" t="s">
        <v>43</v>
      </c>
      <c r="R1329" t="s">
        <v>92</v>
      </c>
      <c r="S1329" t="s">
        <v>93</v>
      </c>
      <c r="T1329" t="s">
        <v>103</v>
      </c>
      <c r="U1329" t="s">
        <v>95</v>
      </c>
      <c r="V1329" t="s">
        <v>55</v>
      </c>
      <c r="W1329" t="s">
        <v>152</v>
      </c>
      <c r="X1329" t="s">
        <v>120</v>
      </c>
    </row>
    <row r="1330" spans="1:24">
      <c r="A1330">
        <v>504</v>
      </c>
      <c r="B1330" t="s">
        <v>136</v>
      </c>
      <c r="D1330" t="s">
        <v>46</v>
      </c>
      <c r="J1330" t="s">
        <v>68</v>
      </c>
      <c r="K1330" t="s">
        <v>222</v>
      </c>
      <c r="L1330" t="s">
        <v>169</v>
      </c>
      <c r="R1330" t="s">
        <v>92</v>
      </c>
      <c r="S1330" t="s">
        <v>93</v>
      </c>
      <c r="T1330" t="s">
        <v>103</v>
      </c>
      <c r="U1330" t="s">
        <v>95</v>
      </c>
      <c r="V1330" t="s">
        <v>55</v>
      </c>
      <c r="W1330" t="s">
        <v>152</v>
      </c>
      <c r="X1330" t="s">
        <v>120</v>
      </c>
    </row>
    <row r="1331" spans="1:24">
      <c r="A1331">
        <v>505</v>
      </c>
      <c r="B1331" t="s">
        <v>111</v>
      </c>
      <c r="D1331" t="s">
        <v>22</v>
      </c>
      <c r="J1331" t="s">
        <v>221</v>
      </c>
      <c r="K1331" t="s">
        <v>153</v>
      </c>
      <c r="L1331" t="s">
        <v>52</v>
      </c>
      <c r="R1331" t="s">
        <v>347</v>
      </c>
      <c r="S1331" t="s">
        <v>134</v>
      </c>
      <c r="T1331" t="s">
        <v>54</v>
      </c>
      <c r="U1331" t="s">
        <v>118</v>
      </c>
      <c r="V1331" t="s">
        <v>146</v>
      </c>
      <c r="W1331" t="s">
        <v>37</v>
      </c>
      <c r="X1331" t="s">
        <v>38</v>
      </c>
    </row>
    <row r="1332" spans="1:24">
      <c r="A1332">
        <v>505</v>
      </c>
      <c r="B1332" t="s">
        <v>111</v>
      </c>
      <c r="D1332" t="s">
        <v>22</v>
      </c>
      <c r="J1332" t="s">
        <v>221</v>
      </c>
      <c r="K1332" t="s">
        <v>153</v>
      </c>
      <c r="L1332" t="s">
        <v>109</v>
      </c>
      <c r="R1332" t="s">
        <v>347</v>
      </c>
      <c r="S1332" t="s">
        <v>134</v>
      </c>
      <c r="T1332" t="s">
        <v>54</v>
      </c>
      <c r="U1332" t="s">
        <v>118</v>
      </c>
      <c r="V1332" t="s">
        <v>146</v>
      </c>
      <c r="W1332" t="s">
        <v>37</v>
      </c>
      <c r="X1332" t="s">
        <v>38</v>
      </c>
    </row>
    <row r="1333" spans="1:24">
      <c r="A1333">
        <v>505</v>
      </c>
      <c r="B1333" t="s">
        <v>111</v>
      </c>
      <c r="D1333" t="s">
        <v>22</v>
      </c>
      <c r="J1333" t="s">
        <v>221</v>
      </c>
      <c r="K1333" t="s">
        <v>153</v>
      </c>
      <c r="L1333" t="s">
        <v>44</v>
      </c>
      <c r="R1333" t="s">
        <v>347</v>
      </c>
      <c r="S1333" t="s">
        <v>134</v>
      </c>
      <c r="T1333" t="s">
        <v>54</v>
      </c>
      <c r="U1333" t="s">
        <v>118</v>
      </c>
      <c r="V1333" t="s">
        <v>146</v>
      </c>
      <c r="W1333" t="s">
        <v>37</v>
      </c>
      <c r="X1333" t="s">
        <v>38</v>
      </c>
    </row>
    <row r="1334" spans="1:24">
      <c r="A1334">
        <v>505</v>
      </c>
      <c r="B1334" t="s">
        <v>111</v>
      </c>
      <c r="D1334" t="s">
        <v>22</v>
      </c>
      <c r="J1334" t="s">
        <v>221</v>
      </c>
      <c r="K1334" t="s">
        <v>153</v>
      </c>
      <c r="L1334" t="s">
        <v>85</v>
      </c>
      <c r="R1334" t="s">
        <v>347</v>
      </c>
      <c r="S1334" t="s">
        <v>134</v>
      </c>
      <c r="T1334" t="s">
        <v>54</v>
      </c>
      <c r="U1334" t="s">
        <v>118</v>
      </c>
      <c r="V1334" t="s">
        <v>146</v>
      </c>
      <c r="W1334" t="s">
        <v>37</v>
      </c>
      <c r="X1334" t="s">
        <v>38</v>
      </c>
    </row>
    <row r="1335" spans="1:24">
      <c r="A1335">
        <v>505</v>
      </c>
      <c r="B1335" t="s">
        <v>111</v>
      </c>
      <c r="D1335" t="s">
        <v>22</v>
      </c>
      <c r="J1335" t="s">
        <v>221</v>
      </c>
      <c r="K1335" t="s">
        <v>153</v>
      </c>
      <c r="L1335" t="s">
        <v>338</v>
      </c>
      <c r="R1335" t="s">
        <v>347</v>
      </c>
      <c r="S1335" t="s">
        <v>134</v>
      </c>
      <c r="T1335" t="s">
        <v>54</v>
      </c>
      <c r="U1335" t="s">
        <v>118</v>
      </c>
      <c r="V1335" t="s">
        <v>146</v>
      </c>
      <c r="W1335" t="s">
        <v>37</v>
      </c>
      <c r="X1335" t="s">
        <v>38</v>
      </c>
    </row>
    <row r="1336" spans="1:24">
      <c r="A1336">
        <v>505</v>
      </c>
      <c r="B1336" t="s">
        <v>111</v>
      </c>
      <c r="D1336" t="s">
        <v>22</v>
      </c>
      <c r="J1336" t="s">
        <v>221</v>
      </c>
      <c r="K1336" t="s">
        <v>153</v>
      </c>
      <c r="L1336" t="s">
        <v>43</v>
      </c>
      <c r="R1336" t="s">
        <v>347</v>
      </c>
      <c r="S1336" t="s">
        <v>134</v>
      </c>
      <c r="T1336" t="s">
        <v>54</v>
      </c>
      <c r="U1336" t="s">
        <v>118</v>
      </c>
      <c r="V1336" t="s">
        <v>146</v>
      </c>
      <c r="W1336" t="s">
        <v>37</v>
      </c>
      <c r="X1336" t="s">
        <v>38</v>
      </c>
    </row>
    <row r="1337" spans="1:24">
      <c r="A1337">
        <v>508</v>
      </c>
      <c r="B1337" t="s">
        <v>121</v>
      </c>
      <c r="D1337" t="s">
        <v>56</v>
      </c>
      <c r="J1337" t="s">
        <v>28</v>
      </c>
      <c r="K1337" t="s">
        <v>38</v>
      </c>
      <c r="L1337" t="s">
        <v>52</v>
      </c>
      <c r="R1337" t="s">
        <v>62</v>
      </c>
      <c r="U1337" t="s">
        <v>79</v>
      </c>
      <c r="V1337" t="s">
        <v>63</v>
      </c>
      <c r="W1337" t="s">
        <v>37</v>
      </c>
      <c r="X1337" t="s">
        <v>38</v>
      </c>
    </row>
    <row r="1338" spans="1:24">
      <c r="A1338">
        <v>508</v>
      </c>
      <c r="B1338" t="s">
        <v>121</v>
      </c>
      <c r="D1338" t="s">
        <v>56</v>
      </c>
      <c r="J1338" t="s">
        <v>28</v>
      </c>
      <c r="K1338" t="s">
        <v>38</v>
      </c>
      <c r="L1338" t="s">
        <v>109</v>
      </c>
      <c r="R1338" t="s">
        <v>62</v>
      </c>
      <c r="U1338" t="s">
        <v>79</v>
      </c>
      <c r="V1338" t="s">
        <v>63</v>
      </c>
      <c r="W1338" t="s">
        <v>37</v>
      </c>
      <c r="X1338" t="s">
        <v>38</v>
      </c>
    </row>
    <row r="1339" spans="1:24">
      <c r="A1339">
        <v>508</v>
      </c>
      <c r="B1339" t="s">
        <v>121</v>
      </c>
      <c r="D1339" t="s">
        <v>56</v>
      </c>
      <c r="J1339" t="s">
        <v>28</v>
      </c>
      <c r="K1339" t="s">
        <v>38</v>
      </c>
      <c r="L1339" t="s">
        <v>43</v>
      </c>
      <c r="R1339" t="s">
        <v>62</v>
      </c>
      <c r="U1339" t="s">
        <v>79</v>
      </c>
      <c r="V1339" t="s">
        <v>63</v>
      </c>
      <c r="W1339" t="s">
        <v>37</v>
      </c>
      <c r="X1339" t="s">
        <v>38</v>
      </c>
    </row>
    <row r="1340" spans="1:24">
      <c r="A1340">
        <v>514</v>
      </c>
      <c r="B1340" t="s">
        <v>136</v>
      </c>
      <c r="D1340" t="s">
        <v>46</v>
      </c>
      <c r="J1340" t="s">
        <v>75</v>
      </c>
      <c r="K1340" t="s">
        <v>153</v>
      </c>
      <c r="L1340" t="s">
        <v>169</v>
      </c>
      <c r="R1340" t="s">
        <v>33</v>
      </c>
      <c r="S1340" t="s">
        <v>93</v>
      </c>
      <c r="T1340" t="s">
        <v>94</v>
      </c>
      <c r="U1340" t="s">
        <v>35</v>
      </c>
      <c r="V1340" t="s">
        <v>63</v>
      </c>
      <c r="W1340" t="s">
        <v>156</v>
      </c>
      <c r="X1340" t="s">
        <v>38</v>
      </c>
    </row>
    <row r="1341" spans="1:24">
      <c r="A1341">
        <v>515</v>
      </c>
      <c r="B1341" t="s">
        <v>121</v>
      </c>
      <c r="D1341" t="s">
        <v>56</v>
      </c>
      <c r="J1341" t="s">
        <v>51</v>
      </c>
      <c r="K1341" t="s">
        <v>38</v>
      </c>
      <c r="L1341" t="s">
        <v>43</v>
      </c>
      <c r="R1341" t="s">
        <v>62</v>
      </c>
      <c r="U1341" t="s">
        <v>79</v>
      </c>
      <c r="V1341" t="s">
        <v>63</v>
      </c>
      <c r="W1341" t="s">
        <v>81</v>
      </c>
      <c r="X1341" t="s">
        <v>38</v>
      </c>
    </row>
    <row r="1342" spans="1:24">
      <c r="A1342">
        <v>516</v>
      </c>
      <c r="B1342" t="s">
        <v>199</v>
      </c>
      <c r="D1342" t="s">
        <v>22</v>
      </c>
      <c r="J1342" t="s">
        <v>221</v>
      </c>
      <c r="K1342" t="s">
        <v>153</v>
      </c>
      <c r="L1342" t="s">
        <v>106</v>
      </c>
      <c r="R1342" t="s">
        <v>33</v>
      </c>
      <c r="S1342" t="s">
        <v>53</v>
      </c>
      <c r="T1342" t="s">
        <v>568</v>
      </c>
      <c r="U1342" t="s">
        <v>79</v>
      </c>
      <c r="V1342" t="s">
        <v>55</v>
      </c>
      <c r="W1342" t="s">
        <v>37</v>
      </c>
      <c r="X1342" t="s">
        <v>38</v>
      </c>
    </row>
    <row r="1343" spans="1:24">
      <c r="A1343">
        <v>517</v>
      </c>
      <c r="B1343" t="s">
        <v>199</v>
      </c>
      <c r="D1343" t="s">
        <v>200</v>
      </c>
      <c r="J1343" t="s">
        <v>221</v>
      </c>
      <c r="K1343" t="s">
        <v>38</v>
      </c>
      <c r="L1343" t="s">
        <v>106</v>
      </c>
      <c r="R1343" t="s">
        <v>62</v>
      </c>
      <c r="V1343" t="s">
        <v>63</v>
      </c>
      <c r="W1343" t="s">
        <v>37</v>
      </c>
      <c r="X1343" t="s">
        <v>38</v>
      </c>
    </row>
    <row r="1344" spans="1:24">
      <c r="A1344">
        <v>518</v>
      </c>
      <c r="B1344" t="s">
        <v>297</v>
      </c>
      <c r="D1344" t="s">
        <v>56</v>
      </c>
      <c r="J1344" t="s">
        <v>221</v>
      </c>
      <c r="K1344" t="s">
        <v>38</v>
      </c>
      <c r="L1344" t="s">
        <v>106</v>
      </c>
      <c r="R1344" t="s">
        <v>62</v>
      </c>
      <c r="T1344" t="s">
        <v>800</v>
      </c>
      <c r="V1344" t="s">
        <v>63</v>
      </c>
      <c r="W1344" t="s">
        <v>37</v>
      </c>
      <c r="X1344" t="s">
        <v>38</v>
      </c>
    </row>
    <row r="1345" spans="1:24">
      <c r="A1345">
        <v>518</v>
      </c>
      <c r="B1345" t="s">
        <v>297</v>
      </c>
      <c r="D1345" t="s">
        <v>56</v>
      </c>
      <c r="J1345" t="s">
        <v>221</v>
      </c>
      <c r="K1345" t="s">
        <v>38</v>
      </c>
      <c r="L1345" t="s">
        <v>106</v>
      </c>
      <c r="R1345" t="s">
        <v>62</v>
      </c>
      <c r="T1345" t="s">
        <v>800</v>
      </c>
      <c r="V1345" t="s">
        <v>63</v>
      </c>
      <c r="W1345" t="s">
        <v>37</v>
      </c>
      <c r="X1345" t="s">
        <v>38</v>
      </c>
    </row>
    <row r="1346" spans="1:24">
      <c r="A1346">
        <v>519</v>
      </c>
      <c r="B1346" t="s">
        <v>111</v>
      </c>
      <c r="D1346" t="s">
        <v>22</v>
      </c>
      <c r="J1346" t="s">
        <v>28</v>
      </c>
      <c r="K1346" t="s">
        <v>222</v>
      </c>
      <c r="L1346" t="s">
        <v>52</v>
      </c>
      <c r="R1346" t="s">
        <v>62</v>
      </c>
      <c r="T1346" t="s">
        <v>70</v>
      </c>
      <c r="U1346" t="s">
        <v>79</v>
      </c>
      <c r="V1346" t="s">
        <v>36</v>
      </c>
      <c r="W1346" t="s">
        <v>81</v>
      </c>
      <c r="X1346" t="s">
        <v>38</v>
      </c>
    </row>
    <row r="1347" spans="1:24">
      <c r="A1347">
        <v>519</v>
      </c>
      <c r="B1347" t="s">
        <v>111</v>
      </c>
      <c r="D1347" t="s">
        <v>22</v>
      </c>
      <c r="J1347" t="s">
        <v>28</v>
      </c>
      <c r="K1347" t="s">
        <v>222</v>
      </c>
      <c r="L1347" t="s">
        <v>109</v>
      </c>
      <c r="R1347" t="s">
        <v>62</v>
      </c>
      <c r="T1347" t="s">
        <v>70</v>
      </c>
      <c r="U1347" t="s">
        <v>79</v>
      </c>
      <c r="V1347" t="s">
        <v>36</v>
      </c>
      <c r="W1347" t="s">
        <v>81</v>
      </c>
      <c r="X1347" t="s">
        <v>38</v>
      </c>
    </row>
    <row r="1348" spans="1:24">
      <c r="A1348">
        <v>519</v>
      </c>
      <c r="B1348" t="s">
        <v>111</v>
      </c>
      <c r="D1348" t="s">
        <v>22</v>
      </c>
      <c r="J1348" t="s">
        <v>28</v>
      </c>
      <c r="K1348" t="s">
        <v>222</v>
      </c>
      <c r="L1348" t="s">
        <v>44</v>
      </c>
      <c r="R1348" t="s">
        <v>62</v>
      </c>
      <c r="T1348" t="s">
        <v>70</v>
      </c>
      <c r="U1348" t="s">
        <v>79</v>
      </c>
      <c r="V1348" t="s">
        <v>36</v>
      </c>
      <c r="W1348" t="s">
        <v>81</v>
      </c>
      <c r="X1348" t="s">
        <v>38</v>
      </c>
    </row>
    <row r="1349" spans="1:24">
      <c r="A1349">
        <v>519</v>
      </c>
      <c r="B1349" t="s">
        <v>111</v>
      </c>
      <c r="D1349" t="s">
        <v>22</v>
      </c>
      <c r="J1349" t="s">
        <v>28</v>
      </c>
      <c r="K1349" t="s">
        <v>222</v>
      </c>
      <c r="L1349" t="s">
        <v>85</v>
      </c>
      <c r="R1349" t="s">
        <v>62</v>
      </c>
      <c r="T1349" t="s">
        <v>70</v>
      </c>
      <c r="U1349" t="s">
        <v>79</v>
      </c>
      <c r="V1349" t="s">
        <v>36</v>
      </c>
      <c r="W1349" t="s">
        <v>81</v>
      </c>
      <c r="X1349" t="s">
        <v>38</v>
      </c>
    </row>
    <row r="1350" spans="1:24">
      <c r="A1350">
        <v>519</v>
      </c>
      <c r="B1350" t="s">
        <v>111</v>
      </c>
      <c r="D1350" t="s">
        <v>22</v>
      </c>
      <c r="J1350" t="s">
        <v>28</v>
      </c>
      <c r="K1350" t="s">
        <v>222</v>
      </c>
      <c r="L1350" t="s">
        <v>338</v>
      </c>
      <c r="R1350" t="s">
        <v>62</v>
      </c>
      <c r="T1350" t="s">
        <v>70</v>
      </c>
      <c r="U1350" t="s">
        <v>79</v>
      </c>
      <c r="V1350" t="s">
        <v>36</v>
      </c>
      <c r="W1350" t="s">
        <v>81</v>
      </c>
      <c r="X1350" t="s">
        <v>38</v>
      </c>
    </row>
    <row r="1351" spans="1:24">
      <c r="A1351">
        <v>519</v>
      </c>
      <c r="B1351" t="s">
        <v>111</v>
      </c>
      <c r="D1351" t="s">
        <v>22</v>
      </c>
      <c r="J1351" t="s">
        <v>28</v>
      </c>
      <c r="K1351" t="s">
        <v>222</v>
      </c>
      <c r="L1351" t="s">
        <v>43</v>
      </c>
      <c r="R1351" t="s">
        <v>62</v>
      </c>
      <c r="T1351" t="s">
        <v>70</v>
      </c>
      <c r="U1351" t="s">
        <v>79</v>
      </c>
      <c r="V1351" t="s">
        <v>36</v>
      </c>
      <c r="W1351" t="s">
        <v>81</v>
      </c>
      <c r="X1351" t="s">
        <v>38</v>
      </c>
    </row>
    <row r="1352" spans="1:24">
      <c r="A1352">
        <v>519</v>
      </c>
      <c r="B1352" t="s">
        <v>111</v>
      </c>
      <c r="D1352" t="s">
        <v>22</v>
      </c>
      <c r="J1352" t="s">
        <v>28</v>
      </c>
      <c r="K1352" t="s">
        <v>222</v>
      </c>
      <c r="L1352" t="s">
        <v>30</v>
      </c>
      <c r="R1352" t="s">
        <v>62</v>
      </c>
      <c r="T1352" t="s">
        <v>70</v>
      </c>
      <c r="U1352" t="s">
        <v>79</v>
      </c>
      <c r="V1352" t="s">
        <v>36</v>
      </c>
      <c r="W1352" t="s">
        <v>81</v>
      </c>
      <c r="X1352" t="s">
        <v>38</v>
      </c>
    </row>
    <row r="1353" spans="1:24">
      <c r="A1353">
        <v>519</v>
      </c>
      <c r="B1353" t="s">
        <v>111</v>
      </c>
      <c r="D1353" t="s">
        <v>22</v>
      </c>
      <c r="J1353" t="s">
        <v>28</v>
      </c>
      <c r="K1353" t="s">
        <v>222</v>
      </c>
      <c r="L1353" t="s">
        <v>169</v>
      </c>
      <c r="R1353" t="s">
        <v>62</v>
      </c>
      <c r="T1353" t="s">
        <v>70</v>
      </c>
      <c r="U1353" t="s">
        <v>79</v>
      </c>
      <c r="V1353" t="s">
        <v>36</v>
      </c>
      <c r="W1353" t="s">
        <v>81</v>
      </c>
      <c r="X1353" t="s">
        <v>38</v>
      </c>
    </row>
    <row r="1354" spans="1:24">
      <c r="A1354">
        <v>520</v>
      </c>
      <c r="B1354" t="s">
        <v>254</v>
      </c>
      <c r="D1354" t="s">
        <v>39</v>
      </c>
      <c r="J1354" t="s">
        <v>221</v>
      </c>
      <c r="K1354" t="s">
        <v>38</v>
      </c>
      <c r="L1354" t="s">
        <v>106</v>
      </c>
      <c r="R1354" t="s">
        <v>33</v>
      </c>
      <c r="S1354" t="s">
        <v>134</v>
      </c>
      <c r="T1354" t="s">
        <v>94</v>
      </c>
      <c r="U1354" t="s">
        <v>104</v>
      </c>
      <c r="V1354" t="s">
        <v>80</v>
      </c>
      <c r="W1354" t="s">
        <v>37</v>
      </c>
      <c r="X1354" t="s">
        <v>38</v>
      </c>
    </row>
    <row r="1355" spans="1:24">
      <c r="A1355">
        <v>521</v>
      </c>
      <c r="B1355" t="s">
        <v>136</v>
      </c>
      <c r="D1355" t="s">
        <v>46</v>
      </c>
      <c r="J1355" t="s">
        <v>68</v>
      </c>
      <c r="K1355" t="s">
        <v>153</v>
      </c>
      <c r="L1355" t="s">
        <v>52</v>
      </c>
      <c r="R1355" t="s">
        <v>92</v>
      </c>
      <c r="S1355" t="s">
        <v>171</v>
      </c>
      <c r="T1355" t="s">
        <v>128</v>
      </c>
      <c r="U1355" t="s">
        <v>104</v>
      </c>
      <c r="V1355" t="s">
        <v>146</v>
      </c>
      <c r="W1355" t="s">
        <v>37</v>
      </c>
      <c r="X1355" t="s">
        <v>38</v>
      </c>
    </row>
    <row r="1356" spans="1:24">
      <c r="A1356">
        <v>521</v>
      </c>
      <c r="B1356" t="s">
        <v>136</v>
      </c>
      <c r="D1356" t="s">
        <v>46</v>
      </c>
      <c r="J1356" t="s">
        <v>68</v>
      </c>
      <c r="K1356" t="s">
        <v>153</v>
      </c>
      <c r="L1356" t="s">
        <v>109</v>
      </c>
      <c r="R1356" t="s">
        <v>92</v>
      </c>
      <c r="S1356" t="s">
        <v>171</v>
      </c>
      <c r="T1356" t="s">
        <v>128</v>
      </c>
      <c r="U1356" t="s">
        <v>104</v>
      </c>
      <c r="V1356" t="s">
        <v>146</v>
      </c>
      <c r="W1356" t="s">
        <v>37</v>
      </c>
      <c r="X1356" t="s">
        <v>38</v>
      </c>
    </row>
    <row r="1357" spans="1:24">
      <c r="A1357">
        <v>521</v>
      </c>
      <c r="B1357" t="s">
        <v>136</v>
      </c>
      <c r="D1357" t="s">
        <v>46</v>
      </c>
      <c r="J1357" t="s">
        <v>68</v>
      </c>
      <c r="K1357" t="s">
        <v>153</v>
      </c>
      <c r="L1357" t="s">
        <v>85</v>
      </c>
      <c r="R1357" t="s">
        <v>92</v>
      </c>
      <c r="S1357" t="s">
        <v>171</v>
      </c>
      <c r="T1357" t="s">
        <v>128</v>
      </c>
      <c r="U1357" t="s">
        <v>104</v>
      </c>
      <c r="V1357" t="s">
        <v>146</v>
      </c>
      <c r="W1357" t="s">
        <v>37</v>
      </c>
      <c r="X1357" t="s">
        <v>38</v>
      </c>
    </row>
    <row r="1358" spans="1:24">
      <c r="A1358">
        <v>521</v>
      </c>
      <c r="B1358" t="s">
        <v>136</v>
      </c>
      <c r="D1358" t="s">
        <v>46</v>
      </c>
      <c r="J1358" t="s">
        <v>68</v>
      </c>
      <c r="K1358" t="s">
        <v>153</v>
      </c>
      <c r="L1358" t="s">
        <v>43</v>
      </c>
      <c r="R1358" t="s">
        <v>92</v>
      </c>
      <c r="S1358" t="s">
        <v>171</v>
      </c>
      <c r="T1358" t="s">
        <v>128</v>
      </c>
      <c r="U1358" t="s">
        <v>104</v>
      </c>
      <c r="V1358" t="s">
        <v>146</v>
      </c>
      <c r="W1358" t="s">
        <v>37</v>
      </c>
      <c r="X1358" t="s">
        <v>38</v>
      </c>
    </row>
    <row r="1359" spans="1:24">
      <c r="A1359">
        <v>521</v>
      </c>
      <c r="B1359" t="s">
        <v>136</v>
      </c>
      <c r="D1359" t="s">
        <v>46</v>
      </c>
      <c r="J1359" t="s">
        <v>68</v>
      </c>
      <c r="K1359" t="s">
        <v>153</v>
      </c>
      <c r="L1359" t="s">
        <v>169</v>
      </c>
      <c r="R1359" t="s">
        <v>92</v>
      </c>
      <c r="S1359" t="s">
        <v>171</v>
      </c>
      <c r="T1359" t="s">
        <v>128</v>
      </c>
      <c r="U1359" t="s">
        <v>104</v>
      </c>
      <c r="V1359" t="s">
        <v>146</v>
      </c>
      <c r="W1359" t="s">
        <v>37</v>
      </c>
      <c r="X1359" t="s">
        <v>38</v>
      </c>
    </row>
    <row r="1360" spans="1:24">
      <c r="A1360">
        <v>524</v>
      </c>
      <c r="B1360" t="s">
        <v>121</v>
      </c>
      <c r="D1360" t="s">
        <v>39</v>
      </c>
      <c r="J1360" t="s">
        <v>28</v>
      </c>
      <c r="K1360" t="s">
        <v>153</v>
      </c>
      <c r="L1360" t="s">
        <v>52</v>
      </c>
      <c r="R1360" t="s">
        <v>525</v>
      </c>
      <c r="S1360" t="s">
        <v>233</v>
      </c>
      <c r="T1360" t="s">
        <v>801</v>
      </c>
      <c r="V1360" t="s">
        <v>146</v>
      </c>
      <c r="W1360" t="s">
        <v>81</v>
      </c>
      <c r="X1360" t="s">
        <v>38</v>
      </c>
    </row>
    <row r="1361" spans="1:24">
      <c r="A1361">
        <v>524</v>
      </c>
      <c r="B1361" t="s">
        <v>121</v>
      </c>
      <c r="D1361" t="s">
        <v>39</v>
      </c>
      <c r="J1361" t="s">
        <v>28</v>
      </c>
      <c r="K1361" t="s">
        <v>153</v>
      </c>
      <c r="L1361" t="s">
        <v>30</v>
      </c>
      <c r="R1361" t="s">
        <v>525</v>
      </c>
      <c r="S1361" t="s">
        <v>233</v>
      </c>
      <c r="T1361" t="s">
        <v>801</v>
      </c>
      <c r="V1361" t="s">
        <v>146</v>
      </c>
      <c r="W1361" t="s">
        <v>81</v>
      </c>
      <c r="X1361" t="s">
        <v>38</v>
      </c>
    </row>
    <row r="1362" spans="1:24">
      <c r="A1362">
        <v>525</v>
      </c>
      <c r="B1362" t="s">
        <v>136</v>
      </c>
      <c r="D1362" t="s">
        <v>46</v>
      </c>
      <c r="J1362" t="s">
        <v>68</v>
      </c>
      <c r="K1362" t="s">
        <v>153</v>
      </c>
      <c r="L1362" t="s">
        <v>109</v>
      </c>
      <c r="R1362" t="s">
        <v>92</v>
      </c>
      <c r="S1362" t="s">
        <v>93</v>
      </c>
      <c r="T1362" t="s">
        <v>103</v>
      </c>
      <c r="U1362" t="s">
        <v>95</v>
      </c>
      <c r="V1362" t="s">
        <v>146</v>
      </c>
      <c r="W1362" t="s">
        <v>37</v>
      </c>
      <c r="X1362" t="s">
        <v>38</v>
      </c>
    </row>
    <row r="1363" spans="1:24">
      <c r="A1363">
        <v>525</v>
      </c>
      <c r="B1363" t="s">
        <v>136</v>
      </c>
      <c r="D1363" t="s">
        <v>46</v>
      </c>
      <c r="J1363" t="s">
        <v>68</v>
      </c>
      <c r="K1363" t="s">
        <v>153</v>
      </c>
      <c r="L1363" t="s">
        <v>43</v>
      </c>
      <c r="R1363" t="s">
        <v>92</v>
      </c>
      <c r="S1363" t="s">
        <v>93</v>
      </c>
      <c r="T1363" t="s">
        <v>103</v>
      </c>
      <c r="U1363" t="s">
        <v>95</v>
      </c>
      <c r="V1363" t="s">
        <v>146</v>
      </c>
      <c r="W1363" t="s">
        <v>37</v>
      </c>
      <c r="X1363" t="s">
        <v>38</v>
      </c>
    </row>
    <row r="1364" spans="1:24">
      <c r="A1364">
        <v>525</v>
      </c>
      <c r="B1364" t="s">
        <v>136</v>
      </c>
      <c r="D1364" t="s">
        <v>46</v>
      </c>
      <c r="J1364" t="s">
        <v>68</v>
      </c>
      <c r="K1364" t="s">
        <v>153</v>
      </c>
      <c r="L1364" t="s">
        <v>169</v>
      </c>
      <c r="R1364" t="s">
        <v>92</v>
      </c>
      <c r="S1364" t="s">
        <v>93</v>
      </c>
      <c r="T1364" t="s">
        <v>103</v>
      </c>
      <c r="U1364" t="s">
        <v>95</v>
      </c>
      <c r="V1364" t="s">
        <v>146</v>
      </c>
      <c r="W1364" t="s">
        <v>37</v>
      </c>
      <c r="X1364" t="s">
        <v>38</v>
      </c>
    </row>
    <row r="1365" spans="1:24">
      <c r="A1365">
        <v>528</v>
      </c>
      <c r="B1365" t="s">
        <v>111</v>
      </c>
      <c r="D1365" t="s">
        <v>200</v>
      </c>
      <c r="J1365" t="s">
        <v>221</v>
      </c>
      <c r="K1365" t="s">
        <v>38</v>
      </c>
      <c r="L1365" t="s">
        <v>169</v>
      </c>
      <c r="R1365" t="s">
        <v>62</v>
      </c>
      <c r="T1365" t="s">
        <v>803</v>
      </c>
      <c r="V1365" t="s">
        <v>36</v>
      </c>
      <c r="W1365" t="s">
        <v>37</v>
      </c>
      <c r="X1365" t="s">
        <v>38</v>
      </c>
    </row>
    <row r="1366" spans="1:24">
      <c r="A1366">
        <v>531</v>
      </c>
      <c r="B1366" t="s">
        <v>121</v>
      </c>
      <c r="D1366" t="s">
        <v>39</v>
      </c>
      <c r="J1366" t="s">
        <v>75</v>
      </c>
      <c r="K1366" t="s">
        <v>222</v>
      </c>
      <c r="L1366" t="s">
        <v>52</v>
      </c>
      <c r="Q1366" t="s">
        <v>807</v>
      </c>
      <c r="R1366" t="s">
        <v>347</v>
      </c>
      <c r="S1366" t="s">
        <v>134</v>
      </c>
      <c r="T1366" t="s">
        <v>94</v>
      </c>
      <c r="U1366" t="s">
        <v>104</v>
      </c>
      <c r="V1366" t="s">
        <v>119</v>
      </c>
      <c r="W1366" t="s">
        <v>81</v>
      </c>
      <c r="X1366" t="s">
        <v>38</v>
      </c>
    </row>
    <row r="1367" spans="1:24">
      <c r="A1367">
        <v>531</v>
      </c>
      <c r="B1367" t="s">
        <v>121</v>
      </c>
      <c r="D1367" t="s">
        <v>39</v>
      </c>
      <c r="J1367" t="s">
        <v>75</v>
      </c>
      <c r="K1367" t="s">
        <v>222</v>
      </c>
      <c r="L1367" t="s">
        <v>109</v>
      </c>
      <c r="Q1367" t="s">
        <v>807</v>
      </c>
      <c r="R1367" t="s">
        <v>347</v>
      </c>
      <c r="S1367" t="s">
        <v>134</v>
      </c>
      <c r="T1367" t="s">
        <v>94</v>
      </c>
      <c r="U1367" t="s">
        <v>104</v>
      </c>
      <c r="V1367" t="s">
        <v>119</v>
      </c>
      <c r="W1367" t="s">
        <v>81</v>
      </c>
      <c r="X1367" t="s">
        <v>38</v>
      </c>
    </row>
    <row r="1368" spans="1:24">
      <c r="A1368">
        <v>531</v>
      </c>
      <c r="B1368" t="s">
        <v>121</v>
      </c>
      <c r="D1368" t="s">
        <v>39</v>
      </c>
      <c r="J1368" t="s">
        <v>75</v>
      </c>
      <c r="K1368" t="s">
        <v>222</v>
      </c>
      <c r="L1368" t="s">
        <v>85</v>
      </c>
      <c r="Q1368" t="s">
        <v>807</v>
      </c>
      <c r="R1368" t="s">
        <v>347</v>
      </c>
      <c r="S1368" t="s">
        <v>134</v>
      </c>
      <c r="T1368" t="s">
        <v>94</v>
      </c>
      <c r="U1368" t="s">
        <v>104</v>
      </c>
      <c r="V1368" t="s">
        <v>119</v>
      </c>
      <c r="W1368" t="s">
        <v>81</v>
      </c>
      <c r="X1368" t="s">
        <v>38</v>
      </c>
    </row>
    <row r="1369" spans="1:24">
      <c r="A1369">
        <v>531</v>
      </c>
      <c r="B1369" t="s">
        <v>121</v>
      </c>
      <c r="D1369" t="s">
        <v>39</v>
      </c>
      <c r="J1369" t="s">
        <v>75</v>
      </c>
      <c r="K1369" t="s">
        <v>222</v>
      </c>
      <c r="L1369" t="s">
        <v>338</v>
      </c>
      <c r="Q1369" t="s">
        <v>807</v>
      </c>
      <c r="R1369" t="s">
        <v>347</v>
      </c>
      <c r="S1369" t="s">
        <v>134</v>
      </c>
      <c r="T1369" t="s">
        <v>94</v>
      </c>
      <c r="U1369" t="s">
        <v>104</v>
      </c>
      <c r="V1369" t="s">
        <v>119</v>
      </c>
      <c r="W1369" t="s">
        <v>81</v>
      </c>
      <c r="X1369" t="s">
        <v>38</v>
      </c>
    </row>
    <row r="1370" spans="1:24">
      <c r="A1370">
        <v>531</v>
      </c>
      <c r="B1370" t="s">
        <v>121</v>
      </c>
      <c r="D1370" t="s">
        <v>39</v>
      </c>
      <c r="J1370" t="s">
        <v>75</v>
      </c>
      <c r="K1370" t="s">
        <v>222</v>
      </c>
      <c r="L1370" t="s">
        <v>43</v>
      </c>
      <c r="Q1370" t="s">
        <v>807</v>
      </c>
      <c r="R1370" t="s">
        <v>347</v>
      </c>
      <c r="S1370" t="s">
        <v>134</v>
      </c>
      <c r="T1370" t="s">
        <v>94</v>
      </c>
      <c r="U1370" t="s">
        <v>104</v>
      </c>
      <c r="V1370" t="s">
        <v>119</v>
      </c>
      <c r="W1370" t="s">
        <v>81</v>
      </c>
      <c r="X1370" t="s">
        <v>38</v>
      </c>
    </row>
    <row r="1371" spans="1:24">
      <c r="A1371">
        <v>533</v>
      </c>
      <c r="B1371" t="s">
        <v>121</v>
      </c>
      <c r="D1371" t="s">
        <v>46</v>
      </c>
      <c r="J1371" t="s">
        <v>75</v>
      </c>
      <c r="K1371" t="s">
        <v>38</v>
      </c>
      <c r="L1371" t="s">
        <v>52</v>
      </c>
      <c r="R1371" t="s">
        <v>347</v>
      </c>
      <c r="S1371" t="s">
        <v>171</v>
      </c>
      <c r="T1371" t="s">
        <v>54</v>
      </c>
      <c r="U1371" t="s">
        <v>35</v>
      </c>
      <c r="V1371" t="s">
        <v>36</v>
      </c>
      <c r="W1371" t="s">
        <v>37</v>
      </c>
      <c r="X1371" t="s">
        <v>38</v>
      </c>
    </row>
    <row r="1372" spans="1:24">
      <c r="A1372">
        <v>533</v>
      </c>
      <c r="B1372" t="s">
        <v>121</v>
      </c>
      <c r="D1372" t="s">
        <v>46</v>
      </c>
      <c r="J1372" t="s">
        <v>75</v>
      </c>
      <c r="K1372" t="s">
        <v>38</v>
      </c>
      <c r="L1372" t="s">
        <v>109</v>
      </c>
      <c r="R1372" t="s">
        <v>347</v>
      </c>
      <c r="S1372" t="s">
        <v>171</v>
      </c>
      <c r="T1372" t="s">
        <v>54</v>
      </c>
      <c r="U1372" t="s">
        <v>35</v>
      </c>
      <c r="V1372" t="s">
        <v>36</v>
      </c>
      <c r="W1372" t="s">
        <v>37</v>
      </c>
      <c r="X1372" t="s">
        <v>38</v>
      </c>
    </row>
    <row r="1373" spans="1:24">
      <c r="A1373">
        <v>533</v>
      </c>
      <c r="B1373" t="s">
        <v>121</v>
      </c>
      <c r="D1373" t="s">
        <v>46</v>
      </c>
      <c r="J1373" t="s">
        <v>75</v>
      </c>
      <c r="K1373" t="s">
        <v>38</v>
      </c>
      <c r="L1373" t="s">
        <v>43</v>
      </c>
      <c r="R1373" t="s">
        <v>347</v>
      </c>
      <c r="S1373" t="s">
        <v>171</v>
      </c>
      <c r="T1373" t="s">
        <v>54</v>
      </c>
      <c r="U1373" t="s">
        <v>35</v>
      </c>
      <c r="V1373" t="s">
        <v>36</v>
      </c>
      <c r="W1373" t="s">
        <v>37</v>
      </c>
      <c r="X1373" t="s">
        <v>38</v>
      </c>
    </row>
    <row r="1374" spans="1:24">
      <c r="A1374">
        <v>534</v>
      </c>
      <c r="B1374" t="s">
        <v>199</v>
      </c>
      <c r="D1374" t="s">
        <v>22</v>
      </c>
      <c r="J1374" t="s">
        <v>75</v>
      </c>
      <c r="K1374" t="s">
        <v>153</v>
      </c>
      <c r="L1374" t="s">
        <v>109</v>
      </c>
      <c r="R1374" t="s">
        <v>33</v>
      </c>
      <c r="S1374" t="s">
        <v>134</v>
      </c>
      <c r="T1374" t="s">
        <v>810</v>
      </c>
      <c r="U1374" t="s">
        <v>104</v>
      </c>
      <c r="V1374" t="s">
        <v>119</v>
      </c>
      <c r="W1374" t="s">
        <v>81</v>
      </c>
      <c r="X1374" t="s">
        <v>38</v>
      </c>
    </row>
    <row r="1375" spans="1:24">
      <c r="A1375">
        <v>534</v>
      </c>
      <c r="B1375" t="s">
        <v>199</v>
      </c>
      <c r="D1375" t="s">
        <v>22</v>
      </c>
      <c r="J1375" t="s">
        <v>75</v>
      </c>
      <c r="K1375" t="s">
        <v>153</v>
      </c>
      <c r="L1375" t="s">
        <v>43</v>
      </c>
      <c r="R1375" t="s">
        <v>33</v>
      </c>
      <c r="S1375" t="s">
        <v>134</v>
      </c>
      <c r="T1375" t="s">
        <v>810</v>
      </c>
      <c r="U1375" t="s">
        <v>104</v>
      </c>
      <c r="V1375" t="s">
        <v>119</v>
      </c>
      <c r="W1375" t="s">
        <v>81</v>
      </c>
      <c r="X1375" t="s">
        <v>38</v>
      </c>
    </row>
    <row r="1376" spans="1:24">
      <c r="A1376">
        <v>534</v>
      </c>
      <c r="B1376" t="s">
        <v>199</v>
      </c>
      <c r="D1376" t="s">
        <v>22</v>
      </c>
      <c r="J1376" t="s">
        <v>75</v>
      </c>
      <c r="K1376" t="s">
        <v>153</v>
      </c>
      <c r="L1376" t="s">
        <v>169</v>
      </c>
      <c r="R1376" t="s">
        <v>33</v>
      </c>
      <c r="S1376" t="s">
        <v>134</v>
      </c>
      <c r="T1376" t="s">
        <v>810</v>
      </c>
      <c r="U1376" t="s">
        <v>104</v>
      </c>
      <c r="V1376" t="s">
        <v>119</v>
      </c>
      <c r="W1376" t="s">
        <v>81</v>
      </c>
      <c r="X1376" t="s">
        <v>38</v>
      </c>
    </row>
    <row r="1377" spans="1:24">
      <c r="A1377">
        <v>536</v>
      </c>
      <c r="B1377" t="s">
        <v>111</v>
      </c>
      <c r="D1377" t="s">
        <v>22</v>
      </c>
      <c r="J1377" t="s">
        <v>202</v>
      </c>
      <c r="K1377" t="s">
        <v>153</v>
      </c>
      <c r="L1377" t="s">
        <v>52</v>
      </c>
      <c r="R1377" t="s">
        <v>33</v>
      </c>
      <c r="S1377" t="s">
        <v>171</v>
      </c>
      <c r="T1377" t="s">
        <v>811</v>
      </c>
      <c r="U1377" t="s">
        <v>79</v>
      </c>
      <c r="V1377" t="s">
        <v>36</v>
      </c>
      <c r="W1377" t="s">
        <v>37</v>
      </c>
      <c r="X1377" t="s">
        <v>38</v>
      </c>
    </row>
    <row r="1378" spans="1:24">
      <c r="A1378">
        <v>536</v>
      </c>
      <c r="B1378" t="s">
        <v>111</v>
      </c>
      <c r="D1378" t="s">
        <v>22</v>
      </c>
      <c r="J1378" t="s">
        <v>202</v>
      </c>
      <c r="K1378" t="s">
        <v>153</v>
      </c>
      <c r="L1378" t="s">
        <v>85</v>
      </c>
      <c r="R1378" t="s">
        <v>33</v>
      </c>
      <c r="S1378" t="s">
        <v>171</v>
      </c>
      <c r="T1378" t="s">
        <v>811</v>
      </c>
      <c r="U1378" t="s">
        <v>79</v>
      </c>
      <c r="V1378" t="s">
        <v>36</v>
      </c>
      <c r="W1378" t="s">
        <v>37</v>
      </c>
      <c r="X1378" t="s">
        <v>38</v>
      </c>
    </row>
    <row r="1379" spans="1:24">
      <c r="A1379">
        <v>536</v>
      </c>
      <c r="B1379" t="s">
        <v>111</v>
      </c>
      <c r="D1379" t="s">
        <v>22</v>
      </c>
      <c r="J1379" t="s">
        <v>202</v>
      </c>
      <c r="K1379" t="s">
        <v>153</v>
      </c>
      <c r="L1379" t="s">
        <v>338</v>
      </c>
      <c r="R1379" t="s">
        <v>33</v>
      </c>
      <c r="S1379" t="s">
        <v>171</v>
      </c>
      <c r="T1379" t="s">
        <v>811</v>
      </c>
      <c r="U1379" t="s">
        <v>79</v>
      </c>
      <c r="V1379" t="s">
        <v>36</v>
      </c>
      <c r="W1379" t="s">
        <v>37</v>
      </c>
      <c r="X1379" t="s">
        <v>38</v>
      </c>
    </row>
    <row r="1380" spans="1:24">
      <c r="A1380">
        <v>536</v>
      </c>
      <c r="B1380" t="s">
        <v>111</v>
      </c>
      <c r="D1380" t="s">
        <v>22</v>
      </c>
      <c r="J1380" t="s">
        <v>202</v>
      </c>
      <c r="K1380" t="s">
        <v>153</v>
      </c>
      <c r="L1380" t="s">
        <v>169</v>
      </c>
      <c r="R1380" t="s">
        <v>33</v>
      </c>
      <c r="S1380" t="s">
        <v>171</v>
      </c>
      <c r="T1380" t="s">
        <v>811</v>
      </c>
      <c r="U1380" t="s">
        <v>79</v>
      </c>
      <c r="V1380" t="s">
        <v>36</v>
      </c>
      <c r="W1380" t="s">
        <v>37</v>
      </c>
      <c r="X1380" t="s">
        <v>38</v>
      </c>
    </row>
    <row r="1381" spans="1:24">
      <c r="A1381">
        <v>537</v>
      </c>
      <c r="B1381" t="s">
        <v>199</v>
      </c>
      <c r="D1381" t="s">
        <v>46</v>
      </c>
      <c r="J1381" t="s">
        <v>51</v>
      </c>
      <c r="K1381" t="s">
        <v>38</v>
      </c>
      <c r="L1381" t="s">
        <v>52</v>
      </c>
      <c r="R1381" t="s">
        <v>33</v>
      </c>
      <c r="S1381" t="s">
        <v>134</v>
      </c>
      <c r="T1381" t="s">
        <v>812</v>
      </c>
      <c r="U1381" t="s">
        <v>104</v>
      </c>
      <c r="V1381" t="s">
        <v>55</v>
      </c>
      <c r="W1381" t="s">
        <v>37</v>
      </c>
      <c r="X1381" t="s">
        <v>38</v>
      </c>
    </row>
    <row r="1382" spans="1:24">
      <c r="A1382">
        <v>537</v>
      </c>
      <c r="B1382" t="s">
        <v>199</v>
      </c>
      <c r="D1382" t="s">
        <v>46</v>
      </c>
      <c r="J1382" t="s">
        <v>51</v>
      </c>
      <c r="K1382" t="s">
        <v>38</v>
      </c>
      <c r="L1382" t="s">
        <v>43</v>
      </c>
      <c r="R1382" t="s">
        <v>33</v>
      </c>
      <c r="S1382" t="s">
        <v>134</v>
      </c>
      <c r="T1382" t="s">
        <v>812</v>
      </c>
      <c r="U1382" t="s">
        <v>104</v>
      </c>
      <c r="V1382" t="s">
        <v>55</v>
      </c>
      <c r="W1382" t="s">
        <v>37</v>
      </c>
      <c r="X1382" t="s">
        <v>38</v>
      </c>
    </row>
    <row r="1383" spans="1:24">
      <c r="A1383">
        <v>538</v>
      </c>
      <c r="B1383" t="s">
        <v>111</v>
      </c>
      <c r="D1383" t="s">
        <v>22</v>
      </c>
      <c r="J1383" t="s">
        <v>28</v>
      </c>
      <c r="K1383" t="s">
        <v>38</v>
      </c>
      <c r="L1383" t="s">
        <v>52</v>
      </c>
      <c r="R1383" t="s">
        <v>33</v>
      </c>
      <c r="S1383" t="s">
        <v>134</v>
      </c>
      <c r="T1383" t="s">
        <v>117</v>
      </c>
      <c r="U1383" t="s">
        <v>95</v>
      </c>
      <c r="V1383" t="s">
        <v>80</v>
      </c>
      <c r="W1383" t="s">
        <v>37</v>
      </c>
      <c r="X1383" t="s">
        <v>38</v>
      </c>
    </row>
    <row r="1384" spans="1:24">
      <c r="A1384">
        <v>538</v>
      </c>
      <c r="B1384" t="s">
        <v>111</v>
      </c>
      <c r="D1384" t="s">
        <v>22</v>
      </c>
      <c r="J1384" t="s">
        <v>28</v>
      </c>
      <c r="K1384" t="s">
        <v>38</v>
      </c>
      <c r="L1384" t="s">
        <v>109</v>
      </c>
      <c r="R1384" t="s">
        <v>33</v>
      </c>
      <c r="S1384" t="s">
        <v>134</v>
      </c>
      <c r="T1384" t="s">
        <v>117</v>
      </c>
      <c r="U1384" t="s">
        <v>95</v>
      </c>
      <c r="V1384" t="s">
        <v>80</v>
      </c>
      <c r="W1384" t="s">
        <v>37</v>
      </c>
      <c r="X1384" t="s">
        <v>38</v>
      </c>
    </row>
    <row r="1385" spans="1:24">
      <c r="A1385">
        <v>538</v>
      </c>
      <c r="B1385" t="s">
        <v>111</v>
      </c>
      <c r="D1385" t="s">
        <v>22</v>
      </c>
      <c r="J1385" t="s">
        <v>28</v>
      </c>
      <c r="K1385" t="s">
        <v>38</v>
      </c>
      <c r="L1385" t="s">
        <v>85</v>
      </c>
      <c r="R1385" t="s">
        <v>33</v>
      </c>
      <c r="S1385" t="s">
        <v>134</v>
      </c>
      <c r="T1385" t="s">
        <v>117</v>
      </c>
      <c r="U1385" t="s">
        <v>95</v>
      </c>
      <c r="V1385" t="s">
        <v>80</v>
      </c>
      <c r="W1385" t="s">
        <v>37</v>
      </c>
      <c r="X1385" t="s">
        <v>38</v>
      </c>
    </row>
    <row r="1386" spans="1:24">
      <c r="A1386">
        <v>538</v>
      </c>
      <c r="B1386" t="s">
        <v>111</v>
      </c>
      <c r="D1386" t="s">
        <v>22</v>
      </c>
      <c r="J1386" t="s">
        <v>28</v>
      </c>
      <c r="K1386" t="s">
        <v>38</v>
      </c>
      <c r="L1386" t="s">
        <v>338</v>
      </c>
      <c r="R1386" t="s">
        <v>33</v>
      </c>
      <c r="S1386" t="s">
        <v>134</v>
      </c>
      <c r="T1386" t="s">
        <v>117</v>
      </c>
      <c r="U1386" t="s">
        <v>95</v>
      </c>
      <c r="V1386" t="s">
        <v>80</v>
      </c>
      <c r="W1386" t="s">
        <v>37</v>
      </c>
      <c r="X1386" t="s">
        <v>38</v>
      </c>
    </row>
    <row r="1387" spans="1:24">
      <c r="A1387">
        <v>538</v>
      </c>
      <c r="B1387" t="s">
        <v>111</v>
      </c>
      <c r="D1387" t="s">
        <v>22</v>
      </c>
      <c r="J1387" t="s">
        <v>28</v>
      </c>
      <c r="K1387" t="s">
        <v>38</v>
      </c>
      <c r="L1387" t="s">
        <v>43</v>
      </c>
      <c r="R1387" t="s">
        <v>33</v>
      </c>
      <c r="S1387" t="s">
        <v>134</v>
      </c>
      <c r="T1387" t="s">
        <v>117</v>
      </c>
      <c r="U1387" t="s">
        <v>95</v>
      </c>
      <c r="V1387" t="s">
        <v>80</v>
      </c>
      <c r="W1387" t="s">
        <v>37</v>
      </c>
      <c r="X1387" t="s">
        <v>38</v>
      </c>
    </row>
    <row r="1388" spans="1:24">
      <c r="A1388">
        <v>541</v>
      </c>
      <c r="B1388" t="s">
        <v>121</v>
      </c>
      <c r="D1388" t="s">
        <v>46</v>
      </c>
      <c r="J1388" t="s">
        <v>221</v>
      </c>
      <c r="K1388" t="s">
        <v>153</v>
      </c>
      <c r="L1388" t="s">
        <v>169</v>
      </c>
      <c r="R1388" t="s">
        <v>33</v>
      </c>
      <c r="S1388" t="s">
        <v>127</v>
      </c>
      <c r="T1388" t="s">
        <v>128</v>
      </c>
      <c r="U1388" t="s">
        <v>95</v>
      </c>
      <c r="V1388" t="s">
        <v>80</v>
      </c>
      <c r="W1388" t="s">
        <v>156</v>
      </c>
      <c r="X1388" t="s">
        <v>38</v>
      </c>
    </row>
    <row r="1389" spans="1:24">
      <c r="A1389">
        <v>542</v>
      </c>
      <c r="B1389" t="s">
        <v>121</v>
      </c>
      <c r="D1389" t="s">
        <v>56</v>
      </c>
      <c r="J1389" t="s">
        <v>221</v>
      </c>
      <c r="K1389" t="s">
        <v>153</v>
      </c>
      <c r="L1389" t="s">
        <v>109</v>
      </c>
      <c r="R1389" t="s">
        <v>33</v>
      </c>
      <c r="S1389" t="s">
        <v>171</v>
      </c>
      <c r="T1389" t="s">
        <v>128</v>
      </c>
      <c r="U1389" t="s">
        <v>79</v>
      </c>
      <c r="V1389" t="s">
        <v>63</v>
      </c>
      <c r="W1389" t="s">
        <v>81</v>
      </c>
      <c r="X1389" t="s">
        <v>38</v>
      </c>
    </row>
    <row r="1390" spans="1:24">
      <c r="A1390">
        <v>542</v>
      </c>
      <c r="B1390" t="s">
        <v>121</v>
      </c>
      <c r="D1390" t="s">
        <v>56</v>
      </c>
      <c r="J1390" t="s">
        <v>221</v>
      </c>
      <c r="K1390" t="s">
        <v>153</v>
      </c>
      <c r="L1390" t="s">
        <v>43</v>
      </c>
      <c r="R1390" t="s">
        <v>33</v>
      </c>
      <c r="S1390" t="s">
        <v>171</v>
      </c>
      <c r="T1390" t="s">
        <v>128</v>
      </c>
      <c r="U1390" t="s">
        <v>79</v>
      </c>
      <c r="V1390" t="s">
        <v>63</v>
      </c>
      <c r="W1390" t="s">
        <v>81</v>
      </c>
      <c r="X1390" t="s">
        <v>38</v>
      </c>
    </row>
    <row r="1391" spans="1:24">
      <c r="A1391">
        <v>544</v>
      </c>
      <c r="B1391" t="s">
        <v>254</v>
      </c>
      <c r="D1391" t="s">
        <v>22</v>
      </c>
      <c r="J1391" t="s">
        <v>28</v>
      </c>
      <c r="K1391" t="s">
        <v>153</v>
      </c>
      <c r="L1391" t="s">
        <v>52</v>
      </c>
      <c r="R1391" t="s">
        <v>33</v>
      </c>
      <c r="S1391" t="s">
        <v>171</v>
      </c>
      <c r="T1391" t="s">
        <v>117</v>
      </c>
      <c r="U1391" t="s">
        <v>118</v>
      </c>
      <c r="V1391" t="s">
        <v>55</v>
      </c>
      <c r="W1391" t="s">
        <v>152</v>
      </c>
      <c r="X1391" t="s">
        <v>38</v>
      </c>
    </row>
    <row r="1392" spans="1:24">
      <c r="A1392">
        <v>544</v>
      </c>
      <c r="B1392" t="s">
        <v>254</v>
      </c>
      <c r="D1392" t="s">
        <v>22</v>
      </c>
      <c r="J1392" t="s">
        <v>28</v>
      </c>
      <c r="K1392" t="s">
        <v>153</v>
      </c>
      <c r="L1392" t="s">
        <v>109</v>
      </c>
      <c r="R1392" t="s">
        <v>33</v>
      </c>
      <c r="S1392" t="s">
        <v>171</v>
      </c>
      <c r="T1392" t="s">
        <v>117</v>
      </c>
      <c r="U1392" t="s">
        <v>118</v>
      </c>
      <c r="V1392" t="s">
        <v>55</v>
      </c>
      <c r="W1392" t="s">
        <v>152</v>
      </c>
      <c r="X1392" t="s">
        <v>38</v>
      </c>
    </row>
    <row r="1393" spans="1:24">
      <c r="A1393">
        <v>544</v>
      </c>
      <c r="B1393" t="s">
        <v>254</v>
      </c>
      <c r="D1393" t="s">
        <v>22</v>
      </c>
      <c r="J1393" t="s">
        <v>28</v>
      </c>
      <c r="K1393" t="s">
        <v>153</v>
      </c>
      <c r="L1393" t="s">
        <v>85</v>
      </c>
      <c r="R1393" t="s">
        <v>33</v>
      </c>
      <c r="S1393" t="s">
        <v>171</v>
      </c>
      <c r="T1393" t="s">
        <v>117</v>
      </c>
      <c r="U1393" t="s">
        <v>118</v>
      </c>
      <c r="V1393" t="s">
        <v>55</v>
      </c>
      <c r="W1393" t="s">
        <v>152</v>
      </c>
      <c r="X1393" t="s">
        <v>38</v>
      </c>
    </row>
    <row r="1394" spans="1:24">
      <c r="A1394">
        <v>544</v>
      </c>
      <c r="B1394" t="s">
        <v>254</v>
      </c>
      <c r="D1394" t="s">
        <v>22</v>
      </c>
      <c r="J1394" t="s">
        <v>28</v>
      </c>
      <c r="K1394" t="s">
        <v>153</v>
      </c>
      <c r="L1394" t="s">
        <v>338</v>
      </c>
      <c r="R1394" t="s">
        <v>33</v>
      </c>
      <c r="S1394" t="s">
        <v>171</v>
      </c>
      <c r="T1394" t="s">
        <v>117</v>
      </c>
      <c r="U1394" t="s">
        <v>118</v>
      </c>
      <c r="V1394" t="s">
        <v>55</v>
      </c>
      <c r="W1394" t="s">
        <v>152</v>
      </c>
      <c r="X1394" t="s">
        <v>38</v>
      </c>
    </row>
    <row r="1395" spans="1:24">
      <c r="A1395">
        <v>544</v>
      </c>
      <c r="B1395" t="s">
        <v>254</v>
      </c>
      <c r="D1395" t="s">
        <v>22</v>
      </c>
      <c r="J1395" t="s">
        <v>28</v>
      </c>
      <c r="K1395" t="s">
        <v>153</v>
      </c>
      <c r="L1395" t="s">
        <v>43</v>
      </c>
      <c r="R1395" t="s">
        <v>33</v>
      </c>
      <c r="S1395" t="s">
        <v>171</v>
      </c>
      <c r="T1395" t="s">
        <v>117</v>
      </c>
      <c r="U1395" t="s">
        <v>118</v>
      </c>
      <c r="V1395" t="s">
        <v>55</v>
      </c>
      <c r="W1395" t="s">
        <v>152</v>
      </c>
      <c r="X1395" t="s">
        <v>38</v>
      </c>
    </row>
    <row r="1396" spans="1:24">
      <c r="A1396">
        <v>544</v>
      </c>
      <c r="B1396" t="s">
        <v>254</v>
      </c>
      <c r="D1396" t="s">
        <v>22</v>
      </c>
      <c r="J1396" t="s">
        <v>28</v>
      </c>
      <c r="K1396" t="s">
        <v>153</v>
      </c>
      <c r="L1396" t="s">
        <v>169</v>
      </c>
      <c r="R1396" t="s">
        <v>33</v>
      </c>
      <c r="S1396" t="s">
        <v>171</v>
      </c>
      <c r="T1396" t="s">
        <v>117</v>
      </c>
      <c r="U1396" t="s">
        <v>118</v>
      </c>
      <c r="V1396" t="s">
        <v>55</v>
      </c>
      <c r="W1396" t="s">
        <v>152</v>
      </c>
      <c r="X1396" t="s">
        <v>38</v>
      </c>
    </row>
    <row r="1397" spans="1:24">
      <c r="A1397">
        <v>545</v>
      </c>
      <c r="B1397" t="s">
        <v>136</v>
      </c>
      <c r="D1397" t="s">
        <v>22</v>
      </c>
      <c r="J1397" t="s">
        <v>221</v>
      </c>
      <c r="K1397" t="s">
        <v>153</v>
      </c>
      <c r="L1397" t="s">
        <v>106</v>
      </c>
      <c r="R1397" t="s">
        <v>33</v>
      </c>
      <c r="S1397" t="s">
        <v>34</v>
      </c>
      <c r="T1397" t="s">
        <v>241</v>
      </c>
      <c r="U1397" t="s">
        <v>79</v>
      </c>
      <c r="V1397" t="s">
        <v>146</v>
      </c>
      <c r="W1397" t="s">
        <v>37</v>
      </c>
      <c r="X1397" t="s">
        <v>38</v>
      </c>
    </row>
    <row r="1398" spans="1:24">
      <c r="A1398">
        <v>546</v>
      </c>
      <c r="B1398" t="s">
        <v>121</v>
      </c>
      <c r="D1398" t="s">
        <v>56</v>
      </c>
      <c r="J1398" t="s">
        <v>51</v>
      </c>
      <c r="K1398" t="s">
        <v>38</v>
      </c>
      <c r="L1398" t="s">
        <v>52</v>
      </c>
      <c r="R1398" t="s">
        <v>33</v>
      </c>
      <c r="S1398" t="s">
        <v>53</v>
      </c>
      <c r="T1398" t="s">
        <v>813</v>
      </c>
      <c r="U1398" t="s">
        <v>79</v>
      </c>
      <c r="V1398" t="s">
        <v>63</v>
      </c>
      <c r="W1398" t="s">
        <v>37</v>
      </c>
      <c r="X1398" t="s">
        <v>38</v>
      </c>
    </row>
    <row r="1399" spans="1:24">
      <c r="A1399">
        <v>547</v>
      </c>
      <c r="B1399" t="s">
        <v>111</v>
      </c>
      <c r="D1399" t="s">
        <v>46</v>
      </c>
      <c r="J1399" t="s">
        <v>221</v>
      </c>
      <c r="K1399" t="s">
        <v>38</v>
      </c>
      <c r="L1399" t="s">
        <v>52</v>
      </c>
      <c r="R1399" t="s">
        <v>347</v>
      </c>
      <c r="S1399" t="s">
        <v>134</v>
      </c>
      <c r="T1399" t="s">
        <v>70</v>
      </c>
      <c r="U1399" t="s">
        <v>79</v>
      </c>
      <c r="V1399" t="s">
        <v>63</v>
      </c>
      <c r="W1399" t="s">
        <v>37</v>
      </c>
      <c r="X1399" t="s">
        <v>38</v>
      </c>
    </row>
    <row r="1400" spans="1:24">
      <c r="A1400">
        <v>547</v>
      </c>
      <c r="B1400" t="s">
        <v>111</v>
      </c>
      <c r="D1400" t="s">
        <v>46</v>
      </c>
      <c r="J1400" t="s">
        <v>221</v>
      </c>
      <c r="K1400" t="s">
        <v>38</v>
      </c>
      <c r="L1400" t="s">
        <v>109</v>
      </c>
      <c r="R1400" t="s">
        <v>347</v>
      </c>
      <c r="S1400" t="s">
        <v>134</v>
      </c>
      <c r="T1400" t="s">
        <v>70</v>
      </c>
      <c r="U1400" t="s">
        <v>79</v>
      </c>
      <c r="V1400" t="s">
        <v>63</v>
      </c>
      <c r="W1400" t="s">
        <v>37</v>
      </c>
      <c r="X1400" t="s">
        <v>38</v>
      </c>
    </row>
    <row r="1401" spans="1:24">
      <c r="A1401">
        <v>547</v>
      </c>
      <c r="B1401" t="s">
        <v>111</v>
      </c>
      <c r="D1401" t="s">
        <v>46</v>
      </c>
      <c r="J1401" t="s">
        <v>221</v>
      </c>
      <c r="K1401" t="s">
        <v>38</v>
      </c>
      <c r="L1401" t="s">
        <v>85</v>
      </c>
      <c r="R1401" t="s">
        <v>347</v>
      </c>
      <c r="S1401" t="s">
        <v>134</v>
      </c>
      <c r="T1401" t="s">
        <v>70</v>
      </c>
      <c r="U1401" t="s">
        <v>79</v>
      </c>
      <c r="V1401" t="s">
        <v>63</v>
      </c>
      <c r="W1401" t="s">
        <v>37</v>
      </c>
      <c r="X1401" t="s">
        <v>38</v>
      </c>
    </row>
    <row r="1402" spans="1:24">
      <c r="A1402">
        <v>547</v>
      </c>
      <c r="B1402" t="s">
        <v>111</v>
      </c>
      <c r="D1402" t="s">
        <v>46</v>
      </c>
      <c r="J1402" t="s">
        <v>221</v>
      </c>
      <c r="K1402" t="s">
        <v>38</v>
      </c>
      <c r="L1402" t="s">
        <v>338</v>
      </c>
      <c r="R1402" t="s">
        <v>347</v>
      </c>
      <c r="S1402" t="s">
        <v>134</v>
      </c>
      <c r="T1402" t="s">
        <v>70</v>
      </c>
      <c r="U1402" t="s">
        <v>79</v>
      </c>
      <c r="V1402" t="s">
        <v>63</v>
      </c>
      <c r="W1402" t="s">
        <v>37</v>
      </c>
      <c r="X1402" t="s">
        <v>38</v>
      </c>
    </row>
    <row r="1403" spans="1:24">
      <c r="A1403">
        <v>547</v>
      </c>
      <c r="B1403" t="s">
        <v>111</v>
      </c>
      <c r="D1403" t="s">
        <v>46</v>
      </c>
      <c r="J1403" t="s">
        <v>221</v>
      </c>
      <c r="K1403" t="s">
        <v>38</v>
      </c>
      <c r="L1403" t="s">
        <v>43</v>
      </c>
      <c r="R1403" t="s">
        <v>347</v>
      </c>
      <c r="S1403" t="s">
        <v>134</v>
      </c>
      <c r="T1403" t="s">
        <v>70</v>
      </c>
      <c r="U1403" t="s">
        <v>79</v>
      </c>
      <c r="V1403" t="s">
        <v>63</v>
      </c>
      <c r="W1403" t="s">
        <v>37</v>
      </c>
      <c r="X1403" t="s">
        <v>38</v>
      </c>
    </row>
    <row r="1404" spans="1:24">
      <c r="A1404">
        <v>548</v>
      </c>
      <c r="B1404" t="s">
        <v>111</v>
      </c>
      <c r="D1404" t="s">
        <v>56</v>
      </c>
      <c r="J1404" t="s">
        <v>51</v>
      </c>
      <c r="K1404" t="s">
        <v>222</v>
      </c>
      <c r="L1404" t="s">
        <v>52</v>
      </c>
      <c r="Q1404" t="s">
        <v>814</v>
      </c>
      <c r="R1404" t="s">
        <v>62</v>
      </c>
      <c r="T1404" t="s">
        <v>278</v>
      </c>
      <c r="U1404" t="s">
        <v>79</v>
      </c>
      <c r="V1404" t="s">
        <v>36</v>
      </c>
      <c r="W1404" t="s">
        <v>37</v>
      </c>
      <c r="X1404" t="s">
        <v>38</v>
      </c>
    </row>
    <row r="1405" spans="1:24">
      <c r="A1405">
        <v>548</v>
      </c>
      <c r="B1405" t="s">
        <v>111</v>
      </c>
      <c r="D1405" t="s">
        <v>56</v>
      </c>
      <c r="J1405" t="s">
        <v>51</v>
      </c>
      <c r="K1405" t="s">
        <v>222</v>
      </c>
      <c r="L1405" t="s">
        <v>109</v>
      </c>
      <c r="Q1405" t="s">
        <v>814</v>
      </c>
      <c r="R1405" t="s">
        <v>62</v>
      </c>
      <c r="T1405" t="s">
        <v>278</v>
      </c>
      <c r="U1405" t="s">
        <v>79</v>
      </c>
      <c r="V1405" t="s">
        <v>36</v>
      </c>
      <c r="W1405" t="s">
        <v>37</v>
      </c>
      <c r="X1405" t="s">
        <v>38</v>
      </c>
    </row>
    <row r="1406" spans="1:24">
      <c r="A1406">
        <v>548</v>
      </c>
      <c r="B1406" t="s">
        <v>111</v>
      </c>
      <c r="D1406" t="s">
        <v>56</v>
      </c>
      <c r="J1406" t="s">
        <v>51</v>
      </c>
      <c r="K1406" t="s">
        <v>222</v>
      </c>
      <c r="L1406" t="s">
        <v>43</v>
      </c>
      <c r="Q1406" t="s">
        <v>814</v>
      </c>
      <c r="R1406" t="s">
        <v>62</v>
      </c>
      <c r="T1406" t="s">
        <v>278</v>
      </c>
      <c r="U1406" t="s">
        <v>79</v>
      </c>
      <c r="V1406" t="s">
        <v>36</v>
      </c>
      <c r="W1406" t="s">
        <v>37</v>
      </c>
      <c r="X1406" t="s">
        <v>38</v>
      </c>
    </row>
    <row r="1407" spans="1:24">
      <c r="A1407">
        <v>548</v>
      </c>
      <c r="B1407" t="s">
        <v>111</v>
      </c>
      <c r="D1407" t="s">
        <v>56</v>
      </c>
      <c r="J1407" t="s">
        <v>51</v>
      </c>
      <c r="K1407" t="s">
        <v>222</v>
      </c>
      <c r="L1407" t="s">
        <v>169</v>
      </c>
      <c r="Q1407" t="s">
        <v>814</v>
      </c>
      <c r="R1407" t="s">
        <v>62</v>
      </c>
      <c r="T1407" t="s">
        <v>278</v>
      </c>
      <c r="U1407" t="s">
        <v>79</v>
      </c>
      <c r="V1407" t="s">
        <v>36</v>
      </c>
      <c r="W1407" t="s">
        <v>37</v>
      </c>
      <c r="X1407" t="s">
        <v>38</v>
      </c>
    </row>
    <row r="1408" spans="1:24">
      <c r="A1408">
        <v>551</v>
      </c>
      <c r="B1408" t="s">
        <v>121</v>
      </c>
      <c r="D1408" t="s">
        <v>56</v>
      </c>
      <c r="J1408" t="s">
        <v>221</v>
      </c>
      <c r="K1408" t="s">
        <v>38</v>
      </c>
      <c r="L1408" t="s">
        <v>52</v>
      </c>
      <c r="R1408" t="s">
        <v>62</v>
      </c>
      <c r="T1408" t="s">
        <v>278</v>
      </c>
      <c r="V1408" t="s">
        <v>63</v>
      </c>
      <c r="W1408" t="s">
        <v>37</v>
      </c>
      <c r="X1408" t="s">
        <v>38</v>
      </c>
    </row>
    <row r="1409" spans="1:24">
      <c r="A1409">
        <v>552</v>
      </c>
      <c r="B1409" t="s">
        <v>111</v>
      </c>
      <c r="D1409" t="s">
        <v>200</v>
      </c>
      <c r="J1409" t="s">
        <v>221</v>
      </c>
      <c r="K1409" t="s">
        <v>38</v>
      </c>
      <c r="L1409" t="s">
        <v>106</v>
      </c>
      <c r="R1409" t="s">
        <v>62</v>
      </c>
      <c r="T1409" t="s">
        <v>62</v>
      </c>
      <c r="V1409" t="s">
        <v>477</v>
      </c>
      <c r="W1409" t="s">
        <v>37</v>
      </c>
      <c r="X1409" t="s">
        <v>38</v>
      </c>
    </row>
    <row r="1410" spans="1:24">
      <c r="A1410">
        <v>554</v>
      </c>
      <c r="B1410" t="s">
        <v>136</v>
      </c>
      <c r="D1410" t="s">
        <v>22</v>
      </c>
      <c r="J1410" t="s">
        <v>221</v>
      </c>
      <c r="K1410" t="s">
        <v>38</v>
      </c>
      <c r="L1410" t="s">
        <v>52</v>
      </c>
      <c r="R1410" t="s">
        <v>33</v>
      </c>
      <c r="S1410" t="s">
        <v>53</v>
      </c>
      <c r="T1410" t="s">
        <v>94</v>
      </c>
      <c r="U1410" t="s">
        <v>104</v>
      </c>
      <c r="V1410" t="s">
        <v>36</v>
      </c>
      <c r="W1410" t="s">
        <v>81</v>
      </c>
      <c r="X1410" t="s">
        <v>38</v>
      </c>
    </row>
    <row r="1411" spans="1:24">
      <c r="A1411">
        <v>554</v>
      </c>
      <c r="B1411" t="s">
        <v>136</v>
      </c>
      <c r="D1411" t="s">
        <v>22</v>
      </c>
      <c r="J1411" t="s">
        <v>221</v>
      </c>
      <c r="K1411" t="s">
        <v>38</v>
      </c>
      <c r="L1411" t="s">
        <v>43</v>
      </c>
      <c r="R1411" t="s">
        <v>33</v>
      </c>
      <c r="S1411" t="s">
        <v>53</v>
      </c>
      <c r="T1411" t="s">
        <v>94</v>
      </c>
      <c r="U1411" t="s">
        <v>104</v>
      </c>
      <c r="V1411" t="s">
        <v>36</v>
      </c>
      <c r="W1411" t="s">
        <v>81</v>
      </c>
      <c r="X1411" t="s">
        <v>38</v>
      </c>
    </row>
    <row r="1412" spans="1:24">
      <c r="A1412">
        <v>556</v>
      </c>
      <c r="B1412" t="s">
        <v>111</v>
      </c>
      <c r="D1412" t="s">
        <v>56</v>
      </c>
      <c r="J1412" t="s">
        <v>221</v>
      </c>
      <c r="K1412" t="s">
        <v>38</v>
      </c>
      <c r="L1412" t="s">
        <v>43</v>
      </c>
      <c r="R1412" t="s">
        <v>62</v>
      </c>
      <c r="T1412" t="s">
        <v>54</v>
      </c>
      <c r="U1412" t="s">
        <v>79</v>
      </c>
      <c r="V1412" t="s">
        <v>55</v>
      </c>
      <c r="W1412" t="s">
        <v>37</v>
      </c>
      <c r="X1412" t="s">
        <v>38</v>
      </c>
    </row>
    <row r="1413" spans="1:24">
      <c r="A1413">
        <v>561</v>
      </c>
      <c r="B1413" t="s">
        <v>199</v>
      </c>
      <c r="D1413" t="s">
        <v>46</v>
      </c>
      <c r="J1413" t="s">
        <v>221</v>
      </c>
      <c r="K1413" t="s">
        <v>38</v>
      </c>
      <c r="L1413" t="s">
        <v>106</v>
      </c>
      <c r="R1413" t="s">
        <v>347</v>
      </c>
      <c r="S1413" t="s">
        <v>233</v>
      </c>
      <c r="T1413" t="s">
        <v>176</v>
      </c>
      <c r="U1413" t="s">
        <v>118</v>
      </c>
      <c r="V1413" t="s">
        <v>315</v>
      </c>
      <c r="W1413" t="s">
        <v>37</v>
      </c>
      <c r="X1413" t="s">
        <v>38</v>
      </c>
    </row>
    <row r="1414" spans="1:24">
      <c r="A1414">
        <v>564</v>
      </c>
      <c r="B1414" t="s">
        <v>121</v>
      </c>
      <c r="D1414" t="s">
        <v>56</v>
      </c>
      <c r="J1414" t="s">
        <v>28</v>
      </c>
      <c r="K1414" t="s">
        <v>38</v>
      </c>
      <c r="L1414" t="s">
        <v>52</v>
      </c>
      <c r="R1414" t="s">
        <v>92</v>
      </c>
      <c r="S1414" t="s">
        <v>34</v>
      </c>
      <c r="T1414" t="s">
        <v>94</v>
      </c>
      <c r="U1414" t="s">
        <v>79</v>
      </c>
      <c r="V1414" t="s">
        <v>63</v>
      </c>
      <c r="W1414" t="s">
        <v>37</v>
      </c>
      <c r="X1414" t="s">
        <v>38</v>
      </c>
    </row>
    <row r="1415" spans="1:24">
      <c r="A1415">
        <v>564</v>
      </c>
      <c r="B1415" t="s">
        <v>121</v>
      </c>
      <c r="D1415" t="s">
        <v>56</v>
      </c>
      <c r="J1415" t="s">
        <v>28</v>
      </c>
      <c r="K1415" t="s">
        <v>38</v>
      </c>
      <c r="L1415" t="s">
        <v>109</v>
      </c>
      <c r="R1415" t="s">
        <v>92</v>
      </c>
      <c r="S1415" t="s">
        <v>34</v>
      </c>
      <c r="T1415" t="s">
        <v>94</v>
      </c>
      <c r="U1415" t="s">
        <v>79</v>
      </c>
      <c r="V1415" t="s">
        <v>63</v>
      </c>
      <c r="W1415" t="s">
        <v>37</v>
      </c>
      <c r="X1415" t="s">
        <v>38</v>
      </c>
    </row>
    <row r="1416" spans="1:24">
      <c r="A1416">
        <v>564</v>
      </c>
      <c r="B1416" t="s">
        <v>121</v>
      </c>
      <c r="D1416" t="s">
        <v>56</v>
      </c>
      <c r="J1416" t="s">
        <v>28</v>
      </c>
      <c r="K1416" t="s">
        <v>38</v>
      </c>
      <c r="L1416" t="s">
        <v>43</v>
      </c>
      <c r="R1416" t="s">
        <v>92</v>
      </c>
      <c r="S1416" t="s">
        <v>34</v>
      </c>
      <c r="T1416" t="s">
        <v>94</v>
      </c>
      <c r="U1416" t="s">
        <v>79</v>
      </c>
      <c r="V1416" t="s">
        <v>63</v>
      </c>
      <c r="W1416" t="s">
        <v>37</v>
      </c>
      <c r="X1416" t="s">
        <v>38</v>
      </c>
    </row>
    <row r="1417" spans="1:24">
      <c r="A1417">
        <v>566</v>
      </c>
      <c r="B1417" t="s">
        <v>254</v>
      </c>
      <c r="D1417" t="s">
        <v>56</v>
      </c>
      <c r="J1417" t="s">
        <v>221</v>
      </c>
      <c r="K1417" t="s">
        <v>153</v>
      </c>
      <c r="L1417" t="s">
        <v>52</v>
      </c>
      <c r="R1417" t="s">
        <v>62</v>
      </c>
      <c r="S1417" t="s">
        <v>34</v>
      </c>
      <c r="T1417" t="s">
        <v>70</v>
      </c>
      <c r="U1417" t="s">
        <v>79</v>
      </c>
      <c r="V1417" t="s">
        <v>135</v>
      </c>
      <c r="W1417" t="s">
        <v>37</v>
      </c>
      <c r="X1417" t="s">
        <v>38</v>
      </c>
    </row>
    <row r="1418" spans="1:24">
      <c r="A1418">
        <v>572</v>
      </c>
      <c r="B1418" t="s">
        <v>111</v>
      </c>
      <c r="D1418" t="s">
        <v>56</v>
      </c>
      <c r="J1418" t="s">
        <v>221</v>
      </c>
      <c r="K1418" t="s">
        <v>38</v>
      </c>
      <c r="L1418" t="s">
        <v>52</v>
      </c>
      <c r="R1418" t="s">
        <v>62</v>
      </c>
      <c r="V1418" t="s">
        <v>63</v>
      </c>
      <c r="W1418" t="s">
        <v>37</v>
      </c>
      <c r="X1418" t="s">
        <v>38</v>
      </c>
    </row>
    <row r="1419" spans="1:24">
      <c r="A1419">
        <v>572</v>
      </c>
      <c r="B1419" t="s">
        <v>111</v>
      </c>
      <c r="D1419" t="s">
        <v>56</v>
      </c>
      <c r="J1419" t="s">
        <v>221</v>
      </c>
      <c r="K1419" t="s">
        <v>38</v>
      </c>
      <c r="L1419" t="s">
        <v>109</v>
      </c>
      <c r="R1419" t="s">
        <v>62</v>
      </c>
      <c r="V1419" t="s">
        <v>63</v>
      </c>
      <c r="W1419" t="s">
        <v>37</v>
      </c>
      <c r="X1419" t="s">
        <v>38</v>
      </c>
    </row>
    <row r="1420" spans="1:24">
      <c r="A1420">
        <v>572</v>
      </c>
      <c r="B1420" t="s">
        <v>111</v>
      </c>
      <c r="D1420" t="s">
        <v>56</v>
      </c>
      <c r="J1420" t="s">
        <v>221</v>
      </c>
      <c r="K1420" t="s">
        <v>38</v>
      </c>
      <c r="L1420" t="s">
        <v>85</v>
      </c>
      <c r="R1420" t="s">
        <v>62</v>
      </c>
      <c r="V1420" t="s">
        <v>63</v>
      </c>
      <c r="W1420" t="s">
        <v>37</v>
      </c>
      <c r="X1420" t="s">
        <v>38</v>
      </c>
    </row>
    <row r="1421" spans="1:24">
      <c r="A1421">
        <v>572</v>
      </c>
      <c r="B1421" t="s">
        <v>111</v>
      </c>
      <c r="D1421" t="s">
        <v>56</v>
      </c>
      <c r="J1421" t="s">
        <v>221</v>
      </c>
      <c r="K1421" t="s">
        <v>38</v>
      </c>
      <c r="L1421" t="s">
        <v>338</v>
      </c>
      <c r="R1421" t="s">
        <v>62</v>
      </c>
      <c r="V1421" t="s">
        <v>63</v>
      </c>
      <c r="W1421" t="s">
        <v>37</v>
      </c>
      <c r="X1421" t="s">
        <v>38</v>
      </c>
    </row>
    <row r="1422" spans="1:24">
      <c r="A1422">
        <v>572</v>
      </c>
      <c r="B1422" t="s">
        <v>111</v>
      </c>
      <c r="D1422" t="s">
        <v>56</v>
      </c>
      <c r="J1422" t="s">
        <v>221</v>
      </c>
      <c r="K1422" t="s">
        <v>38</v>
      </c>
      <c r="L1422" t="s">
        <v>43</v>
      </c>
      <c r="R1422" t="s">
        <v>62</v>
      </c>
      <c r="V1422" t="s">
        <v>63</v>
      </c>
      <c r="W1422" t="s">
        <v>37</v>
      </c>
      <c r="X1422" t="s">
        <v>38</v>
      </c>
    </row>
    <row r="1423" spans="1:24">
      <c r="A1423">
        <v>572</v>
      </c>
      <c r="B1423" t="s">
        <v>111</v>
      </c>
      <c r="D1423" t="s">
        <v>56</v>
      </c>
      <c r="J1423" t="s">
        <v>221</v>
      </c>
      <c r="K1423" t="s">
        <v>38</v>
      </c>
      <c r="L1423" t="s">
        <v>169</v>
      </c>
      <c r="R1423" t="s">
        <v>62</v>
      </c>
      <c r="V1423" t="s">
        <v>63</v>
      </c>
      <c r="W1423" t="s">
        <v>37</v>
      </c>
      <c r="X1423" t="s">
        <v>38</v>
      </c>
    </row>
    <row r="1424" spans="1:24">
      <c r="A1424">
        <v>577</v>
      </c>
      <c r="B1424" t="s">
        <v>254</v>
      </c>
      <c r="D1424" t="s">
        <v>46</v>
      </c>
      <c r="J1424" t="s">
        <v>202</v>
      </c>
      <c r="K1424" t="s">
        <v>153</v>
      </c>
      <c r="L1424" t="s">
        <v>85</v>
      </c>
      <c r="R1424" t="s">
        <v>33</v>
      </c>
      <c r="S1424" t="s">
        <v>34</v>
      </c>
      <c r="T1424" t="s">
        <v>145</v>
      </c>
      <c r="U1424" t="s">
        <v>118</v>
      </c>
      <c r="V1424" t="s">
        <v>55</v>
      </c>
      <c r="W1424" t="s">
        <v>37</v>
      </c>
      <c r="X1424" t="s">
        <v>38</v>
      </c>
    </row>
    <row r="1425" spans="1:24">
      <c r="A1425">
        <v>577</v>
      </c>
      <c r="B1425" t="s">
        <v>254</v>
      </c>
      <c r="D1425" t="s">
        <v>46</v>
      </c>
      <c r="J1425" t="s">
        <v>202</v>
      </c>
      <c r="K1425" t="s">
        <v>153</v>
      </c>
      <c r="L1425" t="s">
        <v>43</v>
      </c>
      <c r="R1425" t="s">
        <v>33</v>
      </c>
      <c r="S1425" t="s">
        <v>34</v>
      </c>
      <c r="T1425" t="s">
        <v>145</v>
      </c>
      <c r="U1425" t="s">
        <v>118</v>
      </c>
      <c r="V1425" t="s">
        <v>55</v>
      </c>
      <c r="W1425" t="s">
        <v>37</v>
      </c>
      <c r="X1425" t="s">
        <v>38</v>
      </c>
    </row>
    <row r="1426" spans="1:24">
      <c r="A1426">
        <v>581</v>
      </c>
      <c r="B1426" t="s">
        <v>199</v>
      </c>
      <c r="D1426" t="s">
        <v>56</v>
      </c>
      <c r="J1426" t="s">
        <v>221</v>
      </c>
      <c r="K1426" t="s">
        <v>38</v>
      </c>
      <c r="L1426" t="s">
        <v>52</v>
      </c>
      <c r="R1426" t="s">
        <v>62</v>
      </c>
      <c r="T1426" t="s">
        <v>70</v>
      </c>
      <c r="U1426" t="s">
        <v>79</v>
      </c>
      <c r="V1426" t="s">
        <v>135</v>
      </c>
      <c r="W1426" t="s">
        <v>37</v>
      </c>
      <c r="X1426" t="s">
        <v>38</v>
      </c>
    </row>
    <row r="1427" spans="1:24">
      <c r="A1427">
        <v>581</v>
      </c>
      <c r="B1427" t="s">
        <v>199</v>
      </c>
      <c r="D1427" t="s">
        <v>56</v>
      </c>
      <c r="J1427" t="s">
        <v>221</v>
      </c>
      <c r="K1427" t="s">
        <v>38</v>
      </c>
      <c r="L1427" t="s">
        <v>109</v>
      </c>
      <c r="R1427" t="s">
        <v>62</v>
      </c>
      <c r="T1427" t="s">
        <v>70</v>
      </c>
      <c r="U1427" t="s">
        <v>79</v>
      </c>
      <c r="V1427" t="s">
        <v>135</v>
      </c>
      <c r="W1427" t="s">
        <v>37</v>
      </c>
      <c r="X1427" t="s">
        <v>38</v>
      </c>
    </row>
    <row r="1428" spans="1:24">
      <c r="A1428">
        <v>581</v>
      </c>
      <c r="B1428" t="s">
        <v>199</v>
      </c>
      <c r="D1428" t="s">
        <v>56</v>
      </c>
      <c r="J1428" t="s">
        <v>221</v>
      </c>
      <c r="K1428" t="s">
        <v>38</v>
      </c>
      <c r="L1428" t="s">
        <v>43</v>
      </c>
      <c r="R1428" t="s">
        <v>62</v>
      </c>
      <c r="T1428" t="s">
        <v>70</v>
      </c>
      <c r="U1428" t="s">
        <v>79</v>
      </c>
      <c r="V1428" t="s">
        <v>135</v>
      </c>
      <c r="W1428" t="s">
        <v>37</v>
      </c>
      <c r="X1428" t="s">
        <v>38</v>
      </c>
    </row>
    <row r="1429" spans="1:24">
      <c r="A1429">
        <v>581</v>
      </c>
      <c r="B1429" t="s">
        <v>199</v>
      </c>
      <c r="D1429" t="s">
        <v>56</v>
      </c>
      <c r="J1429" t="s">
        <v>221</v>
      </c>
      <c r="K1429" t="s">
        <v>38</v>
      </c>
      <c r="L1429" t="s">
        <v>30</v>
      </c>
      <c r="R1429" t="s">
        <v>62</v>
      </c>
      <c r="T1429" t="s">
        <v>70</v>
      </c>
      <c r="U1429" t="s">
        <v>79</v>
      </c>
      <c r="V1429" t="s">
        <v>135</v>
      </c>
      <c r="W1429" t="s">
        <v>37</v>
      </c>
      <c r="X1429" t="s">
        <v>38</v>
      </c>
    </row>
    <row r="1430" spans="1:24">
      <c r="A1430">
        <v>582</v>
      </c>
      <c r="B1430" t="s">
        <v>254</v>
      </c>
      <c r="D1430" t="s">
        <v>22</v>
      </c>
      <c r="J1430" t="s">
        <v>221</v>
      </c>
      <c r="K1430" t="s">
        <v>38</v>
      </c>
      <c r="L1430" t="s">
        <v>52</v>
      </c>
      <c r="R1430" t="s">
        <v>70</v>
      </c>
      <c r="S1430" t="s">
        <v>34</v>
      </c>
      <c r="T1430" t="s">
        <v>70</v>
      </c>
      <c r="U1430" t="s">
        <v>79</v>
      </c>
      <c r="V1430" t="s">
        <v>146</v>
      </c>
      <c r="W1430" t="s">
        <v>37</v>
      </c>
      <c r="X1430" t="s">
        <v>38</v>
      </c>
    </row>
    <row r="1431" spans="1:24">
      <c r="A1431">
        <v>582</v>
      </c>
      <c r="B1431" t="s">
        <v>254</v>
      </c>
      <c r="D1431" t="s">
        <v>22</v>
      </c>
      <c r="J1431" t="s">
        <v>221</v>
      </c>
      <c r="K1431" t="s">
        <v>38</v>
      </c>
      <c r="L1431" t="s">
        <v>109</v>
      </c>
      <c r="R1431" t="s">
        <v>70</v>
      </c>
      <c r="S1431" t="s">
        <v>34</v>
      </c>
      <c r="T1431" t="s">
        <v>70</v>
      </c>
      <c r="U1431" t="s">
        <v>79</v>
      </c>
      <c r="V1431" t="s">
        <v>146</v>
      </c>
      <c r="W1431" t="s">
        <v>37</v>
      </c>
      <c r="X1431" t="s">
        <v>38</v>
      </c>
    </row>
    <row r="1432" spans="1:24">
      <c r="A1432">
        <v>582</v>
      </c>
      <c r="B1432" t="s">
        <v>254</v>
      </c>
      <c r="D1432" t="s">
        <v>22</v>
      </c>
      <c r="J1432" t="s">
        <v>221</v>
      </c>
      <c r="K1432" t="s">
        <v>38</v>
      </c>
      <c r="L1432" t="s">
        <v>43</v>
      </c>
      <c r="R1432" t="s">
        <v>70</v>
      </c>
      <c r="S1432" t="s">
        <v>34</v>
      </c>
      <c r="T1432" t="s">
        <v>70</v>
      </c>
      <c r="U1432" t="s">
        <v>79</v>
      </c>
      <c r="V1432" t="s">
        <v>146</v>
      </c>
      <c r="W1432" t="s">
        <v>37</v>
      </c>
      <c r="X1432" t="s">
        <v>38</v>
      </c>
    </row>
    <row r="1433" spans="1:24">
      <c r="A1433">
        <v>582</v>
      </c>
      <c r="B1433" t="s">
        <v>254</v>
      </c>
      <c r="D1433" t="s">
        <v>22</v>
      </c>
      <c r="J1433" t="s">
        <v>221</v>
      </c>
      <c r="K1433" t="s">
        <v>38</v>
      </c>
      <c r="L1433" t="s">
        <v>30</v>
      </c>
      <c r="R1433" t="s">
        <v>70</v>
      </c>
      <c r="S1433" t="s">
        <v>34</v>
      </c>
      <c r="T1433" t="s">
        <v>70</v>
      </c>
      <c r="U1433" t="s">
        <v>79</v>
      </c>
      <c r="V1433" t="s">
        <v>146</v>
      </c>
      <c r="W1433" t="s">
        <v>37</v>
      </c>
      <c r="X1433" t="s">
        <v>38</v>
      </c>
    </row>
    <row r="1434" spans="1:24">
      <c r="A1434">
        <v>583</v>
      </c>
      <c r="B1434" t="s">
        <v>111</v>
      </c>
      <c r="D1434" t="s">
        <v>56</v>
      </c>
      <c r="J1434" t="s">
        <v>221</v>
      </c>
      <c r="K1434" t="s">
        <v>38</v>
      </c>
      <c r="L1434" t="s">
        <v>106</v>
      </c>
      <c r="Q1434" t="s">
        <v>366</v>
      </c>
      <c r="R1434" t="s">
        <v>62</v>
      </c>
      <c r="T1434" t="s">
        <v>54</v>
      </c>
      <c r="U1434" t="s">
        <v>79</v>
      </c>
      <c r="V1434" t="s">
        <v>55</v>
      </c>
      <c r="W1434" t="s">
        <v>37</v>
      </c>
      <c r="X1434" t="s">
        <v>38</v>
      </c>
    </row>
    <row r="1435" spans="1:24">
      <c r="A1435">
        <v>584</v>
      </c>
      <c r="B1435" t="s">
        <v>121</v>
      </c>
      <c r="D1435" t="s">
        <v>56</v>
      </c>
      <c r="J1435" t="s">
        <v>221</v>
      </c>
      <c r="K1435" t="s">
        <v>38</v>
      </c>
      <c r="L1435" t="s">
        <v>106</v>
      </c>
      <c r="R1435" t="s">
        <v>357</v>
      </c>
      <c r="S1435" t="s">
        <v>34</v>
      </c>
      <c r="T1435" t="s">
        <v>357</v>
      </c>
      <c r="V1435" t="s">
        <v>55</v>
      </c>
      <c r="W1435" t="s">
        <v>37</v>
      </c>
      <c r="X1435" t="s">
        <v>38</v>
      </c>
    </row>
    <row r="1436" spans="1:24">
      <c r="A1436">
        <v>586</v>
      </c>
      <c r="B1436" t="s">
        <v>111</v>
      </c>
      <c r="D1436" t="s">
        <v>22</v>
      </c>
      <c r="J1436" t="s">
        <v>51</v>
      </c>
      <c r="K1436" t="s">
        <v>38</v>
      </c>
      <c r="L1436" t="s">
        <v>52</v>
      </c>
      <c r="R1436" t="s">
        <v>62</v>
      </c>
      <c r="T1436" t="s">
        <v>117</v>
      </c>
      <c r="V1436" t="s">
        <v>80</v>
      </c>
      <c r="W1436" t="s">
        <v>37</v>
      </c>
      <c r="X1436" t="s">
        <v>38</v>
      </c>
    </row>
    <row r="1437" spans="1:24">
      <c r="A1437">
        <v>586</v>
      </c>
      <c r="B1437" t="s">
        <v>111</v>
      </c>
      <c r="D1437" t="s">
        <v>22</v>
      </c>
      <c r="J1437" t="s">
        <v>51</v>
      </c>
      <c r="K1437" t="s">
        <v>38</v>
      </c>
      <c r="L1437" t="s">
        <v>43</v>
      </c>
      <c r="R1437" t="s">
        <v>62</v>
      </c>
      <c r="T1437" t="s">
        <v>117</v>
      </c>
      <c r="V1437" t="s">
        <v>80</v>
      </c>
      <c r="W1437" t="s">
        <v>37</v>
      </c>
      <c r="X1437" t="s">
        <v>38</v>
      </c>
    </row>
    <row r="1438" spans="1:24">
      <c r="A1438">
        <v>588</v>
      </c>
      <c r="B1438" t="s">
        <v>136</v>
      </c>
      <c r="D1438" t="s">
        <v>22</v>
      </c>
      <c r="J1438" t="s">
        <v>221</v>
      </c>
      <c r="K1438" t="s">
        <v>38</v>
      </c>
      <c r="L1438" t="s">
        <v>169</v>
      </c>
      <c r="R1438" t="s">
        <v>33</v>
      </c>
      <c r="S1438" t="s">
        <v>53</v>
      </c>
      <c r="T1438" t="s">
        <v>835</v>
      </c>
      <c r="U1438" t="s">
        <v>79</v>
      </c>
      <c r="V1438" t="s">
        <v>36</v>
      </c>
      <c r="W1438" t="s">
        <v>37</v>
      </c>
      <c r="X1438" t="s">
        <v>38</v>
      </c>
    </row>
    <row r="1439" spans="1:24">
      <c r="A1439">
        <v>591</v>
      </c>
      <c r="B1439" t="s">
        <v>121</v>
      </c>
      <c r="D1439" t="s">
        <v>22</v>
      </c>
      <c r="J1439" t="s">
        <v>28</v>
      </c>
      <c r="K1439" t="s">
        <v>38</v>
      </c>
      <c r="L1439" t="s">
        <v>52</v>
      </c>
      <c r="R1439" t="s">
        <v>62</v>
      </c>
      <c r="T1439" t="s">
        <v>128</v>
      </c>
      <c r="U1439" t="s">
        <v>79</v>
      </c>
      <c r="V1439" t="s">
        <v>36</v>
      </c>
      <c r="W1439" t="s">
        <v>37</v>
      </c>
      <c r="X1439" t="s">
        <v>38</v>
      </c>
    </row>
    <row r="1440" spans="1:24">
      <c r="A1440">
        <v>591</v>
      </c>
      <c r="B1440" t="s">
        <v>121</v>
      </c>
      <c r="D1440" t="s">
        <v>22</v>
      </c>
      <c r="J1440" t="s">
        <v>28</v>
      </c>
      <c r="K1440" t="s">
        <v>38</v>
      </c>
      <c r="L1440" t="s">
        <v>109</v>
      </c>
      <c r="R1440" t="s">
        <v>62</v>
      </c>
      <c r="T1440" t="s">
        <v>128</v>
      </c>
      <c r="U1440" t="s">
        <v>79</v>
      </c>
      <c r="V1440" t="s">
        <v>36</v>
      </c>
      <c r="W1440" t="s">
        <v>37</v>
      </c>
      <c r="X1440" t="s">
        <v>38</v>
      </c>
    </row>
    <row r="1441" spans="1:24">
      <c r="A1441">
        <v>591</v>
      </c>
      <c r="B1441" t="s">
        <v>121</v>
      </c>
      <c r="D1441" t="s">
        <v>22</v>
      </c>
      <c r="J1441" t="s">
        <v>28</v>
      </c>
      <c r="K1441" t="s">
        <v>38</v>
      </c>
      <c r="L1441" t="s">
        <v>85</v>
      </c>
      <c r="R1441" t="s">
        <v>62</v>
      </c>
      <c r="T1441" t="s">
        <v>128</v>
      </c>
      <c r="U1441" t="s">
        <v>79</v>
      </c>
      <c r="V1441" t="s">
        <v>36</v>
      </c>
      <c r="W1441" t="s">
        <v>37</v>
      </c>
      <c r="X1441" t="s">
        <v>38</v>
      </c>
    </row>
    <row r="1442" spans="1:24">
      <c r="A1442">
        <v>591</v>
      </c>
      <c r="B1442" t="s">
        <v>121</v>
      </c>
      <c r="D1442" t="s">
        <v>22</v>
      </c>
      <c r="J1442" t="s">
        <v>28</v>
      </c>
      <c r="K1442" t="s">
        <v>38</v>
      </c>
      <c r="L1442" t="s">
        <v>338</v>
      </c>
      <c r="R1442" t="s">
        <v>62</v>
      </c>
      <c r="T1442" t="s">
        <v>128</v>
      </c>
      <c r="U1442" t="s">
        <v>79</v>
      </c>
      <c r="V1442" t="s">
        <v>36</v>
      </c>
      <c r="W1442" t="s">
        <v>37</v>
      </c>
      <c r="X1442" t="s">
        <v>38</v>
      </c>
    </row>
    <row r="1443" spans="1:24">
      <c r="A1443">
        <v>591</v>
      </c>
      <c r="B1443" t="s">
        <v>121</v>
      </c>
      <c r="D1443" t="s">
        <v>22</v>
      </c>
      <c r="J1443" t="s">
        <v>28</v>
      </c>
      <c r="K1443" t="s">
        <v>38</v>
      </c>
      <c r="L1443" t="s">
        <v>43</v>
      </c>
      <c r="R1443" t="s">
        <v>62</v>
      </c>
      <c r="T1443" t="s">
        <v>128</v>
      </c>
      <c r="U1443" t="s">
        <v>79</v>
      </c>
      <c r="V1443" t="s">
        <v>36</v>
      </c>
      <c r="W1443" t="s">
        <v>37</v>
      </c>
      <c r="X1443" t="s">
        <v>38</v>
      </c>
    </row>
    <row r="1444" spans="1:24">
      <c r="A1444">
        <v>594</v>
      </c>
      <c r="B1444" t="s">
        <v>111</v>
      </c>
      <c r="D1444" t="s">
        <v>22</v>
      </c>
      <c r="J1444" t="s">
        <v>202</v>
      </c>
      <c r="K1444" t="s">
        <v>38</v>
      </c>
      <c r="L1444" t="s">
        <v>52</v>
      </c>
      <c r="Q1444" t="s">
        <v>223</v>
      </c>
      <c r="R1444" t="s">
        <v>70</v>
      </c>
      <c r="S1444" t="s">
        <v>34</v>
      </c>
      <c r="T1444" t="s">
        <v>70</v>
      </c>
      <c r="U1444" t="s">
        <v>79</v>
      </c>
      <c r="V1444" t="s">
        <v>36</v>
      </c>
      <c r="W1444" t="s">
        <v>37</v>
      </c>
      <c r="X1444" t="s">
        <v>38</v>
      </c>
    </row>
    <row r="1445" spans="1:24">
      <c r="A1445">
        <v>594</v>
      </c>
      <c r="B1445" t="s">
        <v>111</v>
      </c>
      <c r="D1445" t="s">
        <v>22</v>
      </c>
      <c r="J1445" t="s">
        <v>202</v>
      </c>
      <c r="K1445" t="s">
        <v>38</v>
      </c>
      <c r="L1445" t="s">
        <v>109</v>
      </c>
      <c r="Q1445" t="s">
        <v>223</v>
      </c>
      <c r="R1445" t="s">
        <v>70</v>
      </c>
      <c r="S1445" t="s">
        <v>34</v>
      </c>
      <c r="T1445" t="s">
        <v>70</v>
      </c>
      <c r="U1445" t="s">
        <v>79</v>
      </c>
      <c r="V1445" t="s">
        <v>36</v>
      </c>
      <c r="W1445" t="s">
        <v>37</v>
      </c>
      <c r="X1445" t="s">
        <v>38</v>
      </c>
    </row>
    <row r="1446" spans="1:24">
      <c r="A1446">
        <v>594</v>
      </c>
      <c r="B1446" t="s">
        <v>111</v>
      </c>
      <c r="D1446" t="s">
        <v>22</v>
      </c>
      <c r="J1446" t="s">
        <v>202</v>
      </c>
      <c r="K1446" t="s">
        <v>38</v>
      </c>
      <c r="L1446" t="s">
        <v>85</v>
      </c>
      <c r="Q1446" t="s">
        <v>223</v>
      </c>
      <c r="R1446" t="s">
        <v>70</v>
      </c>
      <c r="S1446" t="s">
        <v>34</v>
      </c>
      <c r="T1446" t="s">
        <v>70</v>
      </c>
      <c r="U1446" t="s">
        <v>79</v>
      </c>
      <c r="V1446" t="s">
        <v>36</v>
      </c>
      <c r="W1446" t="s">
        <v>37</v>
      </c>
      <c r="X1446" t="s">
        <v>38</v>
      </c>
    </row>
    <row r="1447" spans="1:24">
      <c r="A1447">
        <v>594</v>
      </c>
      <c r="B1447" t="s">
        <v>111</v>
      </c>
      <c r="D1447" t="s">
        <v>22</v>
      </c>
      <c r="J1447" t="s">
        <v>202</v>
      </c>
      <c r="K1447" t="s">
        <v>38</v>
      </c>
      <c r="L1447" t="s">
        <v>338</v>
      </c>
      <c r="Q1447" t="s">
        <v>223</v>
      </c>
      <c r="R1447" t="s">
        <v>70</v>
      </c>
      <c r="S1447" t="s">
        <v>34</v>
      </c>
      <c r="T1447" t="s">
        <v>70</v>
      </c>
      <c r="U1447" t="s">
        <v>79</v>
      </c>
      <c r="V1447" t="s">
        <v>36</v>
      </c>
      <c r="W1447" t="s">
        <v>37</v>
      </c>
      <c r="X1447" t="s">
        <v>38</v>
      </c>
    </row>
    <row r="1448" spans="1:24">
      <c r="A1448">
        <v>594</v>
      </c>
      <c r="B1448" t="s">
        <v>111</v>
      </c>
      <c r="D1448" t="s">
        <v>22</v>
      </c>
      <c r="J1448" t="s">
        <v>202</v>
      </c>
      <c r="K1448" t="s">
        <v>38</v>
      </c>
      <c r="L1448" t="s">
        <v>43</v>
      </c>
      <c r="Q1448" t="s">
        <v>223</v>
      </c>
      <c r="R1448" t="s">
        <v>70</v>
      </c>
      <c r="S1448" t="s">
        <v>34</v>
      </c>
      <c r="T1448" t="s">
        <v>70</v>
      </c>
      <c r="U1448" t="s">
        <v>79</v>
      </c>
      <c r="V1448" t="s">
        <v>36</v>
      </c>
      <c r="W1448" t="s">
        <v>37</v>
      </c>
      <c r="X1448" t="s">
        <v>38</v>
      </c>
    </row>
    <row r="1449" spans="1:24">
      <c r="A1449">
        <v>594</v>
      </c>
      <c r="B1449" t="s">
        <v>111</v>
      </c>
      <c r="D1449" t="s">
        <v>22</v>
      </c>
      <c r="J1449" t="s">
        <v>202</v>
      </c>
      <c r="K1449" t="s">
        <v>38</v>
      </c>
      <c r="L1449" t="s">
        <v>30</v>
      </c>
      <c r="Q1449" t="s">
        <v>223</v>
      </c>
      <c r="R1449" t="s">
        <v>70</v>
      </c>
      <c r="S1449" t="s">
        <v>34</v>
      </c>
      <c r="T1449" t="s">
        <v>70</v>
      </c>
      <c r="U1449" t="s">
        <v>79</v>
      </c>
      <c r="V1449" t="s">
        <v>36</v>
      </c>
      <c r="W1449" t="s">
        <v>37</v>
      </c>
      <c r="X1449" t="s">
        <v>38</v>
      </c>
    </row>
    <row r="1450" spans="1:24">
      <c r="A1450">
        <v>595</v>
      </c>
      <c r="B1450" t="s">
        <v>297</v>
      </c>
      <c r="D1450" t="s">
        <v>22</v>
      </c>
      <c r="J1450" t="s">
        <v>221</v>
      </c>
      <c r="K1450" t="s">
        <v>153</v>
      </c>
      <c r="L1450" t="s">
        <v>106</v>
      </c>
      <c r="R1450" t="s">
        <v>278</v>
      </c>
      <c r="V1450" t="s">
        <v>55</v>
      </c>
      <c r="W1450" t="s">
        <v>37</v>
      </c>
      <c r="X1450" t="s">
        <v>38</v>
      </c>
    </row>
    <row r="1451" spans="1:24">
      <c r="A1451">
        <v>596</v>
      </c>
      <c r="B1451" t="s">
        <v>276</v>
      </c>
      <c r="D1451" t="s">
        <v>56</v>
      </c>
      <c r="J1451" t="s">
        <v>221</v>
      </c>
      <c r="K1451" t="s">
        <v>38</v>
      </c>
      <c r="L1451" t="s">
        <v>85</v>
      </c>
      <c r="R1451" t="s">
        <v>347</v>
      </c>
      <c r="S1451" t="s">
        <v>53</v>
      </c>
      <c r="T1451" t="s">
        <v>390</v>
      </c>
      <c r="U1451" t="s">
        <v>35</v>
      </c>
      <c r="V1451" t="s">
        <v>36</v>
      </c>
      <c r="W1451" t="s">
        <v>37</v>
      </c>
      <c r="X1451" t="s">
        <v>38</v>
      </c>
    </row>
    <row r="1452" spans="1:24">
      <c r="A1452">
        <v>597</v>
      </c>
      <c r="B1452" t="s">
        <v>254</v>
      </c>
      <c r="D1452" t="s">
        <v>22</v>
      </c>
      <c r="J1452" t="s">
        <v>221</v>
      </c>
      <c r="K1452" t="s">
        <v>38</v>
      </c>
      <c r="L1452" t="s">
        <v>106</v>
      </c>
      <c r="R1452" t="s">
        <v>62</v>
      </c>
      <c r="S1452" t="s">
        <v>34</v>
      </c>
      <c r="T1452" t="s">
        <v>145</v>
      </c>
      <c r="U1452" t="s">
        <v>79</v>
      </c>
      <c r="V1452" t="s">
        <v>146</v>
      </c>
      <c r="W1452" t="s">
        <v>37</v>
      </c>
      <c r="X1452" t="s">
        <v>38</v>
      </c>
    </row>
    <row r="1453" spans="1:24">
      <c r="A1453">
        <v>601</v>
      </c>
      <c r="B1453" t="s">
        <v>297</v>
      </c>
      <c r="D1453" t="s">
        <v>22</v>
      </c>
      <c r="J1453" t="s">
        <v>28</v>
      </c>
      <c r="K1453" t="s">
        <v>38</v>
      </c>
      <c r="L1453" t="s">
        <v>52</v>
      </c>
      <c r="R1453" t="s">
        <v>33</v>
      </c>
      <c r="S1453" t="s">
        <v>171</v>
      </c>
      <c r="T1453" t="s">
        <v>128</v>
      </c>
      <c r="U1453" t="s">
        <v>104</v>
      </c>
      <c r="V1453" t="s">
        <v>36</v>
      </c>
      <c r="W1453" t="s">
        <v>37</v>
      </c>
      <c r="X1453" t="s">
        <v>38</v>
      </c>
    </row>
    <row r="1454" spans="1:24">
      <c r="A1454">
        <v>601</v>
      </c>
      <c r="B1454" t="s">
        <v>297</v>
      </c>
      <c r="D1454" t="s">
        <v>22</v>
      </c>
      <c r="J1454" t="s">
        <v>28</v>
      </c>
      <c r="K1454" t="s">
        <v>38</v>
      </c>
      <c r="L1454" t="s">
        <v>109</v>
      </c>
      <c r="R1454" t="s">
        <v>33</v>
      </c>
      <c r="S1454" t="s">
        <v>171</v>
      </c>
      <c r="T1454" t="s">
        <v>128</v>
      </c>
      <c r="U1454" t="s">
        <v>104</v>
      </c>
      <c r="V1454" t="s">
        <v>36</v>
      </c>
      <c r="W1454" t="s">
        <v>37</v>
      </c>
      <c r="X1454" t="s">
        <v>38</v>
      </c>
    </row>
    <row r="1455" spans="1:24">
      <c r="A1455">
        <v>601</v>
      </c>
      <c r="B1455" t="s">
        <v>297</v>
      </c>
      <c r="D1455" t="s">
        <v>22</v>
      </c>
      <c r="J1455" t="s">
        <v>28</v>
      </c>
      <c r="K1455" t="s">
        <v>38</v>
      </c>
      <c r="L1455" t="s">
        <v>85</v>
      </c>
      <c r="R1455" t="s">
        <v>33</v>
      </c>
      <c r="S1455" t="s">
        <v>171</v>
      </c>
      <c r="T1455" t="s">
        <v>128</v>
      </c>
      <c r="U1455" t="s">
        <v>104</v>
      </c>
      <c r="V1455" t="s">
        <v>36</v>
      </c>
      <c r="W1455" t="s">
        <v>37</v>
      </c>
      <c r="X1455" t="s">
        <v>38</v>
      </c>
    </row>
    <row r="1456" spans="1:24">
      <c r="A1456">
        <v>601</v>
      </c>
      <c r="B1456" t="s">
        <v>297</v>
      </c>
      <c r="D1456" t="s">
        <v>22</v>
      </c>
      <c r="J1456" t="s">
        <v>28</v>
      </c>
      <c r="K1456" t="s">
        <v>38</v>
      </c>
      <c r="L1456" t="s">
        <v>43</v>
      </c>
      <c r="R1456" t="s">
        <v>33</v>
      </c>
      <c r="S1456" t="s">
        <v>171</v>
      </c>
      <c r="T1456" t="s">
        <v>128</v>
      </c>
      <c r="U1456" t="s">
        <v>104</v>
      </c>
      <c r="V1456" t="s">
        <v>36</v>
      </c>
      <c r="W1456" t="s">
        <v>37</v>
      </c>
      <c r="X1456" t="s">
        <v>38</v>
      </c>
    </row>
    <row r="1457" spans="1:24">
      <c r="A1457">
        <v>601</v>
      </c>
      <c r="B1457" t="s">
        <v>297</v>
      </c>
      <c r="D1457" t="s">
        <v>22</v>
      </c>
      <c r="J1457" t="s">
        <v>28</v>
      </c>
      <c r="K1457" t="s">
        <v>38</v>
      </c>
      <c r="L1457" t="s">
        <v>169</v>
      </c>
      <c r="R1457" t="s">
        <v>33</v>
      </c>
      <c r="S1457" t="s">
        <v>171</v>
      </c>
      <c r="T1457" t="s">
        <v>128</v>
      </c>
      <c r="U1457" t="s">
        <v>104</v>
      </c>
      <c r="V1457" t="s">
        <v>36</v>
      </c>
      <c r="W1457" t="s">
        <v>37</v>
      </c>
      <c r="X1457" t="s">
        <v>38</v>
      </c>
    </row>
    <row r="1458" spans="1:24">
      <c r="A1458">
        <v>602</v>
      </c>
      <c r="B1458" t="s">
        <v>111</v>
      </c>
      <c r="D1458" t="s">
        <v>200</v>
      </c>
      <c r="J1458" t="s">
        <v>221</v>
      </c>
      <c r="K1458" t="s">
        <v>153</v>
      </c>
      <c r="L1458" t="s">
        <v>169</v>
      </c>
      <c r="R1458" t="s">
        <v>70</v>
      </c>
      <c r="S1458" t="s">
        <v>34</v>
      </c>
      <c r="T1458" t="s">
        <v>70</v>
      </c>
      <c r="U1458" t="s">
        <v>79</v>
      </c>
      <c r="V1458" t="s">
        <v>477</v>
      </c>
      <c r="W1458" t="s">
        <v>37</v>
      </c>
      <c r="X1458" t="s">
        <v>38</v>
      </c>
    </row>
    <row r="1459" spans="1:24">
      <c r="A1459">
        <v>604</v>
      </c>
      <c r="B1459" t="s">
        <v>225</v>
      </c>
      <c r="D1459" t="s">
        <v>39</v>
      </c>
      <c r="J1459" t="s">
        <v>221</v>
      </c>
      <c r="K1459" t="s">
        <v>38</v>
      </c>
      <c r="L1459" t="s">
        <v>169</v>
      </c>
      <c r="R1459" t="s">
        <v>525</v>
      </c>
      <c r="T1459" t="s">
        <v>841</v>
      </c>
      <c r="U1459" t="s">
        <v>79</v>
      </c>
      <c r="V1459" t="s">
        <v>146</v>
      </c>
      <c r="W1459" t="s">
        <v>37</v>
      </c>
      <c r="X1459" t="s">
        <v>38</v>
      </c>
    </row>
    <row r="1460" spans="1:24">
      <c r="A1460">
        <v>605</v>
      </c>
      <c r="B1460" t="s">
        <v>199</v>
      </c>
      <c r="D1460" t="s">
        <v>200</v>
      </c>
      <c r="J1460" t="s">
        <v>221</v>
      </c>
      <c r="K1460" t="s">
        <v>38</v>
      </c>
      <c r="L1460" t="s">
        <v>52</v>
      </c>
      <c r="R1460" t="s">
        <v>70</v>
      </c>
      <c r="S1460" t="s">
        <v>34</v>
      </c>
      <c r="T1460" t="s">
        <v>70</v>
      </c>
      <c r="U1460" t="s">
        <v>79</v>
      </c>
      <c r="V1460" t="s">
        <v>135</v>
      </c>
      <c r="W1460" t="s">
        <v>37</v>
      </c>
      <c r="X1460" t="s">
        <v>38</v>
      </c>
    </row>
    <row r="1461" spans="1:24">
      <c r="A1461">
        <v>605</v>
      </c>
      <c r="B1461" t="s">
        <v>199</v>
      </c>
      <c r="D1461" t="s">
        <v>200</v>
      </c>
      <c r="J1461" t="s">
        <v>221</v>
      </c>
      <c r="K1461" t="s">
        <v>38</v>
      </c>
      <c r="L1461" t="s">
        <v>85</v>
      </c>
      <c r="R1461" t="s">
        <v>70</v>
      </c>
      <c r="S1461" t="s">
        <v>34</v>
      </c>
      <c r="T1461" t="s">
        <v>70</v>
      </c>
      <c r="U1461" t="s">
        <v>79</v>
      </c>
      <c r="V1461" t="s">
        <v>135</v>
      </c>
      <c r="W1461" t="s">
        <v>37</v>
      </c>
      <c r="X1461" t="s">
        <v>38</v>
      </c>
    </row>
    <row r="1462" spans="1:24">
      <c r="A1462">
        <v>605</v>
      </c>
      <c r="B1462" t="s">
        <v>199</v>
      </c>
      <c r="D1462" t="s">
        <v>200</v>
      </c>
      <c r="J1462" t="s">
        <v>221</v>
      </c>
      <c r="K1462" t="s">
        <v>38</v>
      </c>
      <c r="L1462" t="s">
        <v>43</v>
      </c>
      <c r="R1462" t="s">
        <v>70</v>
      </c>
      <c r="S1462" t="s">
        <v>34</v>
      </c>
      <c r="T1462" t="s">
        <v>70</v>
      </c>
      <c r="U1462" t="s">
        <v>79</v>
      </c>
      <c r="V1462" t="s">
        <v>135</v>
      </c>
      <c r="W1462" t="s">
        <v>37</v>
      </c>
      <c r="X1462" t="s">
        <v>38</v>
      </c>
    </row>
    <row r="1463" spans="1:24">
      <c r="A1463">
        <v>606</v>
      </c>
      <c r="B1463" t="s">
        <v>121</v>
      </c>
      <c r="D1463" t="s">
        <v>200</v>
      </c>
      <c r="J1463" t="s">
        <v>221</v>
      </c>
      <c r="K1463" t="s">
        <v>38</v>
      </c>
      <c r="L1463" t="s">
        <v>106</v>
      </c>
      <c r="R1463" t="s">
        <v>62</v>
      </c>
      <c r="V1463" t="s">
        <v>477</v>
      </c>
      <c r="W1463" t="s">
        <v>37</v>
      </c>
      <c r="X1463" t="s">
        <v>38</v>
      </c>
    </row>
    <row r="1464" spans="1:24">
      <c r="A1464">
        <v>607</v>
      </c>
      <c r="D1464" t="s">
        <v>200</v>
      </c>
      <c r="J1464" t="s">
        <v>221</v>
      </c>
      <c r="K1464" t="s">
        <v>38</v>
      </c>
      <c r="L1464" t="s">
        <v>106</v>
      </c>
      <c r="R1464" t="s">
        <v>62</v>
      </c>
      <c r="T1464" t="s">
        <v>62</v>
      </c>
      <c r="V1464" t="s">
        <v>55</v>
      </c>
      <c r="W1464" t="s">
        <v>37</v>
      </c>
      <c r="X1464" t="s">
        <v>38</v>
      </c>
    </row>
    <row r="1465" spans="1:24">
      <c r="A1465">
        <v>609</v>
      </c>
      <c r="B1465" t="s">
        <v>297</v>
      </c>
      <c r="D1465" t="s">
        <v>200</v>
      </c>
      <c r="J1465" t="s">
        <v>221</v>
      </c>
      <c r="K1465" t="s">
        <v>38</v>
      </c>
      <c r="L1465" t="s">
        <v>52</v>
      </c>
      <c r="R1465" t="s">
        <v>70</v>
      </c>
      <c r="S1465" t="s">
        <v>34</v>
      </c>
      <c r="T1465" t="s">
        <v>70</v>
      </c>
      <c r="U1465" t="s">
        <v>79</v>
      </c>
      <c r="V1465" t="s">
        <v>135</v>
      </c>
      <c r="W1465" t="s">
        <v>37</v>
      </c>
      <c r="X1465" t="s">
        <v>38</v>
      </c>
    </row>
    <row r="1466" spans="1:24">
      <c r="A1466">
        <v>610</v>
      </c>
      <c r="B1466" t="s">
        <v>199</v>
      </c>
      <c r="D1466" t="s">
        <v>22</v>
      </c>
      <c r="J1466" t="s">
        <v>221</v>
      </c>
      <c r="K1466" t="s">
        <v>38</v>
      </c>
      <c r="L1466" t="s">
        <v>106</v>
      </c>
      <c r="R1466" t="s">
        <v>70</v>
      </c>
      <c r="S1466" t="s">
        <v>34</v>
      </c>
      <c r="T1466" t="s">
        <v>70</v>
      </c>
      <c r="U1466" t="s">
        <v>79</v>
      </c>
      <c r="V1466" t="s">
        <v>63</v>
      </c>
      <c r="W1466" t="s">
        <v>37</v>
      </c>
      <c r="X1466" t="s">
        <v>38</v>
      </c>
    </row>
    <row r="1467" spans="1:24">
      <c r="A1467">
        <v>616</v>
      </c>
      <c r="B1467" t="s">
        <v>111</v>
      </c>
      <c r="D1467" t="s">
        <v>46</v>
      </c>
      <c r="J1467" t="s">
        <v>202</v>
      </c>
      <c r="K1467" t="s">
        <v>38</v>
      </c>
      <c r="L1467" t="s">
        <v>109</v>
      </c>
      <c r="R1467" t="s">
        <v>92</v>
      </c>
      <c r="S1467" t="s">
        <v>127</v>
      </c>
      <c r="T1467" t="s">
        <v>54</v>
      </c>
      <c r="U1467" t="s">
        <v>95</v>
      </c>
      <c r="V1467" t="s">
        <v>80</v>
      </c>
      <c r="W1467" t="s">
        <v>81</v>
      </c>
      <c r="X1467" t="s">
        <v>38</v>
      </c>
    </row>
    <row r="1468" spans="1:24">
      <c r="A1468">
        <v>616</v>
      </c>
      <c r="B1468" t="s">
        <v>111</v>
      </c>
      <c r="D1468" t="s">
        <v>46</v>
      </c>
      <c r="J1468" t="s">
        <v>202</v>
      </c>
      <c r="K1468" t="s">
        <v>38</v>
      </c>
      <c r="L1468" t="s">
        <v>44</v>
      </c>
      <c r="R1468" t="s">
        <v>92</v>
      </c>
      <c r="S1468" t="s">
        <v>127</v>
      </c>
      <c r="T1468" t="s">
        <v>54</v>
      </c>
      <c r="U1468" t="s">
        <v>95</v>
      </c>
      <c r="V1468" t="s">
        <v>80</v>
      </c>
      <c r="W1468" t="s">
        <v>81</v>
      </c>
      <c r="X1468" t="s">
        <v>38</v>
      </c>
    </row>
    <row r="1469" spans="1:24">
      <c r="A1469">
        <v>616</v>
      </c>
      <c r="B1469" t="s">
        <v>111</v>
      </c>
      <c r="D1469" t="s">
        <v>46</v>
      </c>
      <c r="J1469" t="s">
        <v>202</v>
      </c>
      <c r="K1469" t="s">
        <v>38</v>
      </c>
      <c r="L1469" t="s">
        <v>85</v>
      </c>
      <c r="R1469" t="s">
        <v>92</v>
      </c>
      <c r="S1469" t="s">
        <v>127</v>
      </c>
      <c r="T1469" t="s">
        <v>54</v>
      </c>
      <c r="U1469" t="s">
        <v>95</v>
      </c>
      <c r="V1469" t="s">
        <v>80</v>
      </c>
      <c r="W1469" t="s">
        <v>81</v>
      </c>
      <c r="X1469" t="s">
        <v>38</v>
      </c>
    </row>
    <row r="1470" spans="1:24">
      <c r="A1470">
        <v>616</v>
      </c>
      <c r="B1470" t="s">
        <v>111</v>
      </c>
      <c r="D1470" t="s">
        <v>46</v>
      </c>
      <c r="J1470" t="s">
        <v>202</v>
      </c>
      <c r="K1470" t="s">
        <v>38</v>
      </c>
      <c r="L1470" t="s">
        <v>43</v>
      </c>
      <c r="R1470" t="s">
        <v>92</v>
      </c>
      <c r="S1470" t="s">
        <v>127</v>
      </c>
      <c r="T1470" t="s">
        <v>54</v>
      </c>
      <c r="U1470" t="s">
        <v>95</v>
      </c>
      <c r="V1470" t="s">
        <v>80</v>
      </c>
      <c r="W1470" t="s">
        <v>81</v>
      </c>
      <c r="X1470" t="s">
        <v>38</v>
      </c>
    </row>
    <row r="1471" spans="1:24">
      <c r="A1471">
        <v>622</v>
      </c>
      <c r="B1471" t="s">
        <v>121</v>
      </c>
      <c r="D1471" t="s">
        <v>200</v>
      </c>
      <c r="J1471" t="s">
        <v>221</v>
      </c>
      <c r="K1471" t="s">
        <v>38</v>
      </c>
      <c r="L1471" t="s">
        <v>109</v>
      </c>
      <c r="R1471" t="s">
        <v>70</v>
      </c>
      <c r="S1471" t="s">
        <v>34</v>
      </c>
      <c r="T1471" t="s">
        <v>70</v>
      </c>
      <c r="U1471" t="s">
        <v>79</v>
      </c>
      <c r="V1471" t="s">
        <v>477</v>
      </c>
      <c r="W1471" t="s">
        <v>37</v>
      </c>
      <c r="X1471" t="s">
        <v>38</v>
      </c>
    </row>
    <row r="1472" spans="1:24">
      <c r="A1472">
        <v>622</v>
      </c>
      <c r="B1472" t="s">
        <v>121</v>
      </c>
      <c r="D1472" t="s">
        <v>200</v>
      </c>
      <c r="J1472" t="s">
        <v>221</v>
      </c>
      <c r="K1472" t="s">
        <v>38</v>
      </c>
      <c r="L1472" t="s">
        <v>43</v>
      </c>
      <c r="R1472" t="s">
        <v>70</v>
      </c>
      <c r="S1472" t="s">
        <v>34</v>
      </c>
      <c r="T1472" t="s">
        <v>70</v>
      </c>
      <c r="U1472" t="s">
        <v>79</v>
      </c>
      <c r="V1472" t="s">
        <v>477</v>
      </c>
      <c r="W1472" t="s">
        <v>37</v>
      </c>
      <c r="X1472" t="s">
        <v>38</v>
      </c>
    </row>
    <row r="1473" spans="1:24">
      <c r="A1473">
        <v>622</v>
      </c>
      <c r="B1473" t="s">
        <v>121</v>
      </c>
      <c r="D1473" t="s">
        <v>200</v>
      </c>
      <c r="J1473" t="s">
        <v>221</v>
      </c>
      <c r="K1473" t="s">
        <v>38</v>
      </c>
      <c r="L1473" t="s">
        <v>30</v>
      </c>
      <c r="R1473" t="s">
        <v>70</v>
      </c>
      <c r="S1473" t="s">
        <v>34</v>
      </c>
      <c r="T1473" t="s">
        <v>70</v>
      </c>
      <c r="U1473" t="s">
        <v>79</v>
      </c>
      <c r="V1473" t="s">
        <v>477</v>
      </c>
      <c r="W1473" t="s">
        <v>37</v>
      </c>
      <c r="X1473" t="s">
        <v>38</v>
      </c>
    </row>
    <row r="1474" spans="1:24">
      <c r="A1474">
        <v>622</v>
      </c>
      <c r="B1474" t="s">
        <v>121</v>
      </c>
      <c r="D1474" t="s">
        <v>200</v>
      </c>
      <c r="J1474" t="s">
        <v>221</v>
      </c>
      <c r="K1474" t="s">
        <v>38</v>
      </c>
      <c r="L1474" t="s">
        <v>169</v>
      </c>
      <c r="R1474" t="s">
        <v>70</v>
      </c>
      <c r="S1474" t="s">
        <v>34</v>
      </c>
      <c r="T1474" t="s">
        <v>70</v>
      </c>
      <c r="U1474" t="s">
        <v>79</v>
      </c>
      <c r="V1474" t="s">
        <v>477</v>
      </c>
      <c r="W1474" t="s">
        <v>37</v>
      </c>
      <c r="X1474" t="s">
        <v>38</v>
      </c>
    </row>
    <row r="1475" spans="1:24">
      <c r="A1475">
        <v>625</v>
      </c>
      <c r="B1475" t="s">
        <v>121</v>
      </c>
      <c r="D1475" t="s">
        <v>22</v>
      </c>
      <c r="J1475" t="s">
        <v>221</v>
      </c>
      <c r="K1475" t="s">
        <v>38</v>
      </c>
      <c r="L1475" t="s">
        <v>106</v>
      </c>
      <c r="R1475" t="s">
        <v>33</v>
      </c>
      <c r="S1475" t="s">
        <v>34</v>
      </c>
      <c r="T1475" t="s">
        <v>54</v>
      </c>
      <c r="U1475" t="s">
        <v>79</v>
      </c>
      <c r="V1475" t="s">
        <v>63</v>
      </c>
      <c r="W1475" t="s">
        <v>37</v>
      </c>
      <c r="X1475" t="s">
        <v>38</v>
      </c>
    </row>
    <row r="1476" spans="1:24">
      <c r="A1476">
        <v>626</v>
      </c>
      <c r="B1476" t="s">
        <v>121</v>
      </c>
      <c r="D1476" t="s">
        <v>56</v>
      </c>
      <c r="J1476" t="s">
        <v>221</v>
      </c>
      <c r="K1476" t="s">
        <v>38</v>
      </c>
      <c r="L1476" t="s">
        <v>231</v>
      </c>
      <c r="R1476" t="s">
        <v>92</v>
      </c>
      <c r="S1476" t="s">
        <v>171</v>
      </c>
      <c r="T1476" t="s">
        <v>94</v>
      </c>
      <c r="U1476" t="s">
        <v>79</v>
      </c>
      <c r="V1476" t="s">
        <v>63</v>
      </c>
      <c r="W1476" t="s">
        <v>37</v>
      </c>
      <c r="X1476" t="s">
        <v>38</v>
      </c>
    </row>
    <row r="1477" spans="1:24">
      <c r="A1477">
        <v>627</v>
      </c>
      <c r="B1477" t="s">
        <v>136</v>
      </c>
      <c r="D1477" t="s">
        <v>46</v>
      </c>
      <c r="J1477" t="s">
        <v>68</v>
      </c>
      <c r="K1477" t="s">
        <v>38</v>
      </c>
      <c r="L1477" t="s">
        <v>169</v>
      </c>
      <c r="R1477" t="s">
        <v>33</v>
      </c>
      <c r="S1477" t="s">
        <v>127</v>
      </c>
      <c r="T1477" t="s">
        <v>117</v>
      </c>
      <c r="V1477" t="s">
        <v>63</v>
      </c>
      <c r="W1477" t="s">
        <v>37</v>
      </c>
      <c r="X1477" t="s">
        <v>38</v>
      </c>
    </row>
    <row r="1478" spans="1:24">
      <c r="A1478">
        <v>628</v>
      </c>
      <c r="B1478" t="s">
        <v>121</v>
      </c>
      <c r="D1478" t="s">
        <v>56</v>
      </c>
      <c r="J1478" t="s">
        <v>202</v>
      </c>
      <c r="K1478" t="s">
        <v>153</v>
      </c>
      <c r="L1478" t="s">
        <v>52</v>
      </c>
      <c r="R1478" t="s">
        <v>62</v>
      </c>
      <c r="T1478" t="s">
        <v>241</v>
      </c>
      <c r="U1478" t="s">
        <v>79</v>
      </c>
      <c r="V1478" t="s">
        <v>55</v>
      </c>
      <c r="W1478" t="s">
        <v>37</v>
      </c>
      <c r="X1478" t="s">
        <v>38</v>
      </c>
    </row>
    <row r="1479" spans="1:24">
      <c r="A1479">
        <v>628</v>
      </c>
      <c r="B1479" t="s">
        <v>121</v>
      </c>
      <c r="D1479" t="s">
        <v>56</v>
      </c>
      <c r="J1479" t="s">
        <v>202</v>
      </c>
      <c r="K1479" t="s">
        <v>153</v>
      </c>
      <c r="L1479" t="s">
        <v>109</v>
      </c>
      <c r="R1479" t="s">
        <v>62</v>
      </c>
      <c r="T1479" t="s">
        <v>241</v>
      </c>
      <c r="U1479" t="s">
        <v>79</v>
      </c>
      <c r="V1479" t="s">
        <v>55</v>
      </c>
      <c r="W1479" t="s">
        <v>37</v>
      </c>
      <c r="X1479" t="s">
        <v>38</v>
      </c>
    </row>
    <row r="1480" spans="1:24">
      <c r="A1480">
        <v>628</v>
      </c>
      <c r="B1480" t="s">
        <v>121</v>
      </c>
      <c r="D1480" t="s">
        <v>56</v>
      </c>
      <c r="J1480" t="s">
        <v>202</v>
      </c>
      <c r="K1480" t="s">
        <v>153</v>
      </c>
      <c r="L1480" t="s">
        <v>44</v>
      </c>
      <c r="R1480" t="s">
        <v>62</v>
      </c>
      <c r="T1480" t="s">
        <v>241</v>
      </c>
      <c r="U1480" t="s">
        <v>79</v>
      </c>
      <c r="V1480" t="s">
        <v>55</v>
      </c>
      <c r="W1480" t="s">
        <v>37</v>
      </c>
      <c r="X1480" t="s">
        <v>38</v>
      </c>
    </row>
    <row r="1481" spans="1:24">
      <c r="A1481">
        <v>628</v>
      </c>
      <c r="B1481" t="s">
        <v>121</v>
      </c>
      <c r="D1481" t="s">
        <v>56</v>
      </c>
      <c r="J1481" t="s">
        <v>202</v>
      </c>
      <c r="K1481" t="s">
        <v>153</v>
      </c>
      <c r="L1481" t="s">
        <v>85</v>
      </c>
      <c r="R1481" t="s">
        <v>62</v>
      </c>
      <c r="T1481" t="s">
        <v>241</v>
      </c>
      <c r="U1481" t="s">
        <v>79</v>
      </c>
      <c r="V1481" t="s">
        <v>55</v>
      </c>
      <c r="W1481" t="s">
        <v>37</v>
      </c>
      <c r="X1481" t="s">
        <v>38</v>
      </c>
    </row>
    <row r="1482" spans="1:24">
      <c r="A1482">
        <v>628</v>
      </c>
      <c r="B1482" t="s">
        <v>121</v>
      </c>
      <c r="D1482" t="s">
        <v>56</v>
      </c>
      <c r="J1482" t="s">
        <v>202</v>
      </c>
      <c r="K1482" t="s">
        <v>153</v>
      </c>
      <c r="L1482" t="s">
        <v>338</v>
      </c>
      <c r="R1482" t="s">
        <v>62</v>
      </c>
      <c r="T1482" t="s">
        <v>241</v>
      </c>
      <c r="U1482" t="s">
        <v>79</v>
      </c>
      <c r="V1482" t="s">
        <v>55</v>
      </c>
      <c r="W1482" t="s">
        <v>37</v>
      </c>
      <c r="X1482" t="s">
        <v>38</v>
      </c>
    </row>
    <row r="1483" spans="1:24">
      <c r="A1483">
        <v>628</v>
      </c>
      <c r="B1483" t="s">
        <v>121</v>
      </c>
      <c r="D1483" t="s">
        <v>56</v>
      </c>
      <c r="J1483" t="s">
        <v>202</v>
      </c>
      <c r="K1483" t="s">
        <v>153</v>
      </c>
      <c r="L1483" t="s">
        <v>43</v>
      </c>
      <c r="R1483" t="s">
        <v>62</v>
      </c>
      <c r="T1483" t="s">
        <v>241</v>
      </c>
      <c r="U1483" t="s">
        <v>79</v>
      </c>
      <c r="V1483" t="s">
        <v>55</v>
      </c>
      <c r="W1483" t="s">
        <v>37</v>
      </c>
      <c r="X1483" t="s">
        <v>38</v>
      </c>
    </row>
    <row r="1484" spans="1:24">
      <c r="A1484">
        <v>628</v>
      </c>
      <c r="B1484" t="s">
        <v>121</v>
      </c>
      <c r="D1484" t="s">
        <v>56</v>
      </c>
      <c r="J1484" t="s">
        <v>202</v>
      </c>
      <c r="K1484" t="s">
        <v>153</v>
      </c>
      <c r="L1484" t="s">
        <v>169</v>
      </c>
      <c r="R1484" t="s">
        <v>62</v>
      </c>
      <c r="T1484" t="s">
        <v>241</v>
      </c>
      <c r="U1484" t="s">
        <v>79</v>
      </c>
      <c r="V1484" t="s">
        <v>55</v>
      </c>
      <c r="W1484" t="s">
        <v>37</v>
      </c>
      <c r="X1484" t="s">
        <v>38</v>
      </c>
    </row>
    <row r="1485" spans="1:24">
      <c r="A1485">
        <v>629</v>
      </c>
      <c r="B1485" t="s">
        <v>254</v>
      </c>
      <c r="D1485" t="s">
        <v>46</v>
      </c>
      <c r="J1485" t="s">
        <v>68</v>
      </c>
      <c r="K1485" t="s">
        <v>153</v>
      </c>
      <c r="L1485" t="s">
        <v>109</v>
      </c>
      <c r="R1485" t="s">
        <v>347</v>
      </c>
      <c r="S1485" t="s">
        <v>127</v>
      </c>
      <c r="T1485" t="s">
        <v>117</v>
      </c>
      <c r="U1485" t="s">
        <v>35</v>
      </c>
      <c r="V1485" t="s">
        <v>80</v>
      </c>
      <c r="W1485" t="s">
        <v>81</v>
      </c>
      <c r="X1485" t="s">
        <v>38</v>
      </c>
    </row>
    <row r="1486" spans="1:24">
      <c r="A1486">
        <v>629</v>
      </c>
      <c r="B1486" t="s">
        <v>254</v>
      </c>
      <c r="D1486" t="s">
        <v>46</v>
      </c>
      <c r="J1486" t="s">
        <v>68</v>
      </c>
      <c r="K1486" t="s">
        <v>153</v>
      </c>
      <c r="L1486" t="s">
        <v>169</v>
      </c>
      <c r="R1486" t="s">
        <v>347</v>
      </c>
      <c r="S1486" t="s">
        <v>127</v>
      </c>
      <c r="T1486" t="s">
        <v>117</v>
      </c>
      <c r="U1486" t="s">
        <v>35</v>
      </c>
      <c r="V1486" t="s">
        <v>80</v>
      </c>
      <c r="W1486" t="s">
        <v>81</v>
      </c>
      <c r="X1486" t="s">
        <v>38</v>
      </c>
    </row>
    <row r="1487" spans="1:24">
      <c r="A1487">
        <v>630</v>
      </c>
      <c r="B1487" t="s">
        <v>297</v>
      </c>
      <c r="D1487" t="s">
        <v>46</v>
      </c>
      <c r="J1487" t="s">
        <v>51</v>
      </c>
      <c r="K1487" t="s">
        <v>38</v>
      </c>
      <c r="L1487" t="s">
        <v>52</v>
      </c>
      <c r="R1487" t="s">
        <v>33</v>
      </c>
      <c r="S1487" t="s">
        <v>134</v>
      </c>
      <c r="T1487" t="s">
        <v>852</v>
      </c>
      <c r="U1487" t="s">
        <v>104</v>
      </c>
      <c r="V1487" t="s">
        <v>80</v>
      </c>
      <c r="W1487" t="s">
        <v>37</v>
      </c>
      <c r="X1487" t="s">
        <v>38</v>
      </c>
    </row>
    <row r="1488" spans="1:24">
      <c r="A1488">
        <v>630</v>
      </c>
      <c r="B1488" t="s">
        <v>297</v>
      </c>
      <c r="D1488" t="s">
        <v>46</v>
      </c>
      <c r="J1488" t="s">
        <v>51</v>
      </c>
      <c r="K1488" t="s">
        <v>38</v>
      </c>
      <c r="L1488" t="s">
        <v>109</v>
      </c>
      <c r="R1488" t="s">
        <v>33</v>
      </c>
      <c r="S1488" t="s">
        <v>134</v>
      </c>
      <c r="T1488" t="s">
        <v>852</v>
      </c>
      <c r="U1488" t="s">
        <v>104</v>
      </c>
      <c r="V1488" t="s">
        <v>80</v>
      </c>
      <c r="W1488" t="s">
        <v>37</v>
      </c>
      <c r="X1488" t="s">
        <v>38</v>
      </c>
    </row>
    <row r="1489" spans="1:24">
      <c r="A1489">
        <v>630</v>
      </c>
      <c r="B1489" t="s">
        <v>297</v>
      </c>
      <c r="D1489" t="s">
        <v>46</v>
      </c>
      <c r="J1489" t="s">
        <v>51</v>
      </c>
      <c r="K1489" t="s">
        <v>38</v>
      </c>
      <c r="L1489" t="s">
        <v>85</v>
      </c>
      <c r="R1489" t="s">
        <v>33</v>
      </c>
      <c r="S1489" t="s">
        <v>134</v>
      </c>
      <c r="T1489" t="s">
        <v>852</v>
      </c>
      <c r="U1489" t="s">
        <v>104</v>
      </c>
      <c r="V1489" t="s">
        <v>80</v>
      </c>
      <c r="W1489" t="s">
        <v>37</v>
      </c>
      <c r="X1489" t="s">
        <v>38</v>
      </c>
    </row>
    <row r="1490" spans="1:24">
      <c r="A1490">
        <v>630</v>
      </c>
      <c r="B1490" t="s">
        <v>297</v>
      </c>
      <c r="D1490" t="s">
        <v>46</v>
      </c>
      <c r="J1490" t="s">
        <v>51</v>
      </c>
      <c r="K1490" t="s">
        <v>38</v>
      </c>
      <c r="L1490" t="s">
        <v>338</v>
      </c>
      <c r="R1490" t="s">
        <v>33</v>
      </c>
      <c r="S1490" t="s">
        <v>134</v>
      </c>
      <c r="T1490" t="s">
        <v>852</v>
      </c>
      <c r="U1490" t="s">
        <v>104</v>
      </c>
      <c r="V1490" t="s">
        <v>80</v>
      </c>
      <c r="W1490" t="s">
        <v>37</v>
      </c>
      <c r="X1490" t="s">
        <v>38</v>
      </c>
    </row>
    <row r="1491" spans="1:24">
      <c r="A1491">
        <v>630</v>
      </c>
      <c r="B1491" t="s">
        <v>297</v>
      </c>
      <c r="D1491" t="s">
        <v>46</v>
      </c>
      <c r="J1491" t="s">
        <v>51</v>
      </c>
      <c r="K1491" t="s">
        <v>38</v>
      </c>
      <c r="L1491" t="s">
        <v>43</v>
      </c>
      <c r="R1491" t="s">
        <v>33</v>
      </c>
      <c r="S1491" t="s">
        <v>134</v>
      </c>
      <c r="T1491" t="s">
        <v>852</v>
      </c>
      <c r="U1491" t="s">
        <v>104</v>
      </c>
      <c r="V1491" t="s">
        <v>80</v>
      </c>
      <c r="W1491" t="s">
        <v>37</v>
      </c>
      <c r="X1491" t="s">
        <v>38</v>
      </c>
    </row>
    <row r="1492" spans="1:24">
      <c r="A1492">
        <v>631</v>
      </c>
      <c r="B1492" t="s">
        <v>136</v>
      </c>
      <c r="D1492" t="s">
        <v>22</v>
      </c>
      <c r="J1492" t="s">
        <v>221</v>
      </c>
      <c r="K1492" t="s">
        <v>38</v>
      </c>
      <c r="L1492" t="s">
        <v>52</v>
      </c>
      <c r="Q1492" t="s">
        <v>854</v>
      </c>
      <c r="R1492" t="s">
        <v>33</v>
      </c>
      <c r="S1492" t="s">
        <v>34</v>
      </c>
      <c r="U1492" t="s">
        <v>79</v>
      </c>
      <c r="V1492" t="s">
        <v>55</v>
      </c>
      <c r="W1492" t="s">
        <v>37</v>
      </c>
      <c r="X1492" t="s">
        <v>38</v>
      </c>
    </row>
    <row r="1493" spans="1:24">
      <c r="A1493">
        <v>631</v>
      </c>
      <c r="B1493" t="s">
        <v>136</v>
      </c>
      <c r="D1493" t="s">
        <v>22</v>
      </c>
      <c r="J1493" t="s">
        <v>221</v>
      </c>
      <c r="K1493" t="s">
        <v>38</v>
      </c>
      <c r="L1493" t="s">
        <v>109</v>
      </c>
      <c r="Q1493" t="s">
        <v>854</v>
      </c>
      <c r="R1493" t="s">
        <v>33</v>
      </c>
      <c r="S1493" t="s">
        <v>34</v>
      </c>
      <c r="U1493" t="s">
        <v>79</v>
      </c>
      <c r="V1493" t="s">
        <v>55</v>
      </c>
      <c r="W1493" t="s">
        <v>37</v>
      </c>
      <c r="X1493" t="s">
        <v>38</v>
      </c>
    </row>
    <row r="1494" spans="1:24">
      <c r="A1494">
        <v>631</v>
      </c>
      <c r="B1494" t="s">
        <v>136</v>
      </c>
      <c r="D1494" t="s">
        <v>22</v>
      </c>
      <c r="J1494" t="s">
        <v>221</v>
      </c>
      <c r="K1494" t="s">
        <v>38</v>
      </c>
      <c r="L1494" t="s">
        <v>85</v>
      </c>
      <c r="Q1494" t="s">
        <v>854</v>
      </c>
      <c r="R1494" t="s">
        <v>33</v>
      </c>
      <c r="S1494" t="s">
        <v>34</v>
      </c>
      <c r="U1494" t="s">
        <v>79</v>
      </c>
      <c r="V1494" t="s">
        <v>55</v>
      </c>
      <c r="W1494" t="s">
        <v>37</v>
      </c>
      <c r="X1494" t="s">
        <v>38</v>
      </c>
    </row>
    <row r="1495" spans="1:24">
      <c r="A1495">
        <v>631</v>
      </c>
      <c r="B1495" t="s">
        <v>136</v>
      </c>
      <c r="D1495" t="s">
        <v>22</v>
      </c>
      <c r="J1495" t="s">
        <v>221</v>
      </c>
      <c r="K1495" t="s">
        <v>38</v>
      </c>
      <c r="L1495" t="s">
        <v>43</v>
      </c>
      <c r="Q1495" t="s">
        <v>854</v>
      </c>
      <c r="R1495" t="s">
        <v>33</v>
      </c>
      <c r="S1495" t="s">
        <v>34</v>
      </c>
      <c r="U1495" t="s">
        <v>79</v>
      </c>
      <c r="V1495" t="s">
        <v>55</v>
      </c>
      <c r="W1495" t="s">
        <v>37</v>
      </c>
      <c r="X1495" t="s">
        <v>38</v>
      </c>
    </row>
    <row r="1496" spans="1:24">
      <c r="A1496">
        <v>631</v>
      </c>
      <c r="B1496" t="s">
        <v>136</v>
      </c>
      <c r="D1496" t="s">
        <v>22</v>
      </c>
      <c r="J1496" t="s">
        <v>221</v>
      </c>
      <c r="K1496" t="s">
        <v>38</v>
      </c>
      <c r="L1496" t="s">
        <v>30</v>
      </c>
      <c r="Q1496" t="s">
        <v>854</v>
      </c>
      <c r="R1496" t="s">
        <v>33</v>
      </c>
      <c r="S1496" t="s">
        <v>34</v>
      </c>
      <c r="U1496" t="s">
        <v>79</v>
      </c>
      <c r="V1496" t="s">
        <v>55</v>
      </c>
      <c r="W1496" t="s">
        <v>37</v>
      </c>
      <c r="X1496" t="s">
        <v>38</v>
      </c>
    </row>
    <row r="1497" spans="1:24">
      <c r="A1497">
        <v>631</v>
      </c>
      <c r="B1497" t="s">
        <v>136</v>
      </c>
      <c r="D1497" t="s">
        <v>22</v>
      </c>
      <c r="J1497" t="s">
        <v>221</v>
      </c>
      <c r="K1497" t="s">
        <v>38</v>
      </c>
      <c r="L1497" t="s">
        <v>169</v>
      </c>
      <c r="Q1497" t="s">
        <v>854</v>
      </c>
      <c r="R1497" t="s">
        <v>33</v>
      </c>
      <c r="S1497" t="s">
        <v>34</v>
      </c>
      <c r="U1497" t="s">
        <v>79</v>
      </c>
      <c r="V1497" t="s">
        <v>55</v>
      </c>
      <c r="W1497" t="s">
        <v>37</v>
      </c>
      <c r="X1497" t="s">
        <v>38</v>
      </c>
    </row>
    <row r="1498" spans="1:24">
      <c r="A1498">
        <v>632</v>
      </c>
      <c r="B1498" t="s">
        <v>297</v>
      </c>
      <c r="D1498" t="s">
        <v>46</v>
      </c>
      <c r="J1498" t="s">
        <v>221</v>
      </c>
      <c r="K1498" t="s">
        <v>38</v>
      </c>
      <c r="L1498" t="s">
        <v>106</v>
      </c>
      <c r="R1498" t="s">
        <v>70</v>
      </c>
      <c r="S1498" t="s">
        <v>34</v>
      </c>
      <c r="T1498" t="s">
        <v>70</v>
      </c>
      <c r="U1498" t="s">
        <v>79</v>
      </c>
      <c r="V1498" t="s">
        <v>146</v>
      </c>
      <c r="W1498" t="s">
        <v>37</v>
      </c>
      <c r="X1498" t="s">
        <v>38</v>
      </c>
    </row>
    <row r="1499" spans="1:24">
      <c r="A1499">
        <v>634</v>
      </c>
      <c r="B1499" t="s">
        <v>111</v>
      </c>
      <c r="D1499" t="s">
        <v>46</v>
      </c>
      <c r="J1499" t="s">
        <v>51</v>
      </c>
      <c r="K1499" t="s">
        <v>38</v>
      </c>
      <c r="L1499" t="s">
        <v>169</v>
      </c>
      <c r="R1499" t="s">
        <v>33</v>
      </c>
      <c r="S1499" t="s">
        <v>134</v>
      </c>
      <c r="T1499" t="s">
        <v>94</v>
      </c>
      <c r="U1499" t="s">
        <v>104</v>
      </c>
      <c r="V1499" t="s">
        <v>36</v>
      </c>
      <c r="W1499" t="s">
        <v>37</v>
      </c>
      <c r="X1499" t="s">
        <v>38</v>
      </c>
    </row>
    <row r="1500" spans="1:24">
      <c r="A1500">
        <v>635</v>
      </c>
      <c r="B1500" t="s">
        <v>121</v>
      </c>
      <c r="D1500" t="s">
        <v>46</v>
      </c>
      <c r="J1500" t="s">
        <v>51</v>
      </c>
      <c r="K1500" t="s">
        <v>153</v>
      </c>
      <c r="L1500" t="s">
        <v>109</v>
      </c>
      <c r="Q1500" t="s">
        <v>857</v>
      </c>
      <c r="R1500" t="s">
        <v>33</v>
      </c>
      <c r="S1500" t="s">
        <v>134</v>
      </c>
      <c r="T1500" t="s">
        <v>858</v>
      </c>
      <c r="U1500" t="s">
        <v>95</v>
      </c>
      <c r="V1500" t="s">
        <v>80</v>
      </c>
      <c r="W1500" t="s">
        <v>152</v>
      </c>
      <c r="X1500" t="s">
        <v>38</v>
      </c>
    </row>
    <row r="1501" spans="1:24">
      <c r="A1501">
        <v>635</v>
      </c>
      <c r="B1501" t="s">
        <v>121</v>
      </c>
      <c r="D1501" t="s">
        <v>46</v>
      </c>
      <c r="J1501" t="s">
        <v>51</v>
      </c>
      <c r="K1501" t="s">
        <v>153</v>
      </c>
      <c r="L1501" t="s">
        <v>43</v>
      </c>
      <c r="Q1501" t="s">
        <v>857</v>
      </c>
      <c r="R1501" t="s">
        <v>33</v>
      </c>
      <c r="S1501" t="s">
        <v>134</v>
      </c>
      <c r="T1501" t="s">
        <v>858</v>
      </c>
      <c r="U1501" t="s">
        <v>95</v>
      </c>
      <c r="V1501" t="s">
        <v>80</v>
      </c>
      <c r="W1501" t="s">
        <v>152</v>
      </c>
      <c r="X1501" t="s">
        <v>38</v>
      </c>
    </row>
    <row r="1502" spans="1:24">
      <c r="A1502">
        <v>635</v>
      </c>
      <c r="B1502" t="s">
        <v>121</v>
      </c>
      <c r="D1502" t="s">
        <v>46</v>
      </c>
      <c r="J1502" t="s">
        <v>51</v>
      </c>
      <c r="K1502" t="s">
        <v>153</v>
      </c>
      <c r="L1502" t="s">
        <v>169</v>
      </c>
      <c r="Q1502" t="s">
        <v>857</v>
      </c>
      <c r="R1502" t="s">
        <v>33</v>
      </c>
      <c r="S1502" t="s">
        <v>134</v>
      </c>
      <c r="T1502" t="s">
        <v>858</v>
      </c>
      <c r="U1502" t="s">
        <v>95</v>
      </c>
      <c r="V1502" t="s">
        <v>80</v>
      </c>
      <c r="W1502" t="s">
        <v>152</v>
      </c>
      <c r="X1502" t="s">
        <v>38</v>
      </c>
    </row>
    <row r="1503" spans="1:24">
      <c r="A1503">
        <v>636</v>
      </c>
      <c r="B1503" t="s">
        <v>111</v>
      </c>
      <c r="D1503" t="s">
        <v>22</v>
      </c>
      <c r="J1503" t="s">
        <v>51</v>
      </c>
      <c r="K1503" t="s">
        <v>38</v>
      </c>
      <c r="L1503" t="s">
        <v>52</v>
      </c>
      <c r="R1503" t="s">
        <v>33</v>
      </c>
      <c r="S1503" t="s">
        <v>53</v>
      </c>
      <c r="T1503" t="s">
        <v>128</v>
      </c>
      <c r="U1503" t="s">
        <v>35</v>
      </c>
      <c r="V1503" t="s">
        <v>36</v>
      </c>
      <c r="W1503" t="s">
        <v>37</v>
      </c>
      <c r="X1503" t="s">
        <v>38</v>
      </c>
    </row>
    <row r="1504" spans="1:24">
      <c r="A1504">
        <v>636</v>
      </c>
      <c r="B1504" t="s">
        <v>111</v>
      </c>
      <c r="D1504" t="s">
        <v>22</v>
      </c>
      <c r="J1504" t="s">
        <v>51</v>
      </c>
      <c r="K1504" t="s">
        <v>38</v>
      </c>
      <c r="L1504" t="s">
        <v>109</v>
      </c>
      <c r="R1504" t="s">
        <v>33</v>
      </c>
      <c r="S1504" t="s">
        <v>53</v>
      </c>
      <c r="T1504" t="s">
        <v>128</v>
      </c>
      <c r="U1504" t="s">
        <v>35</v>
      </c>
      <c r="V1504" t="s">
        <v>36</v>
      </c>
      <c r="W1504" t="s">
        <v>37</v>
      </c>
      <c r="X1504" t="s">
        <v>38</v>
      </c>
    </row>
    <row r="1505" spans="1:24">
      <c r="A1505">
        <v>636</v>
      </c>
      <c r="B1505" t="s">
        <v>111</v>
      </c>
      <c r="D1505" t="s">
        <v>22</v>
      </c>
      <c r="J1505" t="s">
        <v>51</v>
      </c>
      <c r="K1505" t="s">
        <v>38</v>
      </c>
      <c r="L1505" t="s">
        <v>44</v>
      </c>
      <c r="R1505" t="s">
        <v>33</v>
      </c>
      <c r="S1505" t="s">
        <v>53</v>
      </c>
      <c r="T1505" t="s">
        <v>128</v>
      </c>
      <c r="U1505" t="s">
        <v>35</v>
      </c>
      <c r="V1505" t="s">
        <v>36</v>
      </c>
      <c r="W1505" t="s">
        <v>37</v>
      </c>
      <c r="X1505" t="s">
        <v>38</v>
      </c>
    </row>
    <row r="1506" spans="1:24">
      <c r="A1506">
        <v>636</v>
      </c>
      <c r="B1506" t="s">
        <v>111</v>
      </c>
      <c r="D1506" t="s">
        <v>22</v>
      </c>
      <c r="J1506" t="s">
        <v>51</v>
      </c>
      <c r="K1506" t="s">
        <v>38</v>
      </c>
      <c r="L1506" t="s">
        <v>85</v>
      </c>
      <c r="R1506" t="s">
        <v>33</v>
      </c>
      <c r="S1506" t="s">
        <v>53</v>
      </c>
      <c r="T1506" t="s">
        <v>128</v>
      </c>
      <c r="U1506" t="s">
        <v>35</v>
      </c>
      <c r="V1506" t="s">
        <v>36</v>
      </c>
      <c r="W1506" t="s">
        <v>37</v>
      </c>
      <c r="X1506" t="s">
        <v>38</v>
      </c>
    </row>
    <row r="1507" spans="1:24">
      <c r="A1507">
        <v>636</v>
      </c>
      <c r="B1507" t="s">
        <v>111</v>
      </c>
      <c r="D1507" t="s">
        <v>22</v>
      </c>
      <c r="J1507" t="s">
        <v>51</v>
      </c>
      <c r="K1507" t="s">
        <v>38</v>
      </c>
      <c r="L1507" t="s">
        <v>338</v>
      </c>
      <c r="R1507" t="s">
        <v>33</v>
      </c>
      <c r="S1507" t="s">
        <v>53</v>
      </c>
      <c r="T1507" t="s">
        <v>128</v>
      </c>
      <c r="U1507" t="s">
        <v>35</v>
      </c>
      <c r="V1507" t="s">
        <v>36</v>
      </c>
      <c r="W1507" t="s">
        <v>37</v>
      </c>
      <c r="X1507" t="s">
        <v>38</v>
      </c>
    </row>
    <row r="1508" spans="1:24">
      <c r="A1508">
        <v>636</v>
      </c>
      <c r="B1508" t="s">
        <v>111</v>
      </c>
      <c r="D1508" t="s">
        <v>22</v>
      </c>
      <c r="J1508" t="s">
        <v>51</v>
      </c>
      <c r="K1508" t="s">
        <v>38</v>
      </c>
      <c r="L1508" t="s">
        <v>43</v>
      </c>
      <c r="R1508" t="s">
        <v>33</v>
      </c>
      <c r="S1508" t="s">
        <v>53</v>
      </c>
      <c r="T1508" t="s">
        <v>128</v>
      </c>
      <c r="U1508" t="s">
        <v>35</v>
      </c>
      <c r="V1508" t="s">
        <v>36</v>
      </c>
      <c r="W1508" t="s">
        <v>37</v>
      </c>
      <c r="X1508" t="s">
        <v>38</v>
      </c>
    </row>
    <row r="1509" spans="1:24">
      <c r="A1509">
        <v>636</v>
      </c>
      <c r="B1509" t="s">
        <v>111</v>
      </c>
      <c r="D1509" t="s">
        <v>22</v>
      </c>
      <c r="J1509" t="s">
        <v>51</v>
      </c>
      <c r="K1509" t="s">
        <v>38</v>
      </c>
      <c r="L1509" t="s">
        <v>30</v>
      </c>
      <c r="R1509" t="s">
        <v>33</v>
      </c>
      <c r="S1509" t="s">
        <v>53</v>
      </c>
      <c r="T1509" t="s">
        <v>128</v>
      </c>
      <c r="U1509" t="s">
        <v>35</v>
      </c>
      <c r="V1509" t="s">
        <v>36</v>
      </c>
      <c r="W1509" t="s">
        <v>37</v>
      </c>
      <c r="X1509" t="s">
        <v>38</v>
      </c>
    </row>
    <row r="1510" spans="1:24">
      <c r="A1510">
        <v>636</v>
      </c>
      <c r="B1510" t="s">
        <v>111</v>
      </c>
      <c r="D1510" t="s">
        <v>22</v>
      </c>
      <c r="J1510" t="s">
        <v>51</v>
      </c>
      <c r="K1510" t="s">
        <v>38</v>
      </c>
      <c r="L1510" t="s">
        <v>169</v>
      </c>
      <c r="R1510" t="s">
        <v>33</v>
      </c>
      <c r="S1510" t="s">
        <v>53</v>
      </c>
      <c r="T1510" t="s">
        <v>128</v>
      </c>
      <c r="U1510" t="s">
        <v>35</v>
      </c>
      <c r="V1510" t="s">
        <v>36</v>
      </c>
      <c r="W1510" t="s">
        <v>37</v>
      </c>
      <c r="X1510" t="s">
        <v>38</v>
      </c>
    </row>
    <row r="1511" spans="1:24">
      <c r="A1511">
        <v>637</v>
      </c>
      <c r="B1511" t="s">
        <v>121</v>
      </c>
      <c r="D1511" t="s">
        <v>46</v>
      </c>
      <c r="J1511" t="s">
        <v>28</v>
      </c>
      <c r="K1511" t="s">
        <v>153</v>
      </c>
      <c r="L1511" t="s">
        <v>43</v>
      </c>
      <c r="R1511" t="s">
        <v>33</v>
      </c>
      <c r="S1511" t="s">
        <v>171</v>
      </c>
      <c r="T1511" t="s">
        <v>860</v>
      </c>
      <c r="U1511" t="s">
        <v>104</v>
      </c>
      <c r="V1511" t="s">
        <v>80</v>
      </c>
      <c r="W1511" t="s">
        <v>37</v>
      </c>
      <c r="X1511" t="s">
        <v>38</v>
      </c>
    </row>
    <row r="1512" spans="1:24">
      <c r="A1512">
        <v>638</v>
      </c>
      <c r="B1512" t="s">
        <v>121</v>
      </c>
      <c r="D1512" t="s">
        <v>22</v>
      </c>
      <c r="J1512" t="s">
        <v>221</v>
      </c>
      <c r="K1512" t="s">
        <v>153</v>
      </c>
      <c r="L1512" t="s">
        <v>106</v>
      </c>
      <c r="R1512" t="s">
        <v>33</v>
      </c>
      <c r="S1512" t="s">
        <v>53</v>
      </c>
      <c r="T1512" t="s">
        <v>94</v>
      </c>
      <c r="U1512" t="s">
        <v>79</v>
      </c>
      <c r="V1512" t="s">
        <v>315</v>
      </c>
      <c r="W1512" t="s">
        <v>37</v>
      </c>
      <c r="X1512" t="s">
        <v>38</v>
      </c>
    </row>
    <row r="1513" spans="1:24">
      <c r="A1513">
        <v>639</v>
      </c>
      <c r="B1513" t="s">
        <v>111</v>
      </c>
      <c r="D1513" t="s">
        <v>56</v>
      </c>
      <c r="J1513" t="s">
        <v>28</v>
      </c>
      <c r="K1513" t="s">
        <v>38</v>
      </c>
      <c r="L1513" t="s">
        <v>52</v>
      </c>
      <c r="R1513" t="s">
        <v>62</v>
      </c>
      <c r="T1513" t="s">
        <v>94</v>
      </c>
      <c r="U1513" t="s">
        <v>79</v>
      </c>
      <c r="V1513" t="s">
        <v>55</v>
      </c>
      <c r="W1513" t="s">
        <v>37</v>
      </c>
      <c r="X1513" t="s">
        <v>38</v>
      </c>
    </row>
    <row r="1514" spans="1:24">
      <c r="A1514">
        <v>639</v>
      </c>
      <c r="B1514" t="s">
        <v>111</v>
      </c>
      <c r="D1514" t="s">
        <v>56</v>
      </c>
      <c r="J1514" t="s">
        <v>28</v>
      </c>
      <c r="K1514" t="s">
        <v>38</v>
      </c>
      <c r="L1514" t="s">
        <v>109</v>
      </c>
      <c r="R1514" t="s">
        <v>62</v>
      </c>
      <c r="T1514" t="s">
        <v>94</v>
      </c>
      <c r="U1514" t="s">
        <v>79</v>
      </c>
      <c r="V1514" t="s">
        <v>55</v>
      </c>
      <c r="W1514" t="s">
        <v>37</v>
      </c>
      <c r="X1514" t="s">
        <v>38</v>
      </c>
    </row>
    <row r="1515" spans="1:24">
      <c r="A1515">
        <v>639</v>
      </c>
      <c r="B1515" t="s">
        <v>111</v>
      </c>
      <c r="D1515" t="s">
        <v>56</v>
      </c>
      <c r="J1515" t="s">
        <v>28</v>
      </c>
      <c r="K1515" t="s">
        <v>38</v>
      </c>
      <c r="L1515" t="s">
        <v>43</v>
      </c>
      <c r="R1515" t="s">
        <v>62</v>
      </c>
      <c r="T1515" t="s">
        <v>94</v>
      </c>
      <c r="U1515" t="s">
        <v>79</v>
      </c>
      <c r="V1515" t="s">
        <v>55</v>
      </c>
      <c r="W1515" t="s">
        <v>37</v>
      </c>
      <c r="X1515" t="s">
        <v>38</v>
      </c>
    </row>
    <row r="1516" spans="1:24">
      <c r="A1516">
        <v>642</v>
      </c>
      <c r="B1516" t="s">
        <v>297</v>
      </c>
      <c r="D1516" t="s">
        <v>22</v>
      </c>
      <c r="J1516" t="s">
        <v>51</v>
      </c>
      <c r="K1516" t="s">
        <v>153</v>
      </c>
      <c r="L1516" t="s">
        <v>52</v>
      </c>
      <c r="R1516" t="s">
        <v>33</v>
      </c>
      <c r="S1516" t="s">
        <v>134</v>
      </c>
      <c r="T1516" t="s">
        <v>128</v>
      </c>
      <c r="U1516" t="s">
        <v>104</v>
      </c>
      <c r="V1516" t="s">
        <v>146</v>
      </c>
      <c r="W1516" t="s">
        <v>37</v>
      </c>
      <c r="X1516" t="s">
        <v>38</v>
      </c>
    </row>
    <row r="1517" spans="1:24">
      <c r="A1517">
        <v>643</v>
      </c>
      <c r="B1517" t="s">
        <v>136</v>
      </c>
      <c r="D1517" t="s">
        <v>22</v>
      </c>
      <c r="J1517" t="s">
        <v>28</v>
      </c>
      <c r="K1517" t="s">
        <v>38</v>
      </c>
      <c r="L1517" t="s">
        <v>52</v>
      </c>
      <c r="R1517" t="s">
        <v>70</v>
      </c>
      <c r="S1517" t="s">
        <v>34</v>
      </c>
      <c r="T1517" t="s">
        <v>70</v>
      </c>
      <c r="U1517" t="s">
        <v>70</v>
      </c>
      <c r="V1517" t="s">
        <v>80</v>
      </c>
      <c r="W1517" t="s">
        <v>37</v>
      </c>
      <c r="X1517" t="s">
        <v>38</v>
      </c>
    </row>
    <row r="1518" spans="1:24">
      <c r="A1518">
        <v>643</v>
      </c>
      <c r="B1518" t="s">
        <v>136</v>
      </c>
      <c r="D1518" t="s">
        <v>22</v>
      </c>
      <c r="J1518" t="s">
        <v>28</v>
      </c>
      <c r="K1518" t="s">
        <v>38</v>
      </c>
      <c r="L1518" t="s">
        <v>85</v>
      </c>
      <c r="R1518" t="s">
        <v>70</v>
      </c>
      <c r="S1518" t="s">
        <v>34</v>
      </c>
      <c r="T1518" t="s">
        <v>70</v>
      </c>
      <c r="U1518" t="s">
        <v>70</v>
      </c>
      <c r="V1518" t="s">
        <v>80</v>
      </c>
      <c r="W1518" t="s">
        <v>37</v>
      </c>
      <c r="X1518" t="s">
        <v>38</v>
      </c>
    </row>
    <row r="1519" spans="1:24">
      <c r="A1519">
        <v>643</v>
      </c>
      <c r="B1519" t="s">
        <v>136</v>
      </c>
      <c r="D1519" t="s">
        <v>22</v>
      </c>
      <c r="J1519" t="s">
        <v>28</v>
      </c>
      <c r="K1519" t="s">
        <v>38</v>
      </c>
      <c r="L1519" t="s">
        <v>338</v>
      </c>
      <c r="R1519" t="s">
        <v>70</v>
      </c>
      <c r="S1519" t="s">
        <v>34</v>
      </c>
      <c r="T1519" t="s">
        <v>70</v>
      </c>
      <c r="U1519" t="s">
        <v>70</v>
      </c>
      <c r="V1519" t="s">
        <v>80</v>
      </c>
      <c r="W1519" t="s">
        <v>37</v>
      </c>
      <c r="X1519" t="s">
        <v>38</v>
      </c>
    </row>
    <row r="1520" spans="1:24">
      <c r="A1520">
        <v>644</v>
      </c>
      <c r="B1520" t="s">
        <v>121</v>
      </c>
      <c r="D1520" t="s">
        <v>22</v>
      </c>
      <c r="J1520" t="s">
        <v>221</v>
      </c>
      <c r="K1520" t="s">
        <v>153</v>
      </c>
      <c r="L1520" t="s">
        <v>52</v>
      </c>
      <c r="Q1520" t="s">
        <v>198</v>
      </c>
      <c r="R1520" t="s">
        <v>62</v>
      </c>
      <c r="T1520" t="s">
        <v>70</v>
      </c>
      <c r="U1520" t="s">
        <v>79</v>
      </c>
      <c r="V1520" t="s">
        <v>36</v>
      </c>
      <c r="W1520" t="s">
        <v>37</v>
      </c>
      <c r="X1520" t="s">
        <v>38</v>
      </c>
    </row>
    <row r="1521" spans="1:24">
      <c r="A1521">
        <v>644</v>
      </c>
      <c r="B1521" t="s">
        <v>121</v>
      </c>
      <c r="D1521" t="s">
        <v>22</v>
      </c>
      <c r="J1521" t="s">
        <v>221</v>
      </c>
      <c r="K1521" t="s">
        <v>153</v>
      </c>
      <c r="L1521" t="s">
        <v>85</v>
      </c>
      <c r="Q1521" t="s">
        <v>198</v>
      </c>
      <c r="R1521" t="s">
        <v>62</v>
      </c>
      <c r="T1521" t="s">
        <v>70</v>
      </c>
      <c r="U1521" t="s">
        <v>79</v>
      </c>
      <c r="V1521" t="s">
        <v>36</v>
      </c>
      <c r="W1521" t="s">
        <v>37</v>
      </c>
      <c r="X1521" t="s">
        <v>38</v>
      </c>
    </row>
    <row r="1522" spans="1:24">
      <c r="A1522">
        <v>644</v>
      </c>
      <c r="B1522" t="s">
        <v>121</v>
      </c>
      <c r="D1522" t="s">
        <v>22</v>
      </c>
      <c r="J1522" t="s">
        <v>221</v>
      </c>
      <c r="K1522" t="s">
        <v>153</v>
      </c>
      <c r="L1522" t="s">
        <v>43</v>
      </c>
      <c r="Q1522" t="s">
        <v>198</v>
      </c>
      <c r="R1522" t="s">
        <v>62</v>
      </c>
      <c r="T1522" t="s">
        <v>70</v>
      </c>
      <c r="U1522" t="s">
        <v>79</v>
      </c>
      <c r="V1522" t="s">
        <v>36</v>
      </c>
      <c r="W1522" t="s">
        <v>37</v>
      </c>
      <c r="X1522" t="s">
        <v>38</v>
      </c>
    </row>
    <row r="1523" spans="1:24">
      <c r="A1523">
        <v>645</v>
      </c>
      <c r="B1523" t="s">
        <v>111</v>
      </c>
      <c r="D1523" t="s">
        <v>200</v>
      </c>
      <c r="J1523" t="s">
        <v>221</v>
      </c>
      <c r="K1523" t="s">
        <v>38</v>
      </c>
      <c r="L1523" t="s">
        <v>106</v>
      </c>
      <c r="R1523" t="s">
        <v>278</v>
      </c>
      <c r="T1523" t="s">
        <v>278</v>
      </c>
      <c r="U1523" t="s">
        <v>79</v>
      </c>
      <c r="V1523" t="s">
        <v>477</v>
      </c>
      <c r="W1523" t="s">
        <v>37</v>
      </c>
      <c r="X1523" t="s">
        <v>38</v>
      </c>
    </row>
    <row r="1524" spans="1:24">
      <c r="A1524">
        <v>646</v>
      </c>
      <c r="B1524" t="s">
        <v>276</v>
      </c>
      <c r="D1524" t="s">
        <v>56</v>
      </c>
      <c r="J1524" t="s">
        <v>28</v>
      </c>
      <c r="K1524" t="s">
        <v>38</v>
      </c>
      <c r="L1524" t="s">
        <v>52</v>
      </c>
      <c r="Q1524" t="s">
        <v>366</v>
      </c>
      <c r="R1524" t="s">
        <v>62</v>
      </c>
      <c r="T1524" t="s">
        <v>866</v>
      </c>
      <c r="U1524" t="s">
        <v>79</v>
      </c>
      <c r="V1524" t="s">
        <v>63</v>
      </c>
      <c r="W1524" t="s">
        <v>37</v>
      </c>
      <c r="X1524" t="s">
        <v>38</v>
      </c>
    </row>
    <row r="1525" spans="1:24">
      <c r="A1525">
        <v>646</v>
      </c>
      <c r="B1525" t="s">
        <v>276</v>
      </c>
      <c r="D1525" t="s">
        <v>56</v>
      </c>
      <c r="J1525" t="s">
        <v>28</v>
      </c>
      <c r="K1525" t="s">
        <v>38</v>
      </c>
      <c r="L1525" t="s">
        <v>109</v>
      </c>
      <c r="Q1525" t="s">
        <v>366</v>
      </c>
      <c r="R1525" t="s">
        <v>62</v>
      </c>
      <c r="T1525" t="s">
        <v>866</v>
      </c>
      <c r="U1525" t="s">
        <v>79</v>
      </c>
      <c r="V1525" t="s">
        <v>63</v>
      </c>
      <c r="W1525" t="s">
        <v>37</v>
      </c>
      <c r="X1525" t="s">
        <v>38</v>
      </c>
    </row>
    <row r="1526" spans="1:24">
      <c r="A1526">
        <v>646</v>
      </c>
      <c r="B1526" t="s">
        <v>276</v>
      </c>
      <c r="D1526" t="s">
        <v>56</v>
      </c>
      <c r="J1526" t="s">
        <v>28</v>
      </c>
      <c r="K1526" t="s">
        <v>38</v>
      </c>
      <c r="L1526" t="s">
        <v>85</v>
      </c>
      <c r="Q1526" t="s">
        <v>366</v>
      </c>
      <c r="R1526" t="s">
        <v>62</v>
      </c>
      <c r="T1526" t="s">
        <v>866</v>
      </c>
      <c r="U1526" t="s">
        <v>79</v>
      </c>
      <c r="V1526" t="s">
        <v>63</v>
      </c>
      <c r="W1526" t="s">
        <v>37</v>
      </c>
      <c r="X1526" t="s">
        <v>38</v>
      </c>
    </row>
    <row r="1527" spans="1:24">
      <c r="A1527">
        <v>646</v>
      </c>
      <c r="B1527" t="s">
        <v>276</v>
      </c>
      <c r="D1527" t="s">
        <v>56</v>
      </c>
      <c r="J1527" t="s">
        <v>28</v>
      </c>
      <c r="K1527" t="s">
        <v>38</v>
      </c>
      <c r="L1527" t="s">
        <v>43</v>
      </c>
      <c r="Q1527" t="s">
        <v>366</v>
      </c>
      <c r="R1527" t="s">
        <v>62</v>
      </c>
      <c r="T1527" t="s">
        <v>866</v>
      </c>
      <c r="U1527" t="s">
        <v>79</v>
      </c>
      <c r="V1527" t="s">
        <v>63</v>
      </c>
      <c r="W1527" t="s">
        <v>37</v>
      </c>
      <c r="X1527" t="s">
        <v>38</v>
      </c>
    </row>
    <row r="1528" spans="1:24">
      <c r="A1528">
        <v>646</v>
      </c>
      <c r="B1528" t="s">
        <v>276</v>
      </c>
      <c r="D1528" t="s">
        <v>56</v>
      </c>
      <c r="J1528" t="s">
        <v>28</v>
      </c>
      <c r="K1528" t="s">
        <v>38</v>
      </c>
      <c r="L1528" t="s">
        <v>30</v>
      </c>
      <c r="Q1528" t="s">
        <v>366</v>
      </c>
      <c r="R1528" t="s">
        <v>62</v>
      </c>
      <c r="T1528" t="s">
        <v>866</v>
      </c>
      <c r="U1528" t="s">
        <v>79</v>
      </c>
      <c r="V1528" t="s">
        <v>63</v>
      </c>
      <c r="W1528" t="s">
        <v>37</v>
      </c>
      <c r="X1528" t="s">
        <v>38</v>
      </c>
    </row>
    <row r="1529" spans="1:24">
      <c r="A1529">
        <v>648</v>
      </c>
      <c r="B1529" t="s">
        <v>136</v>
      </c>
      <c r="D1529" t="s">
        <v>22</v>
      </c>
      <c r="J1529" t="s">
        <v>75</v>
      </c>
      <c r="K1529" t="s">
        <v>38</v>
      </c>
      <c r="L1529" t="s">
        <v>109</v>
      </c>
      <c r="R1529" t="s">
        <v>33</v>
      </c>
      <c r="S1529" t="s">
        <v>134</v>
      </c>
      <c r="T1529" t="s">
        <v>316</v>
      </c>
      <c r="U1529" t="s">
        <v>104</v>
      </c>
      <c r="V1529" t="s">
        <v>36</v>
      </c>
      <c r="W1529" t="s">
        <v>37</v>
      </c>
      <c r="X1529" t="s">
        <v>38</v>
      </c>
    </row>
    <row r="1530" spans="1:24">
      <c r="A1530">
        <v>649</v>
      </c>
      <c r="B1530" t="s">
        <v>297</v>
      </c>
      <c r="D1530" t="s">
        <v>56</v>
      </c>
      <c r="J1530" t="s">
        <v>51</v>
      </c>
      <c r="K1530" t="s">
        <v>38</v>
      </c>
      <c r="L1530" t="s">
        <v>52</v>
      </c>
      <c r="Q1530" t="s">
        <v>867</v>
      </c>
      <c r="R1530" t="s">
        <v>62</v>
      </c>
      <c r="U1530" t="s">
        <v>79</v>
      </c>
      <c r="V1530" t="s">
        <v>55</v>
      </c>
      <c r="W1530" t="s">
        <v>156</v>
      </c>
      <c r="X1530" t="s">
        <v>38</v>
      </c>
    </row>
    <row r="1531" spans="1:24">
      <c r="A1531">
        <v>649</v>
      </c>
      <c r="B1531" t="s">
        <v>297</v>
      </c>
      <c r="D1531" t="s">
        <v>56</v>
      </c>
      <c r="J1531" t="s">
        <v>51</v>
      </c>
      <c r="K1531" t="s">
        <v>38</v>
      </c>
      <c r="L1531" t="s">
        <v>109</v>
      </c>
      <c r="Q1531" t="s">
        <v>867</v>
      </c>
      <c r="R1531" t="s">
        <v>62</v>
      </c>
      <c r="U1531" t="s">
        <v>79</v>
      </c>
      <c r="V1531" t="s">
        <v>55</v>
      </c>
      <c r="W1531" t="s">
        <v>156</v>
      </c>
      <c r="X1531" t="s">
        <v>38</v>
      </c>
    </row>
    <row r="1532" spans="1:24">
      <c r="A1532">
        <v>649</v>
      </c>
      <c r="B1532" t="s">
        <v>297</v>
      </c>
      <c r="D1532" t="s">
        <v>56</v>
      </c>
      <c r="J1532" t="s">
        <v>51</v>
      </c>
      <c r="K1532" t="s">
        <v>38</v>
      </c>
      <c r="L1532" t="s">
        <v>43</v>
      </c>
      <c r="Q1532" t="s">
        <v>867</v>
      </c>
      <c r="R1532" t="s">
        <v>62</v>
      </c>
      <c r="U1532" t="s">
        <v>79</v>
      </c>
      <c r="V1532" t="s">
        <v>55</v>
      </c>
      <c r="W1532" t="s">
        <v>156</v>
      </c>
      <c r="X1532" t="s">
        <v>38</v>
      </c>
    </row>
    <row r="1533" spans="1:24">
      <c r="A1533">
        <v>649</v>
      </c>
      <c r="B1533" t="s">
        <v>297</v>
      </c>
      <c r="D1533" t="s">
        <v>56</v>
      </c>
      <c r="J1533" t="s">
        <v>51</v>
      </c>
      <c r="K1533" t="s">
        <v>38</v>
      </c>
      <c r="L1533" t="s">
        <v>169</v>
      </c>
      <c r="Q1533" t="s">
        <v>867</v>
      </c>
      <c r="R1533" t="s">
        <v>62</v>
      </c>
      <c r="U1533" t="s">
        <v>79</v>
      </c>
      <c r="V1533" t="s">
        <v>55</v>
      </c>
      <c r="W1533" t="s">
        <v>156</v>
      </c>
      <c r="X1533" t="s">
        <v>38</v>
      </c>
    </row>
    <row r="1534" spans="1:24">
      <c r="A1534">
        <v>650</v>
      </c>
      <c r="B1534" t="s">
        <v>111</v>
      </c>
      <c r="D1534" t="s">
        <v>46</v>
      </c>
      <c r="J1534" t="s">
        <v>75</v>
      </c>
      <c r="K1534" t="s">
        <v>153</v>
      </c>
      <c r="L1534" t="s">
        <v>109</v>
      </c>
      <c r="R1534" t="s">
        <v>347</v>
      </c>
      <c r="S1534" t="s">
        <v>134</v>
      </c>
      <c r="T1534" t="s">
        <v>241</v>
      </c>
      <c r="U1534" t="s">
        <v>104</v>
      </c>
      <c r="V1534" t="s">
        <v>146</v>
      </c>
      <c r="W1534" t="s">
        <v>81</v>
      </c>
      <c r="X1534" t="s">
        <v>120</v>
      </c>
    </row>
    <row r="1535" spans="1:24">
      <c r="A1535">
        <v>650</v>
      </c>
      <c r="B1535" t="s">
        <v>111</v>
      </c>
      <c r="D1535" t="s">
        <v>46</v>
      </c>
      <c r="J1535" t="s">
        <v>75</v>
      </c>
      <c r="K1535" t="s">
        <v>153</v>
      </c>
      <c r="L1535" t="s">
        <v>43</v>
      </c>
      <c r="R1535" t="s">
        <v>347</v>
      </c>
      <c r="S1535" t="s">
        <v>134</v>
      </c>
      <c r="T1535" t="s">
        <v>241</v>
      </c>
      <c r="U1535" t="s">
        <v>104</v>
      </c>
      <c r="V1535" t="s">
        <v>146</v>
      </c>
      <c r="W1535" t="s">
        <v>81</v>
      </c>
      <c r="X1535" t="s">
        <v>120</v>
      </c>
    </row>
    <row r="1536" spans="1:24">
      <c r="A1536">
        <v>650</v>
      </c>
      <c r="B1536" t="s">
        <v>111</v>
      </c>
      <c r="D1536" t="s">
        <v>46</v>
      </c>
      <c r="J1536" t="s">
        <v>75</v>
      </c>
      <c r="K1536" t="s">
        <v>153</v>
      </c>
      <c r="L1536" t="s">
        <v>169</v>
      </c>
      <c r="R1536" t="s">
        <v>347</v>
      </c>
      <c r="S1536" t="s">
        <v>134</v>
      </c>
      <c r="T1536" t="s">
        <v>241</v>
      </c>
      <c r="U1536" t="s">
        <v>104</v>
      </c>
      <c r="V1536" t="s">
        <v>146</v>
      </c>
      <c r="W1536" t="s">
        <v>81</v>
      </c>
      <c r="X1536" t="s">
        <v>120</v>
      </c>
    </row>
    <row r="1537" spans="1:24">
      <c r="A1537">
        <v>651</v>
      </c>
      <c r="B1537" t="s">
        <v>111</v>
      </c>
      <c r="D1537" t="s">
        <v>56</v>
      </c>
      <c r="J1537" t="s">
        <v>221</v>
      </c>
      <c r="K1537" t="s">
        <v>38</v>
      </c>
      <c r="L1537" t="s">
        <v>106</v>
      </c>
      <c r="R1537" t="s">
        <v>116</v>
      </c>
      <c r="S1537" t="s">
        <v>34</v>
      </c>
      <c r="T1537" t="s">
        <v>868</v>
      </c>
      <c r="V1537" t="s">
        <v>477</v>
      </c>
      <c r="W1537" t="s">
        <v>37</v>
      </c>
      <c r="X1537" t="s">
        <v>38</v>
      </c>
    </row>
    <row r="1538" spans="1:24">
      <c r="A1538">
        <v>652</v>
      </c>
      <c r="B1538" t="s">
        <v>111</v>
      </c>
      <c r="D1538" t="s">
        <v>56</v>
      </c>
      <c r="J1538" t="s">
        <v>51</v>
      </c>
      <c r="K1538" t="s">
        <v>38</v>
      </c>
      <c r="L1538" t="s">
        <v>109</v>
      </c>
      <c r="R1538" t="s">
        <v>62</v>
      </c>
      <c r="T1538" t="s">
        <v>870</v>
      </c>
      <c r="V1538" t="s">
        <v>63</v>
      </c>
      <c r="W1538" t="s">
        <v>37</v>
      </c>
      <c r="X1538" t="s">
        <v>38</v>
      </c>
    </row>
    <row r="1539" spans="1:24">
      <c r="A1539">
        <v>652</v>
      </c>
      <c r="B1539" t="s">
        <v>111</v>
      </c>
      <c r="D1539" t="s">
        <v>56</v>
      </c>
      <c r="J1539" t="s">
        <v>51</v>
      </c>
      <c r="K1539" t="s">
        <v>38</v>
      </c>
      <c r="L1539" t="s">
        <v>43</v>
      </c>
      <c r="R1539" t="s">
        <v>62</v>
      </c>
      <c r="T1539" t="s">
        <v>870</v>
      </c>
      <c r="V1539" t="s">
        <v>63</v>
      </c>
      <c r="W1539" t="s">
        <v>37</v>
      </c>
      <c r="X1539" t="s">
        <v>38</v>
      </c>
    </row>
    <row r="1540" spans="1:24">
      <c r="A1540">
        <v>652</v>
      </c>
      <c r="B1540" t="s">
        <v>111</v>
      </c>
      <c r="D1540" t="s">
        <v>56</v>
      </c>
      <c r="J1540" t="s">
        <v>51</v>
      </c>
      <c r="K1540" t="s">
        <v>38</v>
      </c>
      <c r="L1540" t="s">
        <v>169</v>
      </c>
      <c r="R1540" t="s">
        <v>62</v>
      </c>
      <c r="T1540" t="s">
        <v>870</v>
      </c>
      <c r="V1540" t="s">
        <v>63</v>
      </c>
      <c r="W1540" t="s">
        <v>37</v>
      </c>
      <c r="X1540" t="s">
        <v>38</v>
      </c>
    </row>
    <row r="1541" spans="1:24">
      <c r="A1541">
        <v>655</v>
      </c>
      <c r="B1541" t="s">
        <v>111</v>
      </c>
      <c r="D1541" t="s">
        <v>46</v>
      </c>
      <c r="J1541" t="s">
        <v>28</v>
      </c>
      <c r="K1541" t="s">
        <v>153</v>
      </c>
      <c r="L1541" t="s">
        <v>52</v>
      </c>
      <c r="R1541" t="s">
        <v>33</v>
      </c>
      <c r="S1541" t="s">
        <v>34</v>
      </c>
      <c r="T1541" t="s">
        <v>241</v>
      </c>
      <c r="U1541" t="s">
        <v>79</v>
      </c>
      <c r="V1541" t="s">
        <v>146</v>
      </c>
      <c r="W1541" t="s">
        <v>37</v>
      </c>
      <c r="X1541" t="s">
        <v>38</v>
      </c>
    </row>
    <row r="1542" spans="1:24">
      <c r="A1542">
        <v>655</v>
      </c>
      <c r="B1542" t="s">
        <v>111</v>
      </c>
      <c r="D1542" t="s">
        <v>46</v>
      </c>
      <c r="J1542" t="s">
        <v>28</v>
      </c>
      <c r="K1542" t="s">
        <v>153</v>
      </c>
      <c r="L1542" t="s">
        <v>109</v>
      </c>
      <c r="R1542" t="s">
        <v>33</v>
      </c>
      <c r="S1542" t="s">
        <v>34</v>
      </c>
      <c r="T1542" t="s">
        <v>241</v>
      </c>
      <c r="U1542" t="s">
        <v>79</v>
      </c>
      <c r="V1542" t="s">
        <v>146</v>
      </c>
      <c r="W1542" t="s">
        <v>37</v>
      </c>
      <c r="X1542" t="s">
        <v>38</v>
      </c>
    </row>
    <row r="1543" spans="1:24">
      <c r="A1543">
        <v>655</v>
      </c>
      <c r="B1543" t="s">
        <v>111</v>
      </c>
      <c r="D1543" t="s">
        <v>46</v>
      </c>
      <c r="J1543" t="s">
        <v>28</v>
      </c>
      <c r="K1543" t="s">
        <v>153</v>
      </c>
      <c r="L1543" t="s">
        <v>43</v>
      </c>
      <c r="R1543" t="s">
        <v>33</v>
      </c>
      <c r="S1543" t="s">
        <v>34</v>
      </c>
      <c r="T1543" t="s">
        <v>241</v>
      </c>
      <c r="U1543" t="s">
        <v>79</v>
      </c>
      <c r="V1543" t="s">
        <v>146</v>
      </c>
      <c r="W1543" t="s">
        <v>37</v>
      </c>
      <c r="X1543" t="s">
        <v>38</v>
      </c>
    </row>
    <row r="1544" spans="1:24">
      <c r="A1544">
        <v>656</v>
      </c>
      <c r="B1544" t="s">
        <v>111</v>
      </c>
      <c r="D1544" t="s">
        <v>22</v>
      </c>
      <c r="J1544" t="s">
        <v>202</v>
      </c>
      <c r="K1544" t="s">
        <v>38</v>
      </c>
      <c r="L1544" t="s">
        <v>52</v>
      </c>
      <c r="R1544" t="s">
        <v>483</v>
      </c>
      <c r="S1544" t="s">
        <v>53</v>
      </c>
      <c r="T1544" t="s">
        <v>871</v>
      </c>
      <c r="U1544" t="s">
        <v>118</v>
      </c>
      <c r="V1544" t="s">
        <v>80</v>
      </c>
      <c r="W1544" t="s">
        <v>37</v>
      </c>
      <c r="X1544" t="s">
        <v>38</v>
      </c>
    </row>
    <row r="1545" spans="1:24">
      <c r="A1545">
        <v>656</v>
      </c>
      <c r="B1545" t="s">
        <v>111</v>
      </c>
      <c r="D1545" t="s">
        <v>22</v>
      </c>
      <c r="J1545" t="s">
        <v>202</v>
      </c>
      <c r="K1545" t="s">
        <v>38</v>
      </c>
      <c r="L1545" t="s">
        <v>169</v>
      </c>
      <c r="R1545" t="s">
        <v>483</v>
      </c>
      <c r="S1545" t="s">
        <v>53</v>
      </c>
      <c r="T1545" t="s">
        <v>871</v>
      </c>
      <c r="U1545" t="s">
        <v>118</v>
      </c>
      <c r="V1545" t="s">
        <v>80</v>
      </c>
      <c r="W1545" t="s">
        <v>37</v>
      </c>
      <c r="X1545" t="s">
        <v>38</v>
      </c>
    </row>
    <row r="1546" spans="1:24">
      <c r="A1546">
        <v>657</v>
      </c>
      <c r="B1546" t="s">
        <v>111</v>
      </c>
      <c r="D1546" t="s">
        <v>22</v>
      </c>
      <c r="J1546" t="s">
        <v>51</v>
      </c>
      <c r="K1546" t="s">
        <v>38</v>
      </c>
      <c r="L1546" t="s">
        <v>106</v>
      </c>
      <c r="R1546" t="s">
        <v>33</v>
      </c>
      <c r="S1546" t="s">
        <v>34</v>
      </c>
      <c r="T1546" t="s">
        <v>94</v>
      </c>
      <c r="U1546" t="s">
        <v>79</v>
      </c>
      <c r="V1546" t="s">
        <v>63</v>
      </c>
      <c r="W1546" t="s">
        <v>37</v>
      </c>
      <c r="X1546" t="s">
        <v>38</v>
      </c>
    </row>
    <row r="1547" spans="1:24">
      <c r="A1547">
        <v>658</v>
      </c>
      <c r="B1547" t="s">
        <v>136</v>
      </c>
      <c r="D1547" t="s">
        <v>56</v>
      </c>
      <c r="J1547" t="s">
        <v>28</v>
      </c>
      <c r="K1547" t="s">
        <v>153</v>
      </c>
      <c r="L1547" t="s">
        <v>109</v>
      </c>
      <c r="R1547" t="s">
        <v>70</v>
      </c>
      <c r="S1547" t="s">
        <v>34</v>
      </c>
      <c r="T1547" t="s">
        <v>70</v>
      </c>
      <c r="U1547" t="s">
        <v>70</v>
      </c>
      <c r="V1547" t="s">
        <v>55</v>
      </c>
      <c r="W1547" t="s">
        <v>81</v>
      </c>
      <c r="X1547" t="s">
        <v>38</v>
      </c>
    </row>
    <row r="1548" spans="1:24">
      <c r="A1548">
        <v>658</v>
      </c>
      <c r="B1548" t="s">
        <v>136</v>
      </c>
      <c r="D1548" t="s">
        <v>56</v>
      </c>
      <c r="J1548" t="s">
        <v>28</v>
      </c>
      <c r="K1548" t="s">
        <v>153</v>
      </c>
      <c r="L1548" t="s">
        <v>85</v>
      </c>
      <c r="R1548" t="s">
        <v>70</v>
      </c>
      <c r="S1548" t="s">
        <v>34</v>
      </c>
      <c r="T1548" t="s">
        <v>70</v>
      </c>
      <c r="U1548" t="s">
        <v>70</v>
      </c>
      <c r="V1548" t="s">
        <v>55</v>
      </c>
      <c r="W1548" t="s">
        <v>81</v>
      </c>
      <c r="X1548" t="s">
        <v>38</v>
      </c>
    </row>
    <row r="1549" spans="1:24">
      <c r="A1549">
        <v>658</v>
      </c>
      <c r="B1549" t="s">
        <v>136</v>
      </c>
      <c r="D1549" t="s">
        <v>56</v>
      </c>
      <c r="J1549" t="s">
        <v>28</v>
      </c>
      <c r="K1549" t="s">
        <v>153</v>
      </c>
      <c r="L1549" t="s">
        <v>338</v>
      </c>
      <c r="R1549" t="s">
        <v>70</v>
      </c>
      <c r="S1549" t="s">
        <v>34</v>
      </c>
      <c r="T1549" t="s">
        <v>70</v>
      </c>
      <c r="U1549" t="s">
        <v>70</v>
      </c>
      <c r="V1549" t="s">
        <v>55</v>
      </c>
      <c r="W1549" t="s">
        <v>81</v>
      </c>
      <c r="X1549" t="s">
        <v>38</v>
      </c>
    </row>
    <row r="1550" spans="1:24">
      <c r="A1550">
        <v>658</v>
      </c>
      <c r="B1550" t="s">
        <v>136</v>
      </c>
      <c r="D1550" t="s">
        <v>56</v>
      </c>
      <c r="J1550" t="s">
        <v>28</v>
      </c>
      <c r="K1550" t="s">
        <v>153</v>
      </c>
      <c r="L1550" t="s">
        <v>43</v>
      </c>
      <c r="R1550" t="s">
        <v>70</v>
      </c>
      <c r="S1550" t="s">
        <v>34</v>
      </c>
      <c r="T1550" t="s">
        <v>70</v>
      </c>
      <c r="U1550" t="s">
        <v>70</v>
      </c>
      <c r="V1550" t="s">
        <v>55</v>
      </c>
      <c r="W1550" t="s">
        <v>81</v>
      </c>
      <c r="X1550" t="s">
        <v>38</v>
      </c>
    </row>
    <row r="1551" spans="1:24">
      <c r="A1551">
        <v>658</v>
      </c>
      <c r="B1551" t="s">
        <v>136</v>
      </c>
      <c r="D1551" t="s">
        <v>56</v>
      </c>
      <c r="J1551" t="s">
        <v>28</v>
      </c>
      <c r="K1551" t="s">
        <v>153</v>
      </c>
      <c r="L1551" t="s">
        <v>169</v>
      </c>
      <c r="R1551" t="s">
        <v>70</v>
      </c>
      <c r="S1551" t="s">
        <v>34</v>
      </c>
      <c r="T1551" t="s">
        <v>70</v>
      </c>
      <c r="U1551" t="s">
        <v>70</v>
      </c>
      <c r="V1551" t="s">
        <v>55</v>
      </c>
      <c r="W1551" t="s">
        <v>81</v>
      </c>
      <c r="X1551" t="s">
        <v>38</v>
      </c>
    </row>
    <row r="1552" spans="1:24">
      <c r="A1552">
        <v>659</v>
      </c>
      <c r="B1552" t="s">
        <v>121</v>
      </c>
      <c r="D1552" t="s">
        <v>46</v>
      </c>
      <c r="J1552" t="s">
        <v>28</v>
      </c>
      <c r="K1552" t="s">
        <v>38</v>
      </c>
      <c r="L1552" t="s">
        <v>52</v>
      </c>
      <c r="Q1552" t="s">
        <v>554</v>
      </c>
      <c r="R1552" t="s">
        <v>347</v>
      </c>
      <c r="S1552" t="s">
        <v>134</v>
      </c>
      <c r="T1552" t="s">
        <v>657</v>
      </c>
      <c r="U1552" t="s">
        <v>79</v>
      </c>
      <c r="V1552" t="s">
        <v>146</v>
      </c>
      <c r="W1552" t="s">
        <v>37</v>
      </c>
      <c r="X1552" t="s">
        <v>38</v>
      </c>
    </row>
    <row r="1553" spans="1:24">
      <c r="A1553">
        <v>659</v>
      </c>
      <c r="B1553" t="s">
        <v>121</v>
      </c>
      <c r="D1553" t="s">
        <v>46</v>
      </c>
      <c r="J1553" t="s">
        <v>28</v>
      </c>
      <c r="K1553" t="s">
        <v>38</v>
      </c>
      <c r="L1553" t="s">
        <v>43</v>
      </c>
      <c r="Q1553" t="s">
        <v>554</v>
      </c>
      <c r="R1553" t="s">
        <v>347</v>
      </c>
      <c r="S1553" t="s">
        <v>134</v>
      </c>
      <c r="T1553" t="s">
        <v>657</v>
      </c>
      <c r="U1553" t="s">
        <v>79</v>
      </c>
      <c r="V1553" t="s">
        <v>146</v>
      </c>
      <c r="W1553" t="s">
        <v>37</v>
      </c>
      <c r="X1553" t="s">
        <v>38</v>
      </c>
    </row>
    <row r="1554" spans="1:24">
      <c r="A1554">
        <v>659</v>
      </c>
      <c r="B1554" t="s">
        <v>121</v>
      </c>
      <c r="D1554" t="s">
        <v>46</v>
      </c>
      <c r="J1554" t="s">
        <v>28</v>
      </c>
      <c r="K1554" t="s">
        <v>38</v>
      </c>
      <c r="L1554" t="s">
        <v>169</v>
      </c>
      <c r="Q1554" t="s">
        <v>554</v>
      </c>
      <c r="R1554" t="s">
        <v>347</v>
      </c>
      <c r="S1554" t="s">
        <v>134</v>
      </c>
      <c r="T1554" t="s">
        <v>657</v>
      </c>
      <c r="U1554" t="s">
        <v>79</v>
      </c>
      <c r="V1554" t="s">
        <v>146</v>
      </c>
      <c r="W1554" t="s">
        <v>37</v>
      </c>
      <c r="X1554" t="s">
        <v>38</v>
      </c>
    </row>
    <row r="1555" spans="1:24">
      <c r="A1555">
        <v>661</v>
      </c>
      <c r="B1555" t="s">
        <v>136</v>
      </c>
      <c r="D1555" t="s">
        <v>56</v>
      </c>
      <c r="J1555" t="s">
        <v>221</v>
      </c>
      <c r="K1555" t="s">
        <v>38</v>
      </c>
      <c r="L1555" t="s">
        <v>109</v>
      </c>
      <c r="R1555" t="s">
        <v>62</v>
      </c>
      <c r="V1555" t="s">
        <v>63</v>
      </c>
      <c r="W1555" t="s">
        <v>37</v>
      </c>
      <c r="X1555" t="s">
        <v>38</v>
      </c>
    </row>
    <row r="1556" spans="1:24">
      <c r="A1556">
        <v>662</v>
      </c>
      <c r="B1556" t="s">
        <v>121</v>
      </c>
      <c r="D1556" t="s">
        <v>46</v>
      </c>
      <c r="J1556" t="s">
        <v>28</v>
      </c>
      <c r="K1556" t="s">
        <v>153</v>
      </c>
      <c r="L1556" t="s">
        <v>52</v>
      </c>
      <c r="Q1556" t="s">
        <v>876</v>
      </c>
      <c r="R1556" t="s">
        <v>62</v>
      </c>
      <c r="S1556" t="s">
        <v>53</v>
      </c>
      <c r="T1556" t="s">
        <v>241</v>
      </c>
      <c r="U1556" t="s">
        <v>79</v>
      </c>
      <c r="V1556" t="s">
        <v>146</v>
      </c>
      <c r="W1556" t="s">
        <v>156</v>
      </c>
      <c r="X1556" t="s">
        <v>38</v>
      </c>
    </row>
    <row r="1557" spans="1:24">
      <c r="A1557">
        <v>662</v>
      </c>
      <c r="B1557" t="s">
        <v>121</v>
      </c>
      <c r="D1557" t="s">
        <v>46</v>
      </c>
      <c r="J1557" t="s">
        <v>28</v>
      </c>
      <c r="K1557" t="s">
        <v>153</v>
      </c>
      <c r="L1557" t="s">
        <v>109</v>
      </c>
      <c r="Q1557" t="s">
        <v>876</v>
      </c>
      <c r="R1557" t="s">
        <v>62</v>
      </c>
      <c r="S1557" t="s">
        <v>53</v>
      </c>
      <c r="T1557" t="s">
        <v>241</v>
      </c>
      <c r="U1557" t="s">
        <v>79</v>
      </c>
      <c r="V1557" t="s">
        <v>146</v>
      </c>
      <c r="W1557" t="s">
        <v>156</v>
      </c>
      <c r="X1557" t="s">
        <v>38</v>
      </c>
    </row>
    <row r="1558" spans="1:24">
      <c r="A1558">
        <v>662</v>
      </c>
      <c r="B1558" t="s">
        <v>121</v>
      </c>
      <c r="D1558" t="s">
        <v>46</v>
      </c>
      <c r="J1558" t="s">
        <v>28</v>
      </c>
      <c r="K1558" t="s">
        <v>153</v>
      </c>
      <c r="L1558" t="s">
        <v>44</v>
      </c>
      <c r="Q1558" t="s">
        <v>876</v>
      </c>
      <c r="R1558" t="s">
        <v>62</v>
      </c>
      <c r="S1558" t="s">
        <v>53</v>
      </c>
      <c r="T1558" t="s">
        <v>241</v>
      </c>
      <c r="U1558" t="s">
        <v>79</v>
      </c>
      <c r="V1558" t="s">
        <v>146</v>
      </c>
      <c r="W1558" t="s">
        <v>156</v>
      </c>
      <c r="X1558" t="s">
        <v>38</v>
      </c>
    </row>
    <row r="1559" spans="1:24">
      <c r="A1559">
        <v>662</v>
      </c>
      <c r="B1559" t="s">
        <v>121</v>
      </c>
      <c r="D1559" t="s">
        <v>46</v>
      </c>
      <c r="J1559" t="s">
        <v>28</v>
      </c>
      <c r="K1559" t="s">
        <v>153</v>
      </c>
      <c r="L1559" t="s">
        <v>85</v>
      </c>
      <c r="Q1559" t="s">
        <v>876</v>
      </c>
      <c r="R1559" t="s">
        <v>62</v>
      </c>
      <c r="S1559" t="s">
        <v>53</v>
      </c>
      <c r="T1559" t="s">
        <v>241</v>
      </c>
      <c r="U1559" t="s">
        <v>79</v>
      </c>
      <c r="V1559" t="s">
        <v>146</v>
      </c>
      <c r="W1559" t="s">
        <v>156</v>
      </c>
      <c r="X1559" t="s">
        <v>38</v>
      </c>
    </row>
    <row r="1560" spans="1:24">
      <c r="A1560">
        <v>662</v>
      </c>
      <c r="B1560" t="s">
        <v>121</v>
      </c>
      <c r="D1560" t="s">
        <v>46</v>
      </c>
      <c r="J1560" t="s">
        <v>28</v>
      </c>
      <c r="K1560" t="s">
        <v>153</v>
      </c>
      <c r="L1560" t="s">
        <v>338</v>
      </c>
      <c r="Q1560" t="s">
        <v>876</v>
      </c>
      <c r="R1560" t="s">
        <v>62</v>
      </c>
      <c r="S1560" t="s">
        <v>53</v>
      </c>
      <c r="T1560" t="s">
        <v>241</v>
      </c>
      <c r="U1560" t="s">
        <v>79</v>
      </c>
      <c r="V1560" t="s">
        <v>146</v>
      </c>
      <c r="W1560" t="s">
        <v>156</v>
      </c>
      <c r="X1560" t="s">
        <v>38</v>
      </c>
    </row>
    <row r="1561" spans="1:24">
      <c r="A1561">
        <v>662</v>
      </c>
      <c r="B1561" t="s">
        <v>121</v>
      </c>
      <c r="D1561" t="s">
        <v>46</v>
      </c>
      <c r="J1561" t="s">
        <v>28</v>
      </c>
      <c r="K1561" t="s">
        <v>153</v>
      </c>
      <c r="L1561" t="s">
        <v>43</v>
      </c>
      <c r="Q1561" t="s">
        <v>876</v>
      </c>
      <c r="R1561" t="s">
        <v>62</v>
      </c>
      <c r="S1561" t="s">
        <v>53</v>
      </c>
      <c r="T1561" t="s">
        <v>241</v>
      </c>
      <c r="U1561" t="s">
        <v>79</v>
      </c>
      <c r="V1561" t="s">
        <v>146</v>
      </c>
      <c r="W1561" t="s">
        <v>156</v>
      </c>
      <c r="X1561" t="s">
        <v>38</v>
      </c>
    </row>
    <row r="1562" spans="1:24">
      <c r="A1562">
        <v>662</v>
      </c>
      <c r="B1562" t="s">
        <v>121</v>
      </c>
      <c r="D1562" t="s">
        <v>46</v>
      </c>
      <c r="J1562" t="s">
        <v>28</v>
      </c>
      <c r="K1562" t="s">
        <v>153</v>
      </c>
      <c r="L1562" t="s">
        <v>169</v>
      </c>
      <c r="Q1562" t="s">
        <v>876</v>
      </c>
      <c r="R1562" t="s">
        <v>62</v>
      </c>
      <c r="S1562" t="s">
        <v>53</v>
      </c>
      <c r="T1562" t="s">
        <v>241</v>
      </c>
      <c r="U1562" t="s">
        <v>79</v>
      </c>
      <c r="V1562" t="s">
        <v>146</v>
      </c>
      <c r="W1562" t="s">
        <v>156</v>
      </c>
      <c r="X1562" t="s">
        <v>38</v>
      </c>
    </row>
    <row r="1563" spans="1:24">
      <c r="A1563">
        <v>664</v>
      </c>
      <c r="B1563" t="s">
        <v>297</v>
      </c>
      <c r="D1563" t="s">
        <v>22</v>
      </c>
      <c r="J1563" t="s">
        <v>75</v>
      </c>
      <c r="K1563" t="s">
        <v>153</v>
      </c>
      <c r="L1563" t="s">
        <v>109</v>
      </c>
      <c r="R1563" t="s">
        <v>33</v>
      </c>
      <c r="S1563" t="s">
        <v>134</v>
      </c>
      <c r="T1563" t="s">
        <v>128</v>
      </c>
      <c r="U1563" t="s">
        <v>95</v>
      </c>
      <c r="V1563" t="s">
        <v>146</v>
      </c>
      <c r="W1563" t="s">
        <v>37</v>
      </c>
      <c r="X1563" t="s">
        <v>38</v>
      </c>
    </row>
    <row r="1564" spans="1:24">
      <c r="A1564">
        <v>664</v>
      </c>
      <c r="B1564" t="s">
        <v>297</v>
      </c>
      <c r="D1564" t="s">
        <v>22</v>
      </c>
      <c r="J1564" t="s">
        <v>75</v>
      </c>
      <c r="K1564" t="s">
        <v>153</v>
      </c>
      <c r="L1564" t="s">
        <v>43</v>
      </c>
      <c r="R1564" t="s">
        <v>33</v>
      </c>
      <c r="S1564" t="s">
        <v>134</v>
      </c>
      <c r="T1564" t="s">
        <v>128</v>
      </c>
      <c r="U1564" t="s">
        <v>95</v>
      </c>
      <c r="V1564" t="s">
        <v>146</v>
      </c>
      <c r="W1564" t="s">
        <v>37</v>
      </c>
      <c r="X1564" t="s">
        <v>38</v>
      </c>
    </row>
    <row r="1565" spans="1:24">
      <c r="A1565">
        <v>664</v>
      </c>
      <c r="B1565" t="s">
        <v>297</v>
      </c>
      <c r="D1565" t="s">
        <v>22</v>
      </c>
      <c r="J1565" t="s">
        <v>75</v>
      </c>
      <c r="K1565" t="s">
        <v>153</v>
      </c>
      <c r="L1565" t="s">
        <v>169</v>
      </c>
      <c r="R1565" t="s">
        <v>33</v>
      </c>
      <c r="S1565" t="s">
        <v>134</v>
      </c>
      <c r="T1565" t="s">
        <v>128</v>
      </c>
      <c r="U1565" t="s">
        <v>95</v>
      </c>
      <c r="V1565" t="s">
        <v>146</v>
      </c>
      <c r="W1565" t="s">
        <v>37</v>
      </c>
      <c r="X1565" t="s">
        <v>38</v>
      </c>
    </row>
    <row r="1566" spans="1:24">
      <c r="A1566">
        <v>665</v>
      </c>
      <c r="B1566" t="s">
        <v>111</v>
      </c>
      <c r="D1566" t="s">
        <v>22</v>
      </c>
      <c r="J1566" t="s">
        <v>51</v>
      </c>
      <c r="K1566" t="s">
        <v>38</v>
      </c>
      <c r="L1566" t="s">
        <v>52</v>
      </c>
      <c r="R1566" t="s">
        <v>33</v>
      </c>
      <c r="T1566" t="s">
        <v>241</v>
      </c>
      <c r="U1566" t="s">
        <v>79</v>
      </c>
      <c r="V1566" t="s">
        <v>63</v>
      </c>
      <c r="W1566" t="s">
        <v>37</v>
      </c>
      <c r="X1566" t="s">
        <v>38</v>
      </c>
    </row>
    <row r="1567" spans="1:24">
      <c r="A1567">
        <v>665</v>
      </c>
      <c r="B1567" t="s">
        <v>111</v>
      </c>
      <c r="D1567" t="s">
        <v>22</v>
      </c>
      <c r="J1567" t="s">
        <v>51</v>
      </c>
      <c r="K1567" t="s">
        <v>38</v>
      </c>
      <c r="L1567" t="s">
        <v>109</v>
      </c>
      <c r="R1567" t="s">
        <v>33</v>
      </c>
      <c r="T1567" t="s">
        <v>241</v>
      </c>
      <c r="U1567" t="s">
        <v>79</v>
      </c>
      <c r="V1567" t="s">
        <v>63</v>
      </c>
      <c r="W1567" t="s">
        <v>37</v>
      </c>
      <c r="X1567" t="s">
        <v>38</v>
      </c>
    </row>
    <row r="1568" spans="1:24">
      <c r="A1568">
        <v>668</v>
      </c>
      <c r="B1568" t="s">
        <v>121</v>
      </c>
      <c r="D1568" t="s">
        <v>46</v>
      </c>
      <c r="J1568" t="s">
        <v>75</v>
      </c>
      <c r="K1568" t="s">
        <v>38</v>
      </c>
      <c r="L1568" t="s">
        <v>338</v>
      </c>
      <c r="R1568" t="s">
        <v>92</v>
      </c>
      <c r="S1568" t="s">
        <v>34</v>
      </c>
      <c r="T1568" t="s">
        <v>145</v>
      </c>
      <c r="U1568" t="s">
        <v>104</v>
      </c>
      <c r="V1568" t="s">
        <v>80</v>
      </c>
      <c r="W1568" t="s">
        <v>37</v>
      </c>
      <c r="X1568" t="s">
        <v>38</v>
      </c>
    </row>
    <row r="1569" spans="1:24">
      <c r="A1569">
        <v>670</v>
      </c>
      <c r="B1569" t="s">
        <v>111</v>
      </c>
      <c r="D1569" t="s">
        <v>56</v>
      </c>
      <c r="J1569" t="s">
        <v>221</v>
      </c>
      <c r="K1569" t="s">
        <v>38</v>
      </c>
      <c r="L1569" t="s">
        <v>52</v>
      </c>
      <c r="R1569" t="s">
        <v>62</v>
      </c>
      <c r="T1569" t="s">
        <v>70</v>
      </c>
      <c r="V1569" t="s">
        <v>63</v>
      </c>
      <c r="W1569" t="s">
        <v>37</v>
      </c>
      <c r="X1569" t="s">
        <v>38</v>
      </c>
    </row>
    <row r="1570" spans="1:24">
      <c r="A1570">
        <v>675</v>
      </c>
      <c r="B1570" t="s">
        <v>111</v>
      </c>
      <c r="D1570" t="s">
        <v>22</v>
      </c>
      <c r="J1570" t="s">
        <v>221</v>
      </c>
      <c r="K1570" t="s">
        <v>38</v>
      </c>
      <c r="L1570" t="s">
        <v>106</v>
      </c>
      <c r="R1570" t="s">
        <v>62</v>
      </c>
      <c r="T1570" t="s">
        <v>881</v>
      </c>
      <c r="V1570" t="s">
        <v>63</v>
      </c>
      <c r="W1570" t="s">
        <v>37</v>
      </c>
      <c r="X1570" t="s">
        <v>38</v>
      </c>
    </row>
    <row r="1571" spans="1:24">
      <c r="A1571">
        <v>676</v>
      </c>
      <c r="B1571" t="s">
        <v>254</v>
      </c>
      <c r="D1571" t="s">
        <v>46</v>
      </c>
      <c r="J1571" t="s">
        <v>221</v>
      </c>
      <c r="K1571" t="s">
        <v>38</v>
      </c>
      <c r="L1571" t="s">
        <v>106</v>
      </c>
      <c r="R1571" t="s">
        <v>62</v>
      </c>
      <c r="T1571" t="s">
        <v>117</v>
      </c>
      <c r="U1571" t="s">
        <v>118</v>
      </c>
      <c r="V1571" t="s">
        <v>55</v>
      </c>
      <c r="W1571" t="s">
        <v>152</v>
      </c>
      <c r="X1571" t="s">
        <v>38</v>
      </c>
    </row>
    <row r="1572" spans="1:24">
      <c r="A1572">
        <v>676</v>
      </c>
      <c r="B1572" t="s">
        <v>254</v>
      </c>
      <c r="D1572" t="s">
        <v>46</v>
      </c>
      <c r="J1572" t="s">
        <v>221</v>
      </c>
      <c r="K1572" t="s">
        <v>38</v>
      </c>
      <c r="L1572" t="s">
        <v>106</v>
      </c>
      <c r="R1572" t="s">
        <v>62</v>
      </c>
      <c r="T1572" t="s">
        <v>117</v>
      </c>
      <c r="U1572" t="s">
        <v>118</v>
      </c>
      <c r="V1572" t="s">
        <v>55</v>
      </c>
      <c r="W1572" t="s">
        <v>152</v>
      </c>
      <c r="X1572" t="s">
        <v>38</v>
      </c>
    </row>
    <row r="1573" spans="1:24">
      <c r="A1573">
        <v>677</v>
      </c>
      <c r="B1573" t="s">
        <v>136</v>
      </c>
      <c r="D1573" t="s">
        <v>56</v>
      </c>
      <c r="J1573" t="s">
        <v>28</v>
      </c>
      <c r="K1573" t="s">
        <v>38</v>
      </c>
      <c r="L1573" t="s">
        <v>109</v>
      </c>
      <c r="R1573" t="s">
        <v>33</v>
      </c>
      <c r="S1573" t="s">
        <v>34</v>
      </c>
      <c r="T1573" t="s">
        <v>70</v>
      </c>
      <c r="U1573" t="s">
        <v>79</v>
      </c>
      <c r="V1573" t="s">
        <v>55</v>
      </c>
      <c r="W1573" t="s">
        <v>37</v>
      </c>
      <c r="X1573" t="s">
        <v>38</v>
      </c>
    </row>
    <row r="1574" spans="1:24">
      <c r="A1574">
        <v>678</v>
      </c>
      <c r="B1574" t="s">
        <v>297</v>
      </c>
      <c r="D1574" t="s">
        <v>22</v>
      </c>
      <c r="J1574" t="s">
        <v>51</v>
      </c>
      <c r="K1574" t="s">
        <v>38</v>
      </c>
      <c r="L1574" t="s">
        <v>169</v>
      </c>
      <c r="R1574" t="s">
        <v>33</v>
      </c>
      <c r="S1574" t="s">
        <v>34</v>
      </c>
      <c r="U1574" t="s">
        <v>104</v>
      </c>
      <c r="V1574" t="s">
        <v>146</v>
      </c>
      <c r="W1574" t="s">
        <v>37</v>
      </c>
      <c r="X1574" t="s">
        <v>38</v>
      </c>
    </row>
    <row r="1575" spans="1:24">
      <c r="A1575">
        <v>683</v>
      </c>
      <c r="B1575" t="s">
        <v>111</v>
      </c>
      <c r="D1575" t="s">
        <v>679</v>
      </c>
      <c r="J1575" t="s">
        <v>221</v>
      </c>
      <c r="K1575" t="s">
        <v>38</v>
      </c>
      <c r="L1575" t="s">
        <v>43</v>
      </c>
      <c r="R1575" t="s">
        <v>70</v>
      </c>
      <c r="T1575" t="s">
        <v>70</v>
      </c>
      <c r="U1575" t="s">
        <v>79</v>
      </c>
      <c r="V1575" t="s">
        <v>477</v>
      </c>
      <c r="W1575" t="s">
        <v>37</v>
      </c>
      <c r="X1575" t="s">
        <v>38</v>
      </c>
    </row>
    <row r="1576" spans="1:24">
      <c r="A1576">
        <v>683</v>
      </c>
      <c r="B1576" t="s">
        <v>111</v>
      </c>
      <c r="D1576" t="s">
        <v>679</v>
      </c>
      <c r="J1576" t="s">
        <v>221</v>
      </c>
      <c r="K1576" t="s">
        <v>38</v>
      </c>
      <c r="L1576" t="s">
        <v>30</v>
      </c>
      <c r="R1576" t="s">
        <v>70</v>
      </c>
      <c r="T1576" t="s">
        <v>70</v>
      </c>
      <c r="U1576" t="s">
        <v>79</v>
      </c>
      <c r="V1576" t="s">
        <v>477</v>
      </c>
      <c r="W1576" t="s">
        <v>37</v>
      </c>
      <c r="X1576" t="s">
        <v>38</v>
      </c>
    </row>
    <row r="1577" spans="1:24">
      <c r="A1577">
        <v>683</v>
      </c>
      <c r="B1577" t="s">
        <v>111</v>
      </c>
      <c r="D1577" t="s">
        <v>679</v>
      </c>
      <c r="J1577" t="s">
        <v>221</v>
      </c>
      <c r="K1577" t="s">
        <v>38</v>
      </c>
      <c r="L1577" t="s">
        <v>169</v>
      </c>
      <c r="R1577" t="s">
        <v>70</v>
      </c>
      <c r="T1577" t="s">
        <v>70</v>
      </c>
      <c r="U1577" t="s">
        <v>79</v>
      </c>
      <c r="V1577" t="s">
        <v>477</v>
      </c>
      <c r="W1577" t="s">
        <v>37</v>
      </c>
      <c r="X1577" t="s">
        <v>38</v>
      </c>
    </row>
    <row r="1578" spans="1:24">
      <c r="A1578">
        <v>684</v>
      </c>
      <c r="B1578" t="s">
        <v>121</v>
      </c>
      <c r="D1578" t="s">
        <v>56</v>
      </c>
      <c r="J1578" t="s">
        <v>221</v>
      </c>
      <c r="K1578" t="s">
        <v>38</v>
      </c>
      <c r="L1578" t="s">
        <v>106</v>
      </c>
      <c r="R1578" t="s">
        <v>62</v>
      </c>
      <c r="T1578" t="s">
        <v>62</v>
      </c>
      <c r="V1578" t="s">
        <v>63</v>
      </c>
      <c r="W1578" t="s">
        <v>37</v>
      </c>
      <c r="X1578" t="s">
        <v>38</v>
      </c>
    </row>
    <row r="1579" spans="1:24">
      <c r="A1579">
        <v>686</v>
      </c>
      <c r="B1579" t="s">
        <v>111</v>
      </c>
      <c r="D1579" t="s">
        <v>46</v>
      </c>
      <c r="J1579" t="s">
        <v>28</v>
      </c>
      <c r="K1579" t="s">
        <v>38</v>
      </c>
      <c r="L1579" t="s">
        <v>109</v>
      </c>
      <c r="R1579" t="s">
        <v>347</v>
      </c>
      <c r="S1579" t="s">
        <v>134</v>
      </c>
      <c r="T1579" t="s">
        <v>128</v>
      </c>
      <c r="U1579" t="s">
        <v>79</v>
      </c>
      <c r="V1579" t="s">
        <v>119</v>
      </c>
      <c r="W1579" t="s">
        <v>37</v>
      </c>
      <c r="X1579" t="s">
        <v>38</v>
      </c>
    </row>
    <row r="1580" spans="1:24">
      <c r="A1580">
        <v>686</v>
      </c>
      <c r="B1580" t="s">
        <v>111</v>
      </c>
      <c r="D1580" t="s">
        <v>46</v>
      </c>
      <c r="J1580" t="s">
        <v>28</v>
      </c>
      <c r="K1580" t="s">
        <v>38</v>
      </c>
      <c r="L1580" t="s">
        <v>43</v>
      </c>
      <c r="R1580" t="s">
        <v>347</v>
      </c>
      <c r="S1580" t="s">
        <v>134</v>
      </c>
      <c r="T1580" t="s">
        <v>128</v>
      </c>
      <c r="U1580" t="s">
        <v>79</v>
      </c>
      <c r="V1580" t="s">
        <v>119</v>
      </c>
      <c r="W1580" t="s">
        <v>37</v>
      </c>
      <c r="X1580" t="s">
        <v>38</v>
      </c>
    </row>
    <row r="1581" spans="1:24">
      <c r="A1581">
        <v>686</v>
      </c>
      <c r="B1581" t="s">
        <v>111</v>
      </c>
      <c r="D1581" t="s">
        <v>46</v>
      </c>
      <c r="J1581" t="s">
        <v>28</v>
      </c>
      <c r="K1581" t="s">
        <v>38</v>
      </c>
      <c r="L1581" t="s">
        <v>169</v>
      </c>
      <c r="R1581" t="s">
        <v>347</v>
      </c>
      <c r="S1581" t="s">
        <v>134</v>
      </c>
      <c r="T1581" t="s">
        <v>128</v>
      </c>
      <c r="U1581" t="s">
        <v>79</v>
      </c>
      <c r="V1581" t="s">
        <v>119</v>
      </c>
      <c r="W1581" t="s">
        <v>37</v>
      </c>
      <c r="X1581" t="s">
        <v>38</v>
      </c>
    </row>
    <row r="1582" spans="1:24">
      <c r="A1582">
        <v>688</v>
      </c>
      <c r="B1582" t="s">
        <v>111</v>
      </c>
      <c r="D1582" t="s">
        <v>22</v>
      </c>
      <c r="J1582" t="s">
        <v>221</v>
      </c>
      <c r="K1582" t="s">
        <v>38</v>
      </c>
      <c r="L1582" t="s">
        <v>43</v>
      </c>
      <c r="R1582" t="s">
        <v>92</v>
      </c>
      <c r="S1582" t="s">
        <v>127</v>
      </c>
      <c r="T1582" t="s">
        <v>103</v>
      </c>
      <c r="U1582" t="s">
        <v>95</v>
      </c>
      <c r="V1582" t="s">
        <v>80</v>
      </c>
      <c r="W1582" t="s">
        <v>37</v>
      </c>
      <c r="X1582" t="s">
        <v>38</v>
      </c>
    </row>
    <row r="1583" spans="1:24">
      <c r="A1583">
        <v>689</v>
      </c>
      <c r="B1583" t="s">
        <v>121</v>
      </c>
      <c r="D1583" t="s">
        <v>39</v>
      </c>
      <c r="J1583" t="s">
        <v>51</v>
      </c>
      <c r="K1583" t="s">
        <v>38</v>
      </c>
      <c r="L1583" t="s">
        <v>43</v>
      </c>
      <c r="R1583" t="s">
        <v>62</v>
      </c>
      <c r="T1583" t="s">
        <v>117</v>
      </c>
      <c r="U1583" t="s">
        <v>118</v>
      </c>
      <c r="V1583" t="s">
        <v>146</v>
      </c>
      <c r="W1583" t="s">
        <v>37</v>
      </c>
      <c r="X1583" t="s">
        <v>38</v>
      </c>
    </row>
    <row r="1584" spans="1:24">
      <c r="A1584">
        <v>689</v>
      </c>
      <c r="B1584" t="s">
        <v>121</v>
      </c>
      <c r="D1584" t="s">
        <v>39</v>
      </c>
      <c r="J1584" t="s">
        <v>51</v>
      </c>
      <c r="K1584" t="s">
        <v>38</v>
      </c>
      <c r="L1584" t="s">
        <v>169</v>
      </c>
      <c r="R1584" t="s">
        <v>62</v>
      </c>
      <c r="T1584" t="s">
        <v>117</v>
      </c>
      <c r="U1584" t="s">
        <v>118</v>
      </c>
      <c r="V1584" t="s">
        <v>146</v>
      </c>
      <c r="W1584" t="s">
        <v>37</v>
      </c>
      <c r="X1584" t="s">
        <v>38</v>
      </c>
    </row>
    <row r="1585" spans="1:24">
      <c r="A1585">
        <v>690</v>
      </c>
      <c r="B1585" t="s">
        <v>111</v>
      </c>
      <c r="D1585" t="s">
        <v>46</v>
      </c>
      <c r="J1585" t="s">
        <v>28</v>
      </c>
      <c r="K1585" t="s">
        <v>153</v>
      </c>
      <c r="L1585" t="s">
        <v>52</v>
      </c>
      <c r="R1585" t="s">
        <v>92</v>
      </c>
      <c r="S1585" t="s">
        <v>171</v>
      </c>
      <c r="T1585" t="s">
        <v>94</v>
      </c>
      <c r="U1585" t="s">
        <v>118</v>
      </c>
      <c r="V1585" t="s">
        <v>146</v>
      </c>
      <c r="W1585" t="s">
        <v>81</v>
      </c>
      <c r="X1585" t="s">
        <v>38</v>
      </c>
    </row>
    <row r="1586" spans="1:24">
      <c r="A1586">
        <v>690</v>
      </c>
      <c r="B1586" t="s">
        <v>111</v>
      </c>
      <c r="D1586" t="s">
        <v>46</v>
      </c>
      <c r="J1586" t="s">
        <v>28</v>
      </c>
      <c r="K1586" t="s">
        <v>153</v>
      </c>
      <c r="L1586" t="s">
        <v>43</v>
      </c>
      <c r="R1586" t="s">
        <v>92</v>
      </c>
      <c r="S1586" t="s">
        <v>171</v>
      </c>
      <c r="T1586" t="s">
        <v>94</v>
      </c>
      <c r="U1586" t="s">
        <v>118</v>
      </c>
      <c r="V1586" t="s">
        <v>146</v>
      </c>
      <c r="W1586" t="s">
        <v>81</v>
      </c>
      <c r="X1586" t="s">
        <v>38</v>
      </c>
    </row>
    <row r="1587" spans="1:24">
      <c r="A1587">
        <v>691</v>
      </c>
      <c r="B1587" t="s">
        <v>111</v>
      </c>
      <c r="D1587" t="s">
        <v>46</v>
      </c>
      <c r="J1587" t="s">
        <v>202</v>
      </c>
      <c r="K1587" t="s">
        <v>38</v>
      </c>
      <c r="L1587" t="s">
        <v>52</v>
      </c>
      <c r="R1587" t="s">
        <v>33</v>
      </c>
      <c r="S1587" t="s">
        <v>34</v>
      </c>
      <c r="T1587" t="s">
        <v>894</v>
      </c>
      <c r="U1587" t="s">
        <v>79</v>
      </c>
      <c r="V1587" t="s">
        <v>63</v>
      </c>
      <c r="W1587" t="s">
        <v>37</v>
      </c>
      <c r="X1587" t="s">
        <v>38</v>
      </c>
    </row>
    <row r="1588" spans="1:24">
      <c r="A1588">
        <v>692</v>
      </c>
      <c r="B1588" t="s">
        <v>111</v>
      </c>
      <c r="D1588" t="s">
        <v>46</v>
      </c>
      <c r="J1588" t="s">
        <v>28</v>
      </c>
      <c r="K1588" t="s">
        <v>38</v>
      </c>
      <c r="L1588" t="s">
        <v>109</v>
      </c>
      <c r="R1588" t="s">
        <v>33</v>
      </c>
      <c r="S1588" t="s">
        <v>171</v>
      </c>
      <c r="T1588" t="s">
        <v>895</v>
      </c>
      <c r="U1588" t="s">
        <v>104</v>
      </c>
      <c r="V1588" t="s">
        <v>55</v>
      </c>
      <c r="W1588" t="s">
        <v>37</v>
      </c>
      <c r="X1588" t="s">
        <v>38</v>
      </c>
    </row>
    <row r="1589" spans="1:24">
      <c r="A1589">
        <v>692</v>
      </c>
      <c r="B1589" t="s">
        <v>111</v>
      </c>
      <c r="D1589" t="s">
        <v>46</v>
      </c>
      <c r="J1589" t="s">
        <v>28</v>
      </c>
      <c r="K1589" t="s">
        <v>38</v>
      </c>
      <c r="L1589" t="s">
        <v>44</v>
      </c>
      <c r="R1589" t="s">
        <v>33</v>
      </c>
      <c r="S1589" t="s">
        <v>171</v>
      </c>
      <c r="T1589" t="s">
        <v>895</v>
      </c>
      <c r="U1589" t="s">
        <v>104</v>
      </c>
      <c r="V1589" t="s">
        <v>55</v>
      </c>
      <c r="W1589" t="s">
        <v>37</v>
      </c>
      <c r="X1589" t="s">
        <v>38</v>
      </c>
    </row>
    <row r="1590" spans="1:24">
      <c r="A1590">
        <v>692</v>
      </c>
      <c r="B1590" t="s">
        <v>111</v>
      </c>
      <c r="D1590" t="s">
        <v>46</v>
      </c>
      <c r="J1590" t="s">
        <v>28</v>
      </c>
      <c r="K1590" t="s">
        <v>38</v>
      </c>
      <c r="L1590" t="s">
        <v>85</v>
      </c>
      <c r="R1590" t="s">
        <v>33</v>
      </c>
      <c r="S1590" t="s">
        <v>171</v>
      </c>
      <c r="T1590" t="s">
        <v>895</v>
      </c>
      <c r="U1590" t="s">
        <v>104</v>
      </c>
      <c r="V1590" t="s">
        <v>55</v>
      </c>
      <c r="W1590" t="s">
        <v>37</v>
      </c>
      <c r="X1590" t="s">
        <v>38</v>
      </c>
    </row>
    <row r="1591" spans="1:24">
      <c r="A1591">
        <v>692</v>
      </c>
      <c r="B1591" t="s">
        <v>111</v>
      </c>
      <c r="D1591" t="s">
        <v>46</v>
      </c>
      <c r="J1591" t="s">
        <v>28</v>
      </c>
      <c r="K1591" t="s">
        <v>38</v>
      </c>
      <c r="L1591" t="s">
        <v>43</v>
      </c>
      <c r="R1591" t="s">
        <v>33</v>
      </c>
      <c r="S1591" t="s">
        <v>171</v>
      </c>
      <c r="T1591" t="s">
        <v>895</v>
      </c>
      <c r="U1591" t="s">
        <v>104</v>
      </c>
      <c r="V1591" t="s">
        <v>55</v>
      </c>
      <c r="W1591" t="s">
        <v>37</v>
      </c>
      <c r="X1591" t="s">
        <v>38</v>
      </c>
    </row>
    <row r="1592" spans="1:24">
      <c r="A1592">
        <v>693</v>
      </c>
      <c r="B1592" t="s">
        <v>199</v>
      </c>
      <c r="D1592" t="s">
        <v>22</v>
      </c>
      <c r="J1592" t="s">
        <v>51</v>
      </c>
      <c r="K1592" t="s">
        <v>38</v>
      </c>
      <c r="L1592" t="s">
        <v>109</v>
      </c>
      <c r="R1592" t="s">
        <v>62</v>
      </c>
      <c r="T1592" t="s">
        <v>54</v>
      </c>
      <c r="V1592" t="s">
        <v>55</v>
      </c>
      <c r="W1592" t="s">
        <v>37</v>
      </c>
      <c r="X1592" t="s">
        <v>38</v>
      </c>
    </row>
    <row r="1593" spans="1:24">
      <c r="A1593">
        <v>694</v>
      </c>
      <c r="B1593" t="s">
        <v>121</v>
      </c>
      <c r="D1593" t="s">
        <v>56</v>
      </c>
      <c r="J1593" t="s">
        <v>75</v>
      </c>
      <c r="K1593" t="s">
        <v>153</v>
      </c>
      <c r="L1593" t="s">
        <v>52</v>
      </c>
      <c r="R1593" t="s">
        <v>70</v>
      </c>
      <c r="S1593" t="s">
        <v>34</v>
      </c>
      <c r="T1593" t="s">
        <v>70</v>
      </c>
      <c r="U1593" t="s">
        <v>79</v>
      </c>
      <c r="V1593" t="s">
        <v>55</v>
      </c>
      <c r="W1593" t="s">
        <v>37</v>
      </c>
      <c r="X1593" t="s">
        <v>38</v>
      </c>
    </row>
    <row r="1594" spans="1:24">
      <c r="A1594">
        <v>694</v>
      </c>
      <c r="B1594" t="s">
        <v>121</v>
      </c>
      <c r="D1594" t="s">
        <v>56</v>
      </c>
      <c r="J1594" t="s">
        <v>75</v>
      </c>
      <c r="K1594" t="s">
        <v>153</v>
      </c>
      <c r="L1594" t="s">
        <v>109</v>
      </c>
      <c r="R1594" t="s">
        <v>70</v>
      </c>
      <c r="S1594" t="s">
        <v>34</v>
      </c>
      <c r="T1594" t="s">
        <v>70</v>
      </c>
      <c r="U1594" t="s">
        <v>79</v>
      </c>
      <c r="V1594" t="s">
        <v>55</v>
      </c>
      <c r="W1594" t="s">
        <v>37</v>
      </c>
      <c r="X1594" t="s">
        <v>38</v>
      </c>
    </row>
    <row r="1595" spans="1:24">
      <c r="A1595">
        <v>694</v>
      </c>
      <c r="B1595" t="s">
        <v>121</v>
      </c>
      <c r="D1595" t="s">
        <v>56</v>
      </c>
      <c r="J1595" t="s">
        <v>75</v>
      </c>
      <c r="K1595" t="s">
        <v>153</v>
      </c>
      <c r="L1595" t="s">
        <v>43</v>
      </c>
      <c r="R1595" t="s">
        <v>70</v>
      </c>
      <c r="S1595" t="s">
        <v>34</v>
      </c>
      <c r="T1595" t="s">
        <v>70</v>
      </c>
      <c r="U1595" t="s">
        <v>79</v>
      </c>
      <c r="V1595" t="s">
        <v>55</v>
      </c>
      <c r="W1595" t="s">
        <v>37</v>
      </c>
      <c r="X1595" t="s">
        <v>38</v>
      </c>
    </row>
    <row r="1596" spans="1:24">
      <c r="A1596">
        <v>695</v>
      </c>
      <c r="B1596" t="s">
        <v>136</v>
      </c>
      <c r="D1596" t="s">
        <v>46</v>
      </c>
      <c r="J1596" t="s">
        <v>202</v>
      </c>
      <c r="K1596" t="s">
        <v>38</v>
      </c>
      <c r="L1596" t="s">
        <v>109</v>
      </c>
      <c r="R1596" t="s">
        <v>347</v>
      </c>
      <c r="S1596" t="s">
        <v>171</v>
      </c>
      <c r="T1596" t="s">
        <v>901</v>
      </c>
      <c r="U1596" t="s">
        <v>104</v>
      </c>
      <c r="V1596" t="s">
        <v>80</v>
      </c>
      <c r="W1596" t="s">
        <v>37</v>
      </c>
      <c r="X1596" t="s">
        <v>38</v>
      </c>
    </row>
    <row r="1597" spans="1:24">
      <c r="A1597">
        <v>695</v>
      </c>
      <c r="B1597" t="s">
        <v>136</v>
      </c>
      <c r="D1597" t="s">
        <v>46</v>
      </c>
      <c r="J1597" t="s">
        <v>202</v>
      </c>
      <c r="K1597" t="s">
        <v>38</v>
      </c>
      <c r="L1597" t="s">
        <v>85</v>
      </c>
      <c r="R1597" t="s">
        <v>347</v>
      </c>
      <c r="S1597" t="s">
        <v>171</v>
      </c>
      <c r="T1597" t="s">
        <v>901</v>
      </c>
      <c r="U1597" t="s">
        <v>104</v>
      </c>
      <c r="V1597" t="s">
        <v>80</v>
      </c>
      <c r="W1597" t="s">
        <v>37</v>
      </c>
      <c r="X1597" t="s">
        <v>38</v>
      </c>
    </row>
    <row r="1598" spans="1:24">
      <c r="A1598">
        <v>695</v>
      </c>
      <c r="B1598" t="s">
        <v>136</v>
      </c>
      <c r="D1598" t="s">
        <v>46</v>
      </c>
      <c r="J1598" t="s">
        <v>202</v>
      </c>
      <c r="K1598" t="s">
        <v>38</v>
      </c>
      <c r="L1598" t="s">
        <v>338</v>
      </c>
      <c r="R1598" t="s">
        <v>347</v>
      </c>
      <c r="S1598" t="s">
        <v>171</v>
      </c>
      <c r="T1598" t="s">
        <v>901</v>
      </c>
      <c r="U1598" t="s">
        <v>104</v>
      </c>
      <c r="V1598" t="s">
        <v>80</v>
      </c>
      <c r="W1598" t="s">
        <v>37</v>
      </c>
      <c r="X1598" t="s">
        <v>38</v>
      </c>
    </row>
    <row r="1599" spans="1:24">
      <c r="A1599">
        <v>695</v>
      </c>
      <c r="B1599" t="s">
        <v>136</v>
      </c>
      <c r="D1599" t="s">
        <v>46</v>
      </c>
      <c r="J1599" t="s">
        <v>202</v>
      </c>
      <c r="K1599" t="s">
        <v>38</v>
      </c>
      <c r="L1599" t="s">
        <v>43</v>
      </c>
      <c r="R1599" t="s">
        <v>347</v>
      </c>
      <c r="S1599" t="s">
        <v>171</v>
      </c>
      <c r="T1599" t="s">
        <v>901</v>
      </c>
      <c r="U1599" t="s">
        <v>104</v>
      </c>
      <c r="V1599" t="s">
        <v>80</v>
      </c>
      <c r="W1599" t="s">
        <v>37</v>
      </c>
      <c r="X1599" t="s">
        <v>38</v>
      </c>
    </row>
    <row r="1600" spans="1:24">
      <c r="A1600">
        <v>695</v>
      </c>
      <c r="B1600" t="s">
        <v>136</v>
      </c>
      <c r="D1600" t="s">
        <v>46</v>
      </c>
      <c r="J1600" t="s">
        <v>202</v>
      </c>
      <c r="K1600" t="s">
        <v>38</v>
      </c>
      <c r="L1600" t="s">
        <v>30</v>
      </c>
      <c r="R1600" t="s">
        <v>347</v>
      </c>
      <c r="S1600" t="s">
        <v>171</v>
      </c>
      <c r="T1600" t="s">
        <v>901</v>
      </c>
      <c r="U1600" t="s">
        <v>104</v>
      </c>
      <c r="V1600" t="s">
        <v>80</v>
      </c>
      <c r="W1600" t="s">
        <v>37</v>
      </c>
      <c r="X1600" t="s">
        <v>38</v>
      </c>
    </row>
    <row r="1601" spans="1:24">
      <c r="A1601">
        <v>696</v>
      </c>
      <c r="B1601" t="s">
        <v>121</v>
      </c>
      <c r="D1601" t="s">
        <v>46</v>
      </c>
      <c r="J1601" t="s">
        <v>51</v>
      </c>
      <c r="K1601" t="s">
        <v>38</v>
      </c>
      <c r="L1601" t="s">
        <v>109</v>
      </c>
      <c r="Q1601" t="s">
        <v>902</v>
      </c>
      <c r="R1601" t="s">
        <v>347</v>
      </c>
      <c r="S1601" t="s">
        <v>171</v>
      </c>
      <c r="T1601" t="s">
        <v>54</v>
      </c>
      <c r="U1601" t="s">
        <v>118</v>
      </c>
      <c r="V1601" t="s">
        <v>146</v>
      </c>
      <c r="W1601" t="s">
        <v>37</v>
      </c>
      <c r="X1601" t="s">
        <v>38</v>
      </c>
    </row>
    <row r="1602" spans="1:24">
      <c r="A1602">
        <v>698</v>
      </c>
      <c r="B1602" t="s">
        <v>111</v>
      </c>
      <c r="D1602" t="s">
        <v>22</v>
      </c>
      <c r="J1602" t="s">
        <v>221</v>
      </c>
      <c r="K1602" t="s">
        <v>38</v>
      </c>
      <c r="L1602" t="s">
        <v>106</v>
      </c>
      <c r="R1602" t="s">
        <v>33</v>
      </c>
      <c r="S1602" t="s">
        <v>53</v>
      </c>
      <c r="T1602" t="s">
        <v>241</v>
      </c>
      <c r="U1602" t="s">
        <v>79</v>
      </c>
      <c r="V1602" t="s">
        <v>146</v>
      </c>
      <c r="W1602" t="s">
        <v>37</v>
      </c>
      <c r="X1602" t="s">
        <v>38</v>
      </c>
    </row>
    <row r="1603" spans="1:24">
      <c r="A1603">
        <v>699</v>
      </c>
      <c r="B1603" t="s">
        <v>121</v>
      </c>
      <c r="D1603" t="s">
        <v>22</v>
      </c>
      <c r="J1603" t="s">
        <v>75</v>
      </c>
      <c r="K1603" t="s">
        <v>153</v>
      </c>
      <c r="L1603" t="s">
        <v>109</v>
      </c>
      <c r="R1603" t="s">
        <v>347</v>
      </c>
      <c r="S1603" t="s">
        <v>171</v>
      </c>
      <c r="T1603" t="s">
        <v>211</v>
      </c>
      <c r="U1603" t="s">
        <v>118</v>
      </c>
      <c r="V1603" t="s">
        <v>80</v>
      </c>
      <c r="W1603" t="s">
        <v>81</v>
      </c>
      <c r="X1603" t="s">
        <v>38</v>
      </c>
    </row>
    <row r="1604" spans="1:24">
      <c r="A1604">
        <v>699</v>
      </c>
      <c r="B1604" t="s">
        <v>121</v>
      </c>
      <c r="D1604" t="s">
        <v>22</v>
      </c>
      <c r="J1604" t="s">
        <v>75</v>
      </c>
      <c r="K1604" t="s">
        <v>153</v>
      </c>
      <c r="L1604" t="s">
        <v>43</v>
      </c>
      <c r="R1604" t="s">
        <v>347</v>
      </c>
      <c r="S1604" t="s">
        <v>171</v>
      </c>
      <c r="T1604" t="s">
        <v>211</v>
      </c>
      <c r="U1604" t="s">
        <v>118</v>
      </c>
      <c r="V1604" t="s">
        <v>80</v>
      </c>
      <c r="W1604" t="s">
        <v>81</v>
      </c>
      <c r="X1604" t="s">
        <v>38</v>
      </c>
    </row>
    <row r="1605" spans="1:24">
      <c r="A1605">
        <v>699</v>
      </c>
      <c r="B1605" t="s">
        <v>121</v>
      </c>
      <c r="D1605" t="s">
        <v>22</v>
      </c>
      <c r="J1605" t="s">
        <v>75</v>
      </c>
      <c r="K1605" t="s">
        <v>153</v>
      </c>
      <c r="L1605" t="s">
        <v>169</v>
      </c>
      <c r="R1605" t="s">
        <v>347</v>
      </c>
      <c r="S1605" t="s">
        <v>171</v>
      </c>
      <c r="T1605" t="s">
        <v>211</v>
      </c>
      <c r="U1605" t="s">
        <v>118</v>
      </c>
      <c r="V1605" t="s">
        <v>80</v>
      </c>
      <c r="W1605" t="s">
        <v>81</v>
      </c>
      <c r="X1605" t="s">
        <v>38</v>
      </c>
    </row>
    <row r="1606" spans="1:24">
      <c r="A1606">
        <v>700</v>
      </c>
      <c r="B1606" t="s">
        <v>121</v>
      </c>
      <c r="D1606" t="s">
        <v>46</v>
      </c>
      <c r="J1606" t="s">
        <v>75</v>
      </c>
      <c r="K1606" t="s">
        <v>38</v>
      </c>
      <c r="L1606" t="s">
        <v>43</v>
      </c>
      <c r="Q1606" t="s">
        <v>232</v>
      </c>
      <c r="R1606" t="s">
        <v>92</v>
      </c>
      <c r="S1606" t="s">
        <v>233</v>
      </c>
      <c r="T1606" t="s">
        <v>103</v>
      </c>
      <c r="U1606" t="s">
        <v>104</v>
      </c>
      <c r="V1606" t="s">
        <v>80</v>
      </c>
      <c r="W1606" t="s">
        <v>81</v>
      </c>
      <c r="X1606" t="s">
        <v>38</v>
      </c>
    </row>
    <row r="1607" spans="1:24">
      <c r="A1607">
        <v>700</v>
      </c>
      <c r="B1607" t="s">
        <v>121</v>
      </c>
      <c r="D1607" t="s">
        <v>46</v>
      </c>
      <c r="J1607" t="s">
        <v>75</v>
      </c>
      <c r="K1607" t="s">
        <v>38</v>
      </c>
      <c r="L1607" t="s">
        <v>169</v>
      </c>
      <c r="Q1607" t="s">
        <v>232</v>
      </c>
      <c r="R1607" t="s">
        <v>92</v>
      </c>
      <c r="S1607" t="s">
        <v>233</v>
      </c>
      <c r="T1607" t="s">
        <v>103</v>
      </c>
      <c r="U1607" t="s">
        <v>104</v>
      </c>
      <c r="V1607" t="s">
        <v>80</v>
      </c>
      <c r="W1607" t="s">
        <v>81</v>
      </c>
      <c r="X1607" t="s">
        <v>38</v>
      </c>
    </row>
    <row r="1608" spans="1:24">
      <c r="A1608">
        <v>702</v>
      </c>
      <c r="B1608" t="s">
        <v>111</v>
      </c>
      <c r="D1608" t="s">
        <v>56</v>
      </c>
      <c r="J1608" t="s">
        <v>221</v>
      </c>
      <c r="K1608" t="s">
        <v>38</v>
      </c>
      <c r="L1608" t="s">
        <v>52</v>
      </c>
      <c r="R1608" t="s">
        <v>62</v>
      </c>
      <c r="T1608" t="s">
        <v>70</v>
      </c>
      <c r="U1608" t="s">
        <v>79</v>
      </c>
      <c r="V1608" t="s">
        <v>63</v>
      </c>
      <c r="W1608" t="s">
        <v>37</v>
      </c>
      <c r="X1608" t="s">
        <v>38</v>
      </c>
    </row>
    <row r="1609" spans="1:24">
      <c r="A1609">
        <v>702</v>
      </c>
      <c r="B1609" t="s">
        <v>111</v>
      </c>
      <c r="D1609" t="s">
        <v>56</v>
      </c>
      <c r="J1609" t="s">
        <v>221</v>
      </c>
      <c r="K1609" t="s">
        <v>38</v>
      </c>
      <c r="L1609" t="s">
        <v>44</v>
      </c>
      <c r="R1609" t="s">
        <v>62</v>
      </c>
      <c r="T1609" t="s">
        <v>70</v>
      </c>
      <c r="U1609" t="s">
        <v>79</v>
      </c>
      <c r="V1609" t="s">
        <v>63</v>
      </c>
      <c r="W1609" t="s">
        <v>37</v>
      </c>
      <c r="X1609" t="s">
        <v>38</v>
      </c>
    </row>
    <row r="1610" spans="1:24">
      <c r="A1610">
        <v>702</v>
      </c>
      <c r="B1610" t="s">
        <v>111</v>
      </c>
      <c r="D1610" t="s">
        <v>56</v>
      </c>
      <c r="J1610" t="s">
        <v>221</v>
      </c>
      <c r="K1610" t="s">
        <v>38</v>
      </c>
      <c r="L1610" t="s">
        <v>85</v>
      </c>
      <c r="R1610" t="s">
        <v>62</v>
      </c>
      <c r="T1610" t="s">
        <v>70</v>
      </c>
      <c r="U1610" t="s">
        <v>79</v>
      </c>
      <c r="V1610" t="s">
        <v>63</v>
      </c>
      <c r="W1610" t="s">
        <v>37</v>
      </c>
      <c r="X1610" t="s">
        <v>38</v>
      </c>
    </row>
    <row r="1611" spans="1:24">
      <c r="A1611">
        <v>702</v>
      </c>
      <c r="B1611" t="s">
        <v>111</v>
      </c>
      <c r="D1611" t="s">
        <v>56</v>
      </c>
      <c r="J1611" t="s">
        <v>221</v>
      </c>
      <c r="K1611" t="s">
        <v>38</v>
      </c>
      <c r="L1611" t="s">
        <v>338</v>
      </c>
      <c r="R1611" t="s">
        <v>62</v>
      </c>
      <c r="T1611" t="s">
        <v>70</v>
      </c>
      <c r="U1611" t="s">
        <v>79</v>
      </c>
      <c r="V1611" t="s">
        <v>63</v>
      </c>
      <c r="W1611" t="s">
        <v>37</v>
      </c>
      <c r="X1611" t="s">
        <v>38</v>
      </c>
    </row>
    <row r="1612" spans="1:24">
      <c r="A1612">
        <v>702</v>
      </c>
      <c r="B1612" t="s">
        <v>111</v>
      </c>
      <c r="D1612" t="s">
        <v>56</v>
      </c>
      <c r="J1612" t="s">
        <v>221</v>
      </c>
      <c r="K1612" t="s">
        <v>38</v>
      </c>
      <c r="L1612" t="s">
        <v>43</v>
      </c>
      <c r="R1612" t="s">
        <v>62</v>
      </c>
      <c r="T1612" t="s">
        <v>70</v>
      </c>
      <c r="U1612" t="s">
        <v>79</v>
      </c>
      <c r="V1612" t="s">
        <v>63</v>
      </c>
      <c r="W1612" t="s">
        <v>37</v>
      </c>
      <c r="X1612" t="s">
        <v>38</v>
      </c>
    </row>
    <row r="1613" spans="1:24">
      <c r="A1613">
        <v>704</v>
      </c>
      <c r="B1613" t="s">
        <v>121</v>
      </c>
      <c r="D1613" t="s">
        <v>46</v>
      </c>
      <c r="J1613" t="s">
        <v>51</v>
      </c>
      <c r="K1613" t="s">
        <v>38</v>
      </c>
      <c r="L1613" t="s">
        <v>109</v>
      </c>
      <c r="R1613" t="s">
        <v>33</v>
      </c>
      <c r="S1613" t="s">
        <v>53</v>
      </c>
      <c r="T1613" t="s">
        <v>616</v>
      </c>
      <c r="U1613" t="s">
        <v>79</v>
      </c>
      <c r="V1613" t="s">
        <v>63</v>
      </c>
      <c r="W1613" t="s">
        <v>37</v>
      </c>
      <c r="X1613" t="s">
        <v>38</v>
      </c>
    </row>
    <row r="1614" spans="1:24">
      <c r="A1614">
        <v>704</v>
      </c>
      <c r="B1614" t="s">
        <v>121</v>
      </c>
      <c r="D1614" t="s">
        <v>46</v>
      </c>
      <c r="J1614" t="s">
        <v>51</v>
      </c>
      <c r="K1614" t="s">
        <v>38</v>
      </c>
      <c r="L1614" t="s">
        <v>43</v>
      </c>
      <c r="R1614" t="s">
        <v>33</v>
      </c>
      <c r="S1614" t="s">
        <v>53</v>
      </c>
      <c r="T1614" t="s">
        <v>616</v>
      </c>
      <c r="U1614" t="s">
        <v>79</v>
      </c>
      <c r="V1614" t="s">
        <v>63</v>
      </c>
      <c r="W1614" t="s">
        <v>37</v>
      </c>
      <c r="X1614" t="s">
        <v>38</v>
      </c>
    </row>
    <row r="1615" spans="1:24">
      <c r="A1615">
        <v>704</v>
      </c>
      <c r="B1615" t="s">
        <v>121</v>
      </c>
      <c r="D1615" t="s">
        <v>46</v>
      </c>
      <c r="J1615" t="s">
        <v>51</v>
      </c>
      <c r="K1615" t="s">
        <v>38</v>
      </c>
      <c r="L1615" t="s">
        <v>169</v>
      </c>
      <c r="R1615" t="s">
        <v>33</v>
      </c>
      <c r="S1615" t="s">
        <v>53</v>
      </c>
      <c r="T1615" t="s">
        <v>616</v>
      </c>
      <c r="U1615" t="s">
        <v>79</v>
      </c>
      <c r="V1615" t="s">
        <v>63</v>
      </c>
      <c r="W1615" t="s">
        <v>37</v>
      </c>
      <c r="X1615" t="s">
        <v>38</v>
      </c>
    </row>
    <row r="1616" spans="1:24">
      <c r="A1616">
        <v>705</v>
      </c>
      <c r="B1616" t="s">
        <v>136</v>
      </c>
      <c r="D1616" t="s">
        <v>22</v>
      </c>
      <c r="J1616" t="s">
        <v>28</v>
      </c>
      <c r="K1616" t="s">
        <v>38</v>
      </c>
      <c r="L1616" t="s">
        <v>109</v>
      </c>
      <c r="R1616" t="s">
        <v>347</v>
      </c>
      <c r="S1616" t="s">
        <v>233</v>
      </c>
      <c r="T1616" t="s">
        <v>117</v>
      </c>
      <c r="V1616" t="s">
        <v>146</v>
      </c>
      <c r="W1616" t="s">
        <v>37</v>
      </c>
      <c r="X1616" t="s">
        <v>38</v>
      </c>
    </row>
    <row r="1617" spans="1:24">
      <c r="A1617">
        <v>705</v>
      </c>
      <c r="B1617" t="s">
        <v>136</v>
      </c>
      <c r="D1617" t="s">
        <v>22</v>
      </c>
      <c r="J1617" t="s">
        <v>28</v>
      </c>
      <c r="K1617" t="s">
        <v>38</v>
      </c>
      <c r="L1617" t="s">
        <v>43</v>
      </c>
      <c r="R1617" t="s">
        <v>347</v>
      </c>
      <c r="S1617" t="s">
        <v>233</v>
      </c>
      <c r="T1617" t="s">
        <v>117</v>
      </c>
      <c r="V1617" t="s">
        <v>146</v>
      </c>
      <c r="W1617" t="s">
        <v>37</v>
      </c>
      <c r="X1617" t="s">
        <v>38</v>
      </c>
    </row>
    <row r="1618" spans="1:24">
      <c r="A1618">
        <v>706</v>
      </c>
      <c r="B1618" t="s">
        <v>199</v>
      </c>
      <c r="D1618" t="s">
        <v>22</v>
      </c>
      <c r="J1618" t="s">
        <v>28</v>
      </c>
      <c r="K1618" t="s">
        <v>38</v>
      </c>
      <c r="L1618" t="s">
        <v>109</v>
      </c>
      <c r="R1618" t="s">
        <v>33</v>
      </c>
      <c r="S1618" t="s">
        <v>34</v>
      </c>
      <c r="T1618" t="s">
        <v>241</v>
      </c>
      <c r="U1618" t="s">
        <v>79</v>
      </c>
      <c r="V1618" t="s">
        <v>63</v>
      </c>
      <c r="W1618" t="s">
        <v>37</v>
      </c>
      <c r="X1618" t="s">
        <v>38</v>
      </c>
    </row>
    <row r="1619" spans="1:24">
      <c r="A1619">
        <v>706</v>
      </c>
      <c r="B1619" t="s">
        <v>199</v>
      </c>
      <c r="D1619" t="s">
        <v>22</v>
      </c>
      <c r="J1619" t="s">
        <v>28</v>
      </c>
      <c r="K1619" t="s">
        <v>38</v>
      </c>
      <c r="L1619" t="s">
        <v>43</v>
      </c>
      <c r="R1619" t="s">
        <v>33</v>
      </c>
      <c r="S1619" t="s">
        <v>34</v>
      </c>
      <c r="T1619" t="s">
        <v>241</v>
      </c>
      <c r="U1619" t="s">
        <v>79</v>
      </c>
      <c r="V1619" t="s">
        <v>63</v>
      </c>
      <c r="W1619" t="s">
        <v>37</v>
      </c>
      <c r="X1619" t="s">
        <v>38</v>
      </c>
    </row>
    <row r="1620" spans="1:24">
      <c r="A1620">
        <v>709</v>
      </c>
      <c r="B1620" t="s">
        <v>111</v>
      </c>
      <c r="D1620" t="s">
        <v>22</v>
      </c>
      <c r="J1620" t="s">
        <v>75</v>
      </c>
      <c r="K1620" t="s">
        <v>153</v>
      </c>
      <c r="L1620" t="s">
        <v>52</v>
      </c>
      <c r="Q1620" t="s">
        <v>909</v>
      </c>
      <c r="R1620" t="s">
        <v>92</v>
      </c>
      <c r="S1620" t="s">
        <v>171</v>
      </c>
      <c r="T1620" t="s">
        <v>910</v>
      </c>
      <c r="U1620" t="s">
        <v>104</v>
      </c>
      <c r="V1620" t="s">
        <v>36</v>
      </c>
      <c r="W1620" t="s">
        <v>81</v>
      </c>
      <c r="X1620" t="s">
        <v>38</v>
      </c>
    </row>
    <row r="1621" spans="1:24">
      <c r="A1621">
        <v>709</v>
      </c>
      <c r="B1621" t="s">
        <v>111</v>
      </c>
      <c r="D1621" t="s">
        <v>22</v>
      </c>
      <c r="J1621" t="s">
        <v>75</v>
      </c>
      <c r="K1621" t="s">
        <v>153</v>
      </c>
      <c r="L1621" t="s">
        <v>109</v>
      </c>
      <c r="Q1621" t="s">
        <v>909</v>
      </c>
      <c r="R1621" t="s">
        <v>92</v>
      </c>
      <c r="S1621" t="s">
        <v>171</v>
      </c>
      <c r="T1621" t="s">
        <v>910</v>
      </c>
      <c r="U1621" t="s">
        <v>104</v>
      </c>
      <c r="V1621" t="s">
        <v>36</v>
      </c>
      <c r="W1621" t="s">
        <v>81</v>
      </c>
      <c r="X1621" t="s">
        <v>38</v>
      </c>
    </row>
    <row r="1622" spans="1:24">
      <c r="A1622">
        <v>709</v>
      </c>
      <c r="B1622" t="s">
        <v>111</v>
      </c>
      <c r="D1622" t="s">
        <v>22</v>
      </c>
      <c r="J1622" t="s">
        <v>75</v>
      </c>
      <c r="K1622" t="s">
        <v>153</v>
      </c>
      <c r="L1622" t="s">
        <v>43</v>
      </c>
      <c r="Q1622" t="s">
        <v>909</v>
      </c>
      <c r="R1622" t="s">
        <v>92</v>
      </c>
      <c r="S1622" t="s">
        <v>171</v>
      </c>
      <c r="T1622" t="s">
        <v>910</v>
      </c>
      <c r="U1622" t="s">
        <v>104</v>
      </c>
      <c r="V1622" t="s">
        <v>36</v>
      </c>
      <c r="W1622" t="s">
        <v>81</v>
      </c>
      <c r="X1622" t="s">
        <v>38</v>
      </c>
    </row>
    <row r="1623" spans="1:24">
      <c r="A1623">
        <v>709</v>
      </c>
      <c r="B1623" t="s">
        <v>111</v>
      </c>
      <c r="D1623" t="s">
        <v>22</v>
      </c>
      <c r="J1623" t="s">
        <v>75</v>
      </c>
      <c r="K1623" t="s">
        <v>153</v>
      </c>
      <c r="L1623" t="s">
        <v>169</v>
      </c>
      <c r="Q1623" t="s">
        <v>909</v>
      </c>
      <c r="R1623" t="s">
        <v>92</v>
      </c>
      <c r="S1623" t="s">
        <v>171</v>
      </c>
      <c r="T1623" t="s">
        <v>910</v>
      </c>
      <c r="U1623" t="s">
        <v>104</v>
      </c>
      <c r="V1623" t="s">
        <v>36</v>
      </c>
      <c r="W1623" t="s">
        <v>81</v>
      </c>
      <c r="X1623" t="s">
        <v>38</v>
      </c>
    </row>
    <row r="1624" spans="1:24">
      <c r="A1624">
        <v>711</v>
      </c>
      <c r="B1624" t="s">
        <v>121</v>
      </c>
      <c r="D1624" t="s">
        <v>46</v>
      </c>
      <c r="J1624" t="s">
        <v>28</v>
      </c>
      <c r="K1624" t="s">
        <v>38</v>
      </c>
      <c r="L1624" t="s">
        <v>85</v>
      </c>
      <c r="R1624" t="s">
        <v>92</v>
      </c>
      <c r="S1624" t="s">
        <v>134</v>
      </c>
      <c r="T1624" t="s">
        <v>911</v>
      </c>
      <c r="U1624" t="s">
        <v>95</v>
      </c>
      <c r="V1624" t="s">
        <v>146</v>
      </c>
      <c r="W1624" t="s">
        <v>37</v>
      </c>
      <c r="X1624" t="s">
        <v>38</v>
      </c>
    </row>
    <row r="1625" spans="1:24">
      <c r="A1625">
        <v>711</v>
      </c>
      <c r="B1625" t="s">
        <v>121</v>
      </c>
      <c r="D1625" t="s">
        <v>46</v>
      </c>
      <c r="J1625" t="s">
        <v>28</v>
      </c>
      <c r="K1625" t="s">
        <v>38</v>
      </c>
      <c r="L1625" t="s">
        <v>43</v>
      </c>
      <c r="R1625" t="s">
        <v>92</v>
      </c>
      <c r="S1625" t="s">
        <v>134</v>
      </c>
      <c r="T1625" t="s">
        <v>911</v>
      </c>
      <c r="U1625" t="s">
        <v>95</v>
      </c>
      <c r="V1625" t="s">
        <v>146</v>
      </c>
      <c r="W1625" t="s">
        <v>37</v>
      </c>
      <c r="X1625" t="s">
        <v>38</v>
      </c>
    </row>
    <row r="1626" spans="1:24">
      <c r="A1626">
        <v>715</v>
      </c>
      <c r="B1626" t="s">
        <v>111</v>
      </c>
      <c r="D1626" t="s">
        <v>39</v>
      </c>
      <c r="J1626" t="s">
        <v>75</v>
      </c>
      <c r="K1626" t="s">
        <v>38</v>
      </c>
      <c r="L1626" t="s">
        <v>52</v>
      </c>
      <c r="Q1626" t="s">
        <v>133</v>
      </c>
      <c r="R1626" t="s">
        <v>62</v>
      </c>
      <c r="S1626" t="s">
        <v>53</v>
      </c>
      <c r="T1626" t="s">
        <v>176</v>
      </c>
      <c r="U1626" t="s">
        <v>95</v>
      </c>
      <c r="V1626" t="s">
        <v>135</v>
      </c>
      <c r="W1626" t="s">
        <v>37</v>
      </c>
      <c r="X1626" t="s">
        <v>38</v>
      </c>
    </row>
    <row r="1627" spans="1:24">
      <c r="A1627">
        <v>715</v>
      </c>
      <c r="B1627" t="s">
        <v>111</v>
      </c>
      <c r="D1627" t="s">
        <v>39</v>
      </c>
      <c r="J1627" t="s">
        <v>75</v>
      </c>
      <c r="K1627" t="s">
        <v>38</v>
      </c>
      <c r="L1627" t="s">
        <v>109</v>
      </c>
      <c r="Q1627" t="s">
        <v>133</v>
      </c>
      <c r="R1627" t="s">
        <v>62</v>
      </c>
      <c r="S1627" t="s">
        <v>53</v>
      </c>
      <c r="T1627" t="s">
        <v>176</v>
      </c>
      <c r="U1627" t="s">
        <v>95</v>
      </c>
      <c r="V1627" t="s">
        <v>135</v>
      </c>
      <c r="W1627" t="s">
        <v>37</v>
      </c>
      <c r="X1627" t="s">
        <v>38</v>
      </c>
    </row>
    <row r="1628" spans="1:24">
      <c r="A1628">
        <v>715</v>
      </c>
      <c r="B1628" t="s">
        <v>111</v>
      </c>
      <c r="D1628" t="s">
        <v>39</v>
      </c>
      <c r="J1628" t="s">
        <v>75</v>
      </c>
      <c r="K1628" t="s">
        <v>38</v>
      </c>
      <c r="L1628" t="s">
        <v>85</v>
      </c>
      <c r="Q1628" t="s">
        <v>133</v>
      </c>
      <c r="R1628" t="s">
        <v>62</v>
      </c>
      <c r="S1628" t="s">
        <v>53</v>
      </c>
      <c r="T1628" t="s">
        <v>176</v>
      </c>
      <c r="U1628" t="s">
        <v>95</v>
      </c>
      <c r="V1628" t="s">
        <v>135</v>
      </c>
      <c r="W1628" t="s">
        <v>37</v>
      </c>
      <c r="X1628" t="s">
        <v>38</v>
      </c>
    </row>
    <row r="1629" spans="1:24">
      <c r="A1629">
        <v>715</v>
      </c>
      <c r="B1629" t="s">
        <v>111</v>
      </c>
      <c r="D1629" t="s">
        <v>39</v>
      </c>
      <c r="J1629" t="s">
        <v>75</v>
      </c>
      <c r="K1629" t="s">
        <v>38</v>
      </c>
      <c r="L1629" t="s">
        <v>338</v>
      </c>
      <c r="Q1629" t="s">
        <v>133</v>
      </c>
      <c r="R1629" t="s">
        <v>62</v>
      </c>
      <c r="S1629" t="s">
        <v>53</v>
      </c>
      <c r="T1629" t="s">
        <v>176</v>
      </c>
      <c r="U1629" t="s">
        <v>95</v>
      </c>
      <c r="V1629" t="s">
        <v>135</v>
      </c>
      <c r="W1629" t="s">
        <v>37</v>
      </c>
      <c r="X1629" t="s">
        <v>38</v>
      </c>
    </row>
    <row r="1630" spans="1:24">
      <c r="A1630">
        <v>715</v>
      </c>
      <c r="B1630" t="s">
        <v>111</v>
      </c>
      <c r="D1630" t="s">
        <v>39</v>
      </c>
      <c r="J1630" t="s">
        <v>75</v>
      </c>
      <c r="K1630" t="s">
        <v>38</v>
      </c>
      <c r="L1630" t="s">
        <v>43</v>
      </c>
      <c r="Q1630" t="s">
        <v>133</v>
      </c>
      <c r="R1630" t="s">
        <v>62</v>
      </c>
      <c r="S1630" t="s">
        <v>53</v>
      </c>
      <c r="T1630" t="s">
        <v>176</v>
      </c>
      <c r="U1630" t="s">
        <v>95</v>
      </c>
      <c r="V1630" t="s">
        <v>135</v>
      </c>
      <c r="W1630" t="s">
        <v>37</v>
      </c>
      <c r="X1630" t="s">
        <v>38</v>
      </c>
    </row>
    <row r="1631" spans="1:24">
      <c r="A1631">
        <v>715</v>
      </c>
      <c r="B1631" t="s">
        <v>111</v>
      </c>
      <c r="D1631" t="s">
        <v>39</v>
      </c>
      <c r="J1631" t="s">
        <v>75</v>
      </c>
      <c r="K1631" t="s">
        <v>38</v>
      </c>
      <c r="L1631" t="s">
        <v>169</v>
      </c>
      <c r="Q1631" t="s">
        <v>133</v>
      </c>
      <c r="R1631" t="s">
        <v>62</v>
      </c>
      <c r="S1631" t="s">
        <v>53</v>
      </c>
      <c r="T1631" t="s">
        <v>176</v>
      </c>
      <c r="U1631" t="s">
        <v>95</v>
      </c>
      <c r="V1631" t="s">
        <v>135</v>
      </c>
      <c r="W1631" t="s">
        <v>37</v>
      </c>
      <c r="X1631" t="s">
        <v>38</v>
      </c>
    </row>
    <row r="1632" spans="1:24">
      <c r="A1632">
        <v>716</v>
      </c>
      <c r="B1632" t="s">
        <v>225</v>
      </c>
      <c r="D1632" t="s">
        <v>200</v>
      </c>
      <c r="J1632" t="s">
        <v>221</v>
      </c>
      <c r="K1632" t="s">
        <v>38</v>
      </c>
      <c r="L1632" t="s">
        <v>52</v>
      </c>
      <c r="R1632" t="s">
        <v>62</v>
      </c>
      <c r="V1632" t="s">
        <v>135</v>
      </c>
      <c r="W1632" t="s">
        <v>37</v>
      </c>
      <c r="X1632" t="s">
        <v>38</v>
      </c>
    </row>
    <row r="1633" spans="1:24">
      <c r="A1633">
        <v>716</v>
      </c>
      <c r="B1633" t="s">
        <v>225</v>
      </c>
      <c r="D1633" t="s">
        <v>200</v>
      </c>
      <c r="J1633" t="s">
        <v>221</v>
      </c>
      <c r="K1633" t="s">
        <v>38</v>
      </c>
      <c r="L1633" t="s">
        <v>43</v>
      </c>
      <c r="R1633" t="s">
        <v>62</v>
      </c>
      <c r="V1633" t="s">
        <v>135</v>
      </c>
      <c r="W1633" t="s">
        <v>37</v>
      </c>
      <c r="X1633" t="s">
        <v>38</v>
      </c>
    </row>
    <row r="1634" spans="1:24">
      <c r="A1634">
        <v>717</v>
      </c>
      <c r="B1634" t="s">
        <v>136</v>
      </c>
      <c r="D1634" t="s">
        <v>22</v>
      </c>
      <c r="J1634" t="s">
        <v>202</v>
      </c>
      <c r="K1634" t="s">
        <v>38</v>
      </c>
      <c r="L1634" t="s">
        <v>52</v>
      </c>
      <c r="S1634" t="s">
        <v>34</v>
      </c>
      <c r="V1634" t="s">
        <v>135</v>
      </c>
      <c r="W1634" t="s">
        <v>37</v>
      </c>
      <c r="X1634" t="s">
        <v>38</v>
      </c>
    </row>
    <row r="1635" spans="1:24">
      <c r="A1635">
        <v>717</v>
      </c>
      <c r="B1635" t="s">
        <v>136</v>
      </c>
      <c r="D1635" t="s">
        <v>22</v>
      </c>
      <c r="J1635" t="s">
        <v>202</v>
      </c>
      <c r="K1635" t="s">
        <v>38</v>
      </c>
      <c r="L1635" t="s">
        <v>338</v>
      </c>
      <c r="S1635" t="s">
        <v>34</v>
      </c>
      <c r="V1635" t="s">
        <v>135</v>
      </c>
      <c r="W1635" t="s">
        <v>37</v>
      </c>
      <c r="X1635" t="s">
        <v>38</v>
      </c>
    </row>
    <row r="1636" spans="1:24">
      <c r="A1636">
        <v>719</v>
      </c>
      <c r="B1636" t="s">
        <v>276</v>
      </c>
      <c r="D1636" t="s">
        <v>46</v>
      </c>
      <c r="J1636" t="s">
        <v>51</v>
      </c>
      <c r="K1636" t="s">
        <v>38</v>
      </c>
      <c r="L1636" t="s">
        <v>109</v>
      </c>
      <c r="R1636" t="s">
        <v>62</v>
      </c>
      <c r="S1636" t="s">
        <v>53</v>
      </c>
      <c r="T1636" t="s">
        <v>94</v>
      </c>
      <c r="U1636" t="s">
        <v>79</v>
      </c>
      <c r="V1636" t="s">
        <v>63</v>
      </c>
      <c r="W1636" t="s">
        <v>37</v>
      </c>
      <c r="X1636" t="s">
        <v>38</v>
      </c>
    </row>
    <row r="1637" spans="1:24">
      <c r="A1637">
        <v>721</v>
      </c>
      <c r="B1637" t="s">
        <v>136</v>
      </c>
      <c r="D1637" t="s">
        <v>22</v>
      </c>
      <c r="J1637" t="s">
        <v>221</v>
      </c>
      <c r="K1637" t="s">
        <v>38</v>
      </c>
      <c r="L1637" t="s">
        <v>169</v>
      </c>
      <c r="R1637" t="s">
        <v>92</v>
      </c>
      <c r="S1637" t="s">
        <v>171</v>
      </c>
      <c r="T1637" t="s">
        <v>70</v>
      </c>
      <c r="U1637" t="s">
        <v>79</v>
      </c>
      <c r="V1637" t="s">
        <v>36</v>
      </c>
      <c r="W1637" t="s">
        <v>37</v>
      </c>
      <c r="X1637" t="s">
        <v>38</v>
      </c>
    </row>
    <row r="1638" spans="1:24">
      <c r="A1638">
        <v>722</v>
      </c>
      <c r="B1638" t="s">
        <v>111</v>
      </c>
      <c r="D1638" t="s">
        <v>200</v>
      </c>
      <c r="J1638" t="s">
        <v>202</v>
      </c>
      <c r="K1638" t="s">
        <v>153</v>
      </c>
      <c r="L1638" t="s">
        <v>52</v>
      </c>
      <c r="R1638" t="s">
        <v>62</v>
      </c>
      <c r="T1638" t="s">
        <v>94</v>
      </c>
      <c r="U1638" t="s">
        <v>79</v>
      </c>
      <c r="V1638" t="s">
        <v>63</v>
      </c>
      <c r="W1638" t="s">
        <v>37</v>
      </c>
      <c r="X1638" t="s">
        <v>38</v>
      </c>
    </row>
    <row r="1639" spans="1:24">
      <c r="A1639">
        <v>722</v>
      </c>
      <c r="B1639" t="s">
        <v>111</v>
      </c>
      <c r="D1639" t="s">
        <v>200</v>
      </c>
      <c r="J1639" t="s">
        <v>202</v>
      </c>
      <c r="K1639" t="s">
        <v>153</v>
      </c>
      <c r="L1639" t="s">
        <v>109</v>
      </c>
      <c r="R1639" t="s">
        <v>62</v>
      </c>
      <c r="T1639" t="s">
        <v>94</v>
      </c>
      <c r="U1639" t="s">
        <v>79</v>
      </c>
      <c r="V1639" t="s">
        <v>63</v>
      </c>
      <c r="W1639" t="s">
        <v>37</v>
      </c>
      <c r="X1639" t="s">
        <v>38</v>
      </c>
    </row>
    <row r="1640" spans="1:24">
      <c r="A1640">
        <v>722</v>
      </c>
      <c r="B1640" t="s">
        <v>111</v>
      </c>
      <c r="D1640" t="s">
        <v>200</v>
      </c>
      <c r="J1640" t="s">
        <v>202</v>
      </c>
      <c r="K1640" t="s">
        <v>153</v>
      </c>
      <c r="L1640" t="s">
        <v>43</v>
      </c>
      <c r="R1640" t="s">
        <v>62</v>
      </c>
      <c r="T1640" t="s">
        <v>94</v>
      </c>
      <c r="U1640" t="s">
        <v>79</v>
      </c>
      <c r="V1640" t="s">
        <v>63</v>
      </c>
      <c r="W1640" t="s">
        <v>37</v>
      </c>
      <c r="X1640" t="s">
        <v>38</v>
      </c>
    </row>
    <row r="1641" spans="1:24">
      <c r="A1641">
        <v>723</v>
      </c>
      <c r="B1641" t="s">
        <v>136</v>
      </c>
      <c r="D1641" t="s">
        <v>22</v>
      </c>
      <c r="J1641" t="s">
        <v>28</v>
      </c>
      <c r="K1641" t="s">
        <v>38</v>
      </c>
      <c r="L1641" t="s">
        <v>109</v>
      </c>
      <c r="R1641" t="s">
        <v>70</v>
      </c>
      <c r="S1641" t="s">
        <v>34</v>
      </c>
      <c r="T1641" t="s">
        <v>70</v>
      </c>
      <c r="U1641" t="s">
        <v>70</v>
      </c>
      <c r="V1641" t="s">
        <v>63</v>
      </c>
      <c r="W1641" t="s">
        <v>37</v>
      </c>
      <c r="X1641" t="s">
        <v>38</v>
      </c>
    </row>
    <row r="1642" spans="1:24">
      <c r="A1642">
        <v>723</v>
      </c>
      <c r="B1642" t="s">
        <v>136</v>
      </c>
      <c r="D1642" t="s">
        <v>22</v>
      </c>
      <c r="J1642" t="s">
        <v>28</v>
      </c>
      <c r="K1642" t="s">
        <v>38</v>
      </c>
      <c r="L1642" t="s">
        <v>85</v>
      </c>
      <c r="R1642" t="s">
        <v>70</v>
      </c>
      <c r="S1642" t="s">
        <v>34</v>
      </c>
      <c r="T1642" t="s">
        <v>70</v>
      </c>
      <c r="U1642" t="s">
        <v>70</v>
      </c>
      <c r="V1642" t="s">
        <v>63</v>
      </c>
      <c r="W1642" t="s">
        <v>37</v>
      </c>
      <c r="X1642" t="s">
        <v>38</v>
      </c>
    </row>
    <row r="1643" spans="1:24">
      <c r="A1643">
        <v>723</v>
      </c>
      <c r="B1643" t="s">
        <v>136</v>
      </c>
      <c r="D1643" t="s">
        <v>22</v>
      </c>
      <c r="J1643" t="s">
        <v>28</v>
      </c>
      <c r="K1643" t="s">
        <v>38</v>
      </c>
      <c r="L1643" t="s">
        <v>169</v>
      </c>
      <c r="R1643" t="s">
        <v>70</v>
      </c>
      <c r="S1643" t="s">
        <v>34</v>
      </c>
      <c r="T1643" t="s">
        <v>70</v>
      </c>
      <c r="U1643" t="s">
        <v>70</v>
      </c>
      <c r="V1643" t="s">
        <v>63</v>
      </c>
      <c r="W1643" t="s">
        <v>37</v>
      </c>
      <c r="X1643" t="s">
        <v>38</v>
      </c>
    </row>
    <row r="1644" spans="1:24">
      <c r="A1644">
        <v>725</v>
      </c>
      <c r="B1644" t="s">
        <v>111</v>
      </c>
      <c r="D1644" t="s">
        <v>56</v>
      </c>
      <c r="J1644" t="s">
        <v>51</v>
      </c>
      <c r="K1644" t="s">
        <v>38</v>
      </c>
      <c r="L1644" t="s">
        <v>85</v>
      </c>
      <c r="R1644" t="s">
        <v>62</v>
      </c>
      <c r="S1644" t="s">
        <v>34</v>
      </c>
      <c r="T1644" t="s">
        <v>241</v>
      </c>
      <c r="U1644" t="s">
        <v>79</v>
      </c>
      <c r="V1644" t="s">
        <v>55</v>
      </c>
      <c r="W1644" t="s">
        <v>37</v>
      </c>
      <c r="X1644" t="s">
        <v>38</v>
      </c>
    </row>
    <row r="1645" spans="1:24">
      <c r="A1645">
        <v>725</v>
      </c>
      <c r="B1645" t="s">
        <v>111</v>
      </c>
      <c r="D1645" t="s">
        <v>56</v>
      </c>
      <c r="J1645" t="s">
        <v>51</v>
      </c>
      <c r="K1645" t="s">
        <v>38</v>
      </c>
      <c r="L1645" t="s">
        <v>338</v>
      </c>
      <c r="R1645" t="s">
        <v>62</v>
      </c>
      <c r="S1645" t="s">
        <v>34</v>
      </c>
      <c r="T1645" t="s">
        <v>241</v>
      </c>
      <c r="U1645" t="s">
        <v>79</v>
      </c>
      <c r="V1645" t="s">
        <v>55</v>
      </c>
      <c r="W1645" t="s">
        <v>37</v>
      </c>
      <c r="X1645" t="s">
        <v>38</v>
      </c>
    </row>
    <row r="1646" spans="1:24">
      <c r="A1646">
        <v>725</v>
      </c>
      <c r="B1646" t="s">
        <v>111</v>
      </c>
      <c r="D1646" t="s">
        <v>56</v>
      </c>
      <c r="J1646" t="s">
        <v>51</v>
      </c>
      <c r="K1646" t="s">
        <v>38</v>
      </c>
      <c r="L1646" t="s">
        <v>169</v>
      </c>
      <c r="R1646" t="s">
        <v>62</v>
      </c>
      <c r="S1646" t="s">
        <v>34</v>
      </c>
      <c r="T1646" t="s">
        <v>241</v>
      </c>
      <c r="U1646" t="s">
        <v>79</v>
      </c>
      <c r="V1646" t="s">
        <v>55</v>
      </c>
      <c r="W1646" t="s">
        <v>37</v>
      </c>
      <c r="X1646" t="s">
        <v>38</v>
      </c>
    </row>
    <row r="1647" spans="1:24">
      <c r="A1647">
        <v>726</v>
      </c>
      <c r="B1647" t="s">
        <v>121</v>
      </c>
      <c r="D1647" t="s">
        <v>56</v>
      </c>
      <c r="J1647" t="s">
        <v>28</v>
      </c>
      <c r="K1647" t="s">
        <v>38</v>
      </c>
      <c r="L1647" t="s">
        <v>43</v>
      </c>
      <c r="R1647" t="s">
        <v>33</v>
      </c>
      <c r="S1647" t="s">
        <v>134</v>
      </c>
      <c r="T1647" t="s">
        <v>103</v>
      </c>
      <c r="U1647" t="s">
        <v>104</v>
      </c>
      <c r="V1647" t="s">
        <v>63</v>
      </c>
      <c r="W1647" t="s">
        <v>37</v>
      </c>
      <c r="X1647" t="s">
        <v>38</v>
      </c>
    </row>
    <row r="1648" spans="1:24">
      <c r="A1648">
        <v>729</v>
      </c>
      <c r="B1648" t="s">
        <v>199</v>
      </c>
      <c r="D1648" t="s">
        <v>46</v>
      </c>
      <c r="J1648" t="s">
        <v>75</v>
      </c>
      <c r="K1648" t="s">
        <v>38</v>
      </c>
      <c r="L1648" t="s">
        <v>52</v>
      </c>
      <c r="R1648" t="s">
        <v>33</v>
      </c>
      <c r="S1648" t="s">
        <v>53</v>
      </c>
      <c r="T1648" t="s">
        <v>925</v>
      </c>
      <c r="U1648" t="s">
        <v>79</v>
      </c>
      <c r="V1648" t="s">
        <v>146</v>
      </c>
      <c r="W1648" t="s">
        <v>81</v>
      </c>
      <c r="X1648" t="s">
        <v>38</v>
      </c>
    </row>
    <row r="1649" spans="1:24">
      <c r="A1649">
        <v>729</v>
      </c>
      <c r="B1649" t="s">
        <v>199</v>
      </c>
      <c r="D1649" t="s">
        <v>46</v>
      </c>
      <c r="J1649" t="s">
        <v>75</v>
      </c>
      <c r="K1649" t="s">
        <v>38</v>
      </c>
      <c r="L1649" t="s">
        <v>109</v>
      </c>
      <c r="R1649" t="s">
        <v>33</v>
      </c>
      <c r="S1649" t="s">
        <v>53</v>
      </c>
      <c r="T1649" t="s">
        <v>925</v>
      </c>
      <c r="U1649" t="s">
        <v>79</v>
      </c>
      <c r="V1649" t="s">
        <v>146</v>
      </c>
      <c r="W1649" t="s">
        <v>81</v>
      </c>
      <c r="X1649" t="s">
        <v>38</v>
      </c>
    </row>
    <row r="1650" spans="1:24">
      <c r="A1650">
        <v>730</v>
      </c>
      <c r="B1650" t="s">
        <v>111</v>
      </c>
      <c r="D1650" t="s">
        <v>46</v>
      </c>
      <c r="J1650" t="s">
        <v>221</v>
      </c>
      <c r="K1650" t="s">
        <v>153</v>
      </c>
      <c r="L1650" t="s">
        <v>44</v>
      </c>
      <c r="Q1650" t="s">
        <v>197</v>
      </c>
      <c r="R1650" t="s">
        <v>33</v>
      </c>
      <c r="S1650" t="s">
        <v>127</v>
      </c>
      <c r="V1650" t="s">
        <v>146</v>
      </c>
      <c r="W1650" t="s">
        <v>37</v>
      </c>
      <c r="X1650" t="s">
        <v>38</v>
      </c>
    </row>
    <row r="1651" spans="1:24">
      <c r="A1651">
        <v>730</v>
      </c>
      <c r="B1651" t="s">
        <v>111</v>
      </c>
      <c r="D1651" t="s">
        <v>46</v>
      </c>
      <c r="J1651" t="s">
        <v>221</v>
      </c>
      <c r="K1651" t="s">
        <v>153</v>
      </c>
      <c r="L1651" t="s">
        <v>85</v>
      </c>
      <c r="Q1651" t="s">
        <v>197</v>
      </c>
      <c r="R1651" t="s">
        <v>33</v>
      </c>
      <c r="S1651" t="s">
        <v>127</v>
      </c>
      <c r="V1651" t="s">
        <v>146</v>
      </c>
      <c r="W1651" t="s">
        <v>37</v>
      </c>
      <c r="X1651" t="s">
        <v>38</v>
      </c>
    </row>
    <row r="1652" spans="1:24">
      <c r="A1652">
        <v>730</v>
      </c>
      <c r="B1652" t="s">
        <v>111</v>
      </c>
      <c r="D1652" t="s">
        <v>46</v>
      </c>
      <c r="J1652" t="s">
        <v>221</v>
      </c>
      <c r="K1652" t="s">
        <v>153</v>
      </c>
      <c r="L1652" t="s">
        <v>338</v>
      </c>
      <c r="Q1652" t="s">
        <v>197</v>
      </c>
      <c r="R1652" t="s">
        <v>33</v>
      </c>
      <c r="S1652" t="s">
        <v>127</v>
      </c>
      <c r="V1652" t="s">
        <v>146</v>
      </c>
      <c r="W1652" t="s">
        <v>37</v>
      </c>
      <c r="X1652" t="s">
        <v>38</v>
      </c>
    </row>
    <row r="1653" spans="1:24">
      <c r="A1653">
        <v>730</v>
      </c>
      <c r="B1653" t="s">
        <v>111</v>
      </c>
      <c r="D1653" t="s">
        <v>46</v>
      </c>
      <c r="J1653" t="s">
        <v>221</v>
      </c>
      <c r="K1653" t="s">
        <v>153</v>
      </c>
      <c r="L1653" t="s">
        <v>43</v>
      </c>
      <c r="Q1653" t="s">
        <v>197</v>
      </c>
      <c r="R1653" t="s">
        <v>33</v>
      </c>
      <c r="S1653" t="s">
        <v>127</v>
      </c>
      <c r="V1653" t="s">
        <v>146</v>
      </c>
      <c r="W1653" t="s">
        <v>37</v>
      </c>
      <c r="X1653" t="s">
        <v>38</v>
      </c>
    </row>
    <row r="1654" spans="1:24">
      <c r="A1654">
        <v>732</v>
      </c>
      <c r="B1654" t="s">
        <v>136</v>
      </c>
      <c r="D1654" t="s">
        <v>22</v>
      </c>
      <c r="J1654" t="s">
        <v>51</v>
      </c>
      <c r="K1654" t="s">
        <v>38</v>
      </c>
      <c r="L1654" t="s">
        <v>52</v>
      </c>
      <c r="R1654" t="s">
        <v>33</v>
      </c>
      <c r="S1654" t="s">
        <v>171</v>
      </c>
      <c r="T1654" t="s">
        <v>568</v>
      </c>
      <c r="U1654" t="s">
        <v>35</v>
      </c>
      <c r="V1654" t="s">
        <v>55</v>
      </c>
      <c r="W1654" t="s">
        <v>37</v>
      </c>
      <c r="X1654" t="s">
        <v>38</v>
      </c>
    </row>
    <row r="1655" spans="1:24">
      <c r="A1655">
        <v>733</v>
      </c>
      <c r="B1655" t="s">
        <v>111</v>
      </c>
      <c r="D1655" t="s">
        <v>22</v>
      </c>
      <c r="J1655" t="s">
        <v>28</v>
      </c>
      <c r="K1655" t="s">
        <v>222</v>
      </c>
      <c r="L1655" t="s">
        <v>109</v>
      </c>
      <c r="Q1655" t="s">
        <v>565</v>
      </c>
      <c r="R1655" t="s">
        <v>347</v>
      </c>
      <c r="S1655" t="s">
        <v>134</v>
      </c>
      <c r="T1655" t="s">
        <v>211</v>
      </c>
      <c r="V1655" t="s">
        <v>80</v>
      </c>
      <c r="W1655" t="s">
        <v>81</v>
      </c>
      <c r="X1655" t="s">
        <v>96</v>
      </c>
    </row>
    <row r="1656" spans="1:24">
      <c r="A1656">
        <v>733</v>
      </c>
      <c r="B1656" t="s">
        <v>111</v>
      </c>
      <c r="D1656" t="s">
        <v>22</v>
      </c>
      <c r="J1656" t="s">
        <v>28</v>
      </c>
      <c r="K1656" t="s">
        <v>222</v>
      </c>
      <c r="L1656" t="s">
        <v>338</v>
      </c>
      <c r="Q1656" t="s">
        <v>565</v>
      </c>
      <c r="R1656" t="s">
        <v>347</v>
      </c>
      <c r="S1656" t="s">
        <v>134</v>
      </c>
      <c r="T1656" t="s">
        <v>211</v>
      </c>
      <c r="V1656" t="s">
        <v>80</v>
      </c>
      <c r="W1656" t="s">
        <v>81</v>
      </c>
      <c r="X1656" t="s">
        <v>96</v>
      </c>
    </row>
    <row r="1657" spans="1:24">
      <c r="A1657">
        <v>733</v>
      </c>
      <c r="B1657" t="s">
        <v>111</v>
      </c>
      <c r="D1657" t="s">
        <v>22</v>
      </c>
      <c r="J1657" t="s">
        <v>28</v>
      </c>
      <c r="K1657" t="s">
        <v>222</v>
      </c>
      <c r="L1657" t="s">
        <v>43</v>
      </c>
      <c r="Q1657" t="s">
        <v>565</v>
      </c>
      <c r="R1657" t="s">
        <v>347</v>
      </c>
      <c r="S1657" t="s">
        <v>134</v>
      </c>
      <c r="T1657" t="s">
        <v>211</v>
      </c>
      <c r="V1657" t="s">
        <v>80</v>
      </c>
      <c r="W1657" t="s">
        <v>81</v>
      </c>
      <c r="X1657" t="s">
        <v>96</v>
      </c>
    </row>
    <row r="1658" spans="1:24">
      <c r="A1658">
        <v>733</v>
      </c>
      <c r="B1658" t="s">
        <v>111</v>
      </c>
      <c r="D1658" t="s">
        <v>22</v>
      </c>
      <c r="J1658" t="s">
        <v>28</v>
      </c>
      <c r="K1658" t="s">
        <v>222</v>
      </c>
      <c r="L1658" t="s">
        <v>169</v>
      </c>
      <c r="Q1658" t="s">
        <v>565</v>
      </c>
      <c r="R1658" t="s">
        <v>347</v>
      </c>
      <c r="S1658" t="s">
        <v>134</v>
      </c>
      <c r="T1658" t="s">
        <v>211</v>
      </c>
      <c r="V1658" t="s">
        <v>80</v>
      </c>
      <c r="W1658" t="s">
        <v>81</v>
      </c>
      <c r="X1658" t="s">
        <v>96</v>
      </c>
    </row>
    <row r="1659" spans="1:24">
      <c r="A1659">
        <v>735</v>
      </c>
      <c r="B1659" t="s">
        <v>121</v>
      </c>
      <c r="D1659" t="s">
        <v>46</v>
      </c>
      <c r="J1659" t="s">
        <v>221</v>
      </c>
      <c r="K1659" t="s">
        <v>38</v>
      </c>
      <c r="L1659" t="s">
        <v>52</v>
      </c>
      <c r="Q1659" t="s">
        <v>259</v>
      </c>
      <c r="R1659" t="s">
        <v>33</v>
      </c>
      <c r="S1659" t="s">
        <v>134</v>
      </c>
      <c r="T1659" t="s">
        <v>128</v>
      </c>
      <c r="U1659" t="s">
        <v>104</v>
      </c>
      <c r="V1659" t="s">
        <v>80</v>
      </c>
      <c r="W1659" t="s">
        <v>37</v>
      </c>
      <c r="X1659" t="s">
        <v>38</v>
      </c>
    </row>
    <row r="1660" spans="1:24">
      <c r="A1660">
        <v>735</v>
      </c>
      <c r="B1660" t="s">
        <v>121</v>
      </c>
      <c r="D1660" t="s">
        <v>46</v>
      </c>
      <c r="J1660" t="s">
        <v>221</v>
      </c>
      <c r="K1660" t="s">
        <v>38</v>
      </c>
      <c r="L1660" t="s">
        <v>43</v>
      </c>
      <c r="Q1660" t="s">
        <v>259</v>
      </c>
      <c r="R1660" t="s">
        <v>33</v>
      </c>
      <c r="S1660" t="s">
        <v>134</v>
      </c>
      <c r="T1660" t="s">
        <v>128</v>
      </c>
      <c r="U1660" t="s">
        <v>104</v>
      </c>
      <c r="V1660" t="s">
        <v>80</v>
      </c>
      <c r="W1660" t="s">
        <v>37</v>
      </c>
      <c r="X1660" t="s">
        <v>38</v>
      </c>
    </row>
    <row r="1661" spans="1:24">
      <c r="A1661">
        <v>735</v>
      </c>
      <c r="B1661" t="s">
        <v>121</v>
      </c>
      <c r="D1661" t="s">
        <v>46</v>
      </c>
      <c r="J1661" t="s">
        <v>221</v>
      </c>
      <c r="K1661" t="s">
        <v>38</v>
      </c>
      <c r="L1661" t="s">
        <v>169</v>
      </c>
      <c r="Q1661" t="s">
        <v>259</v>
      </c>
      <c r="R1661" t="s">
        <v>33</v>
      </c>
      <c r="S1661" t="s">
        <v>134</v>
      </c>
      <c r="T1661" t="s">
        <v>128</v>
      </c>
      <c r="U1661" t="s">
        <v>104</v>
      </c>
      <c r="V1661" t="s">
        <v>80</v>
      </c>
      <c r="W1661" t="s">
        <v>37</v>
      </c>
      <c r="X1661" t="s">
        <v>38</v>
      </c>
    </row>
    <row r="1662" spans="1:24">
      <c r="A1662">
        <v>736</v>
      </c>
      <c r="B1662" t="s">
        <v>121</v>
      </c>
      <c r="D1662" t="s">
        <v>46</v>
      </c>
      <c r="J1662" t="s">
        <v>75</v>
      </c>
      <c r="K1662" t="s">
        <v>38</v>
      </c>
      <c r="L1662" t="s">
        <v>52</v>
      </c>
      <c r="R1662" t="s">
        <v>33</v>
      </c>
      <c r="S1662" t="s">
        <v>233</v>
      </c>
      <c r="T1662" t="s">
        <v>707</v>
      </c>
      <c r="U1662" t="s">
        <v>95</v>
      </c>
      <c r="V1662" t="s">
        <v>36</v>
      </c>
      <c r="W1662" t="s">
        <v>37</v>
      </c>
      <c r="X1662" t="s">
        <v>38</v>
      </c>
    </row>
    <row r="1663" spans="1:24">
      <c r="A1663">
        <v>736</v>
      </c>
      <c r="B1663" t="s">
        <v>121</v>
      </c>
      <c r="D1663" t="s">
        <v>46</v>
      </c>
      <c r="J1663" t="s">
        <v>75</v>
      </c>
      <c r="K1663" t="s">
        <v>38</v>
      </c>
      <c r="L1663" t="s">
        <v>109</v>
      </c>
      <c r="R1663" t="s">
        <v>33</v>
      </c>
      <c r="S1663" t="s">
        <v>233</v>
      </c>
      <c r="T1663" t="s">
        <v>707</v>
      </c>
      <c r="U1663" t="s">
        <v>95</v>
      </c>
      <c r="V1663" t="s">
        <v>36</v>
      </c>
      <c r="W1663" t="s">
        <v>37</v>
      </c>
      <c r="X1663" t="s">
        <v>38</v>
      </c>
    </row>
    <row r="1664" spans="1:24">
      <c r="A1664">
        <v>736</v>
      </c>
      <c r="B1664" t="s">
        <v>121</v>
      </c>
      <c r="D1664" t="s">
        <v>46</v>
      </c>
      <c r="J1664" t="s">
        <v>75</v>
      </c>
      <c r="K1664" t="s">
        <v>38</v>
      </c>
      <c r="L1664" t="s">
        <v>44</v>
      </c>
      <c r="R1664" t="s">
        <v>33</v>
      </c>
      <c r="S1664" t="s">
        <v>233</v>
      </c>
      <c r="T1664" t="s">
        <v>707</v>
      </c>
      <c r="U1664" t="s">
        <v>95</v>
      </c>
      <c r="V1664" t="s">
        <v>36</v>
      </c>
      <c r="W1664" t="s">
        <v>37</v>
      </c>
      <c r="X1664" t="s">
        <v>38</v>
      </c>
    </row>
    <row r="1665" spans="1:24">
      <c r="A1665">
        <v>736</v>
      </c>
      <c r="B1665" t="s">
        <v>121</v>
      </c>
      <c r="D1665" t="s">
        <v>46</v>
      </c>
      <c r="J1665" t="s">
        <v>75</v>
      </c>
      <c r="K1665" t="s">
        <v>38</v>
      </c>
      <c r="L1665" t="s">
        <v>85</v>
      </c>
      <c r="R1665" t="s">
        <v>33</v>
      </c>
      <c r="S1665" t="s">
        <v>233</v>
      </c>
      <c r="T1665" t="s">
        <v>707</v>
      </c>
      <c r="U1665" t="s">
        <v>95</v>
      </c>
      <c r="V1665" t="s">
        <v>36</v>
      </c>
      <c r="W1665" t="s">
        <v>37</v>
      </c>
      <c r="X1665" t="s">
        <v>38</v>
      </c>
    </row>
    <row r="1666" spans="1:24">
      <c r="A1666">
        <v>736</v>
      </c>
      <c r="B1666" t="s">
        <v>121</v>
      </c>
      <c r="D1666" t="s">
        <v>46</v>
      </c>
      <c r="J1666" t="s">
        <v>75</v>
      </c>
      <c r="K1666" t="s">
        <v>38</v>
      </c>
      <c r="L1666" t="s">
        <v>338</v>
      </c>
      <c r="R1666" t="s">
        <v>33</v>
      </c>
      <c r="S1666" t="s">
        <v>233</v>
      </c>
      <c r="T1666" t="s">
        <v>707</v>
      </c>
      <c r="U1666" t="s">
        <v>95</v>
      </c>
      <c r="V1666" t="s">
        <v>36</v>
      </c>
      <c r="W1666" t="s">
        <v>37</v>
      </c>
      <c r="X1666" t="s">
        <v>38</v>
      </c>
    </row>
    <row r="1667" spans="1:24">
      <c r="A1667">
        <v>736</v>
      </c>
      <c r="B1667" t="s">
        <v>121</v>
      </c>
      <c r="D1667" t="s">
        <v>46</v>
      </c>
      <c r="J1667" t="s">
        <v>75</v>
      </c>
      <c r="K1667" t="s">
        <v>38</v>
      </c>
      <c r="L1667" t="s">
        <v>43</v>
      </c>
      <c r="R1667" t="s">
        <v>33</v>
      </c>
      <c r="S1667" t="s">
        <v>233</v>
      </c>
      <c r="T1667" t="s">
        <v>707</v>
      </c>
      <c r="U1667" t="s">
        <v>95</v>
      </c>
      <c r="V1667" t="s">
        <v>36</v>
      </c>
      <c r="W1667" t="s">
        <v>37</v>
      </c>
      <c r="X1667" t="s">
        <v>38</v>
      </c>
    </row>
    <row r="1668" spans="1:24">
      <c r="A1668">
        <v>736</v>
      </c>
      <c r="B1668" t="s">
        <v>121</v>
      </c>
      <c r="D1668" t="s">
        <v>46</v>
      </c>
      <c r="J1668" t="s">
        <v>75</v>
      </c>
      <c r="K1668" t="s">
        <v>38</v>
      </c>
      <c r="L1668" t="s">
        <v>169</v>
      </c>
      <c r="R1668" t="s">
        <v>33</v>
      </c>
      <c r="S1668" t="s">
        <v>233</v>
      </c>
      <c r="T1668" t="s">
        <v>707</v>
      </c>
      <c r="U1668" t="s">
        <v>95</v>
      </c>
      <c r="V1668" t="s">
        <v>36</v>
      </c>
      <c r="W1668" t="s">
        <v>37</v>
      </c>
      <c r="X1668" t="s">
        <v>38</v>
      </c>
    </row>
    <row r="1669" spans="1:24">
      <c r="A1669">
        <v>738</v>
      </c>
      <c r="B1669" t="s">
        <v>121</v>
      </c>
      <c r="D1669" t="s">
        <v>46</v>
      </c>
      <c r="J1669" t="s">
        <v>75</v>
      </c>
      <c r="K1669" t="s">
        <v>153</v>
      </c>
      <c r="L1669" t="s">
        <v>109</v>
      </c>
      <c r="Q1669" t="s">
        <v>927</v>
      </c>
      <c r="R1669" t="s">
        <v>33</v>
      </c>
      <c r="S1669" t="s">
        <v>134</v>
      </c>
      <c r="T1669" t="s">
        <v>94</v>
      </c>
      <c r="U1669" t="s">
        <v>95</v>
      </c>
      <c r="V1669" t="s">
        <v>80</v>
      </c>
      <c r="W1669" t="s">
        <v>37</v>
      </c>
      <c r="X1669" t="s">
        <v>38</v>
      </c>
    </row>
    <row r="1670" spans="1:24">
      <c r="A1670">
        <v>738</v>
      </c>
      <c r="B1670" t="s">
        <v>121</v>
      </c>
      <c r="D1670" t="s">
        <v>46</v>
      </c>
      <c r="J1670" t="s">
        <v>75</v>
      </c>
      <c r="K1670" t="s">
        <v>153</v>
      </c>
      <c r="L1670" t="s">
        <v>43</v>
      </c>
      <c r="Q1670" t="s">
        <v>927</v>
      </c>
      <c r="R1670" t="s">
        <v>33</v>
      </c>
      <c r="S1670" t="s">
        <v>134</v>
      </c>
      <c r="T1670" t="s">
        <v>94</v>
      </c>
      <c r="U1670" t="s">
        <v>95</v>
      </c>
      <c r="V1670" t="s">
        <v>80</v>
      </c>
      <c r="W1670" t="s">
        <v>37</v>
      </c>
      <c r="X1670" t="s">
        <v>38</v>
      </c>
    </row>
    <row r="1671" spans="1:24">
      <c r="A1671">
        <v>738</v>
      </c>
      <c r="B1671" t="s">
        <v>121</v>
      </c>
      <c r="D1671" t="s">
        <v>46</v>
      </c>
      <c r="J1671" t="s">
        <v>75</v>
      </c>
      <c r="K1671" t="s">
        <v>153</v>
      </c>
      <c r="L1671" t="s">
        <v>30</v>
      </c>
      <c r="Q1671" t="s">
        <v>927</v>
      </c>
      <c r="R1671" t="s">
        <v>33</v>
      </c>
      <c r="S1671" t="s">
        <v>134</v>
      </c>
      <c r="T1671" t="s">
        <v>94</v>
      </c>
      <c r="U1671" t="s">
        <v>95</v>
      </c>
      <c r="V1671" t="s">
        <v>80</v>
      </c>
      <c r="W1671" t="s">
        <v>37</v>
      </c>
      <c r="X1671" t="s">
        <v>38</v>
      </c>
    </row>
    <row r="1672" spans="1:24">
      <c r="A1672">
        <v>739</v>
      </c>
      <c r="B1672" t="s">
        <v>136</v>
      </c>
      <c r="D1672" t="s">
        <v>22</v>
      </c>
      <c r="J1672" t="s">
        <v>51</v>
      </c>
      <c r="K1672" t="s">
        <v>38</v>
      </c>
      <c r="L1672" t="s">
        <v>52</v>
      </c>
      <c r="R1672" t="s">
        <v>33</v>
      </c>
      <c r="S1672" t="s">
        <v>134</v>
      </c>
      <c r="T1672" t="s">
        <v>128</v>
      </c>
      <c r="U1672" t="s">
        <v>104</v>
      </c>
      <c r="V1672" t="s">
        <v>135</v>
      </c>
      <c r="W1672" t="s">
        <v>37</v>
      </c>
      <c r="X1672" t="s">
        <v>120</v>
      </c>
    </row>
    <row r="1673" spans="1:24">
      <c r="A1673">
        <v>739</v>
      </c>
      <c r="B1673" t="s">
        <v>136</v>
      </c>
      <c r="D1673" t="s">
        <v>22</v>
      </c>
      <c r="J1673" t="s">
        <v>51</v>
      </c>
      <c r="K1673" t="s">
        <v>38</v>
      </c>
      <c r="L1673" t="s">
        <v>43</v>
      </c>
      <c r="R1673" t="s">
        <v>33</v>
      </c>
      <c r="S1673" t="s">
        <v>134</v>
      </c>
      <c r="T1673" t="s">
        <v>128</v>
      </c>
      <c r="U1673" t="s">
        <v>104</v>
      </c>
      <c r="V1673" t="s">
        <v>135</v>
      </c>
      <c r="W1673" t="s">
        <v>37</v>
      </c>
      <c r="X1673" t="s">
        <v>120</v>
      </c>
    </row>
    <row r="1674" spans="1:24">
      <c r="A1674">
        <v>740</v>
      </c>
      <c r="B1674" t="s">
        <v>121</v>
      </c>
      <c r="D1674" t="s">
        <v>22</v>
      </c>
      <c r="J1674" t="s">
        <v>28</v>
      </c>
      <c r="K1674" t="s">
        <v>38</v>
      </c>
      <c r="L1674" t="s">
        <v>52</v>
      </c>
      <c r="R1674" t="s">
        <v>62</v>
      </c>
      <c r="S1674" t="s">
        <v>53</v>
      </c>
      <c r="T1674" t="s">
        <v>103</v>
      </c>
      <c r="U1674" t="s">
        <v>79</v>
      </c>
      <c r="V1674" t="s">
        <v>315</v>
      </c>
      <c r="W1674" t="s">
        <v>37</v>
      </c>
      <c r="X1674" t="s">
        <v>38</v>
      </c>
    </row>
    <row r="1675" spans="1:24">
      <c r="A1675">
        <v>740</v>
      </c>
      <c r="B1675" t="s">
        <v>121</v>
      </c>
      <c r="D1675" t="s">
        <v>22</v>
      </c>
      <c r="J1675" t="s">
        <v>28</v>
      </c>
      <c r="K1675" t="s">
        <v>38</v>
      </c>
      <c r="L1675" t="s">
        <v>109</v>
      </c>
      <c r="R1675" t="s">
        <v>62</v>
      </c>
      <c r="S1675" t="s">
        <v>53</v>
      </c>
      <c r="T1675" t="s">
        <v>103</v>
      </c>
      <c r="U1675" t="s">
        <v>79</v>
      </c>
      <c r="V1675" t="s">
        <v>315</v>
      </c>
      <c r="W1675" t="s">
        <v>37</v>
      </c>
      <c r="X1675" t="s">
        <v>38</v>
      </c>
    </row>
    <row r="1676" spans="1:24">
      <c r="A1676">
        <v>740</v>
      </c>
      <c r="B1676" t="s">
        <v>121</v>
      </c>
      <c r="D1676" t="s">
        <v>22</v>
      </c>
      <c r="J1676" t="s">
        <v>28</v>
      </c>
      <c r="K1676" t="s">
        <v>38</v>
      </c>
      <c r="L1676" t="s">
        <v>43</v>
      </c>
      <c r="R1676" t="s">
        <v>62</v>
      </c>
      <c r="S1676" t="s">
        <v>53</v>
      </c>
      <c r="T1676" t="s">
        <v>103</v>
      </c>
      <c r="U1676" t="s">
        <v>79</v>
      </c>
      <c r="V1676" t="s">
        <v>315</v>
      </c>
      <c r="W1676" t="s">
        <v>37</v>
      </c>
      <c r="X1676" t="s">
        <v>38</v>
      </c>
    </row>
    <row r="1677" spans="1:24">
      <c r="A1677">
        <v>740</v>
      </c>
      <c r="B1677" t="s">
        <v>121</v>
      </c>
      <c r="D1677" t="s">
        <v>22</v>
      </c>
      <c r="J1677" t="s">
        <v>28</v>
      </c>
      <c r="K1677" t="s">
        <v>38</v>
      </c>
      <c r="L1677" t="s">
        <v>169</v>
      </c>
      <c r="R1677" t="s">
        <v>62</v>
      </c>
      <c r="S1677" t="s">
        <v>53</v>
      </c>
      <c r="T1677" t="s">
        <v>103</v>
      </c>
      <c r="U1677" t="s">
        <v>79</v>
      </c>
      <c r="V1677" t="s">
        <v>315</v>
      </c>
      <c r="W1677" t="s">
        <v>37</v>
      </c>
      <c r="X1677" t="s">
        <v>38</v>
      </c>
    </row>
    <row r="1678" spans="1:24">
      <c r="A1678">
        <v>742</v>
      </c>
      <c r="B1678" t="s">
        <v>136</v>
      </c>
      <c r="D1678" t="s">
        <v>22</v>
      </c>
      <c r="J1678" t="s">
        <v>221</v>
      </c>
      <c r="K1678" t="s">
        <v>153</v>
      </c>
      <c r="L1678" t="s">
        <v>169</v>
      </c>
      <c r="R1678" t="s">
        <v>347</v>
      </c>
      <c r="S1678" t="s">
        <v>53</v>
      </c>
      <c r="T1678" t="s">
        <v>932</v>
      </c>
      <c r="U1678" t="s">
        <v>104</v>
      </c>
      <c r="V1678" t="s">
        <v>315</v>
      </c>
      <c r="W1678" t="s">
        <v>152</v>
      </c>
      <c r="X1678" t="s">
        <v>120</v>
      </c>
    </row>
    <row r="1679" spans="1:24">
      <c r="A1679">
        <v>743</v>
      </c>
      <c r="B1679" t="s">
        <v>136</v>
      </c>
      <c r="D1679" t="s">
        <v>22</v>
      </c>
      <c r="J1679" t="s">
        <v>75</v>
      </c>
      <c r="K1679" t="s">
        <v>153</v>
      </c>
      <c r="L1679" t="s">
        <v>52</v>
      </c>
      <c r="R1679" t="s">
        <v>33</v>
      </c>
      <c r="S1679" t="s">
        <v>127</v>
      </c>
      <c r="T1679" t="s">
        <v>475</v>
      </c>
      <c r="U1679" t="s">
        <v>95</v>
      </c>
      <c r="V1679" t="s">
        <v>146</v>
      </c>
      <c r="W1679" t="s">
        <v>37</v>
      </c>
      <c r="X1679" t="s">
        <v>38</v>
      </c>
    </row>
    <row r="1680" spans="1:24">
      <c r="A1680">
        <v>743</v>
      </c>
      <c r="B1680" t="s">
        <v>136</v>
      </c>
      <c r="D1680" t="s">
        <v>22</v>
      </c>
      <c r="J1680" t="s">
        <v>75</v>
      </c>
      <c r="K1680" t="s">
        <v>153</v>
      </c>
      <c r="L1680" t="s">
        <v>44</v>
      </c>
      <c r="R1680" t="s">
        <v>33</v>
      </c>
      <c r="S1680" t="s">
        <v>127</v>
      </c>
      <c r="T1680" t="s">
        <v>475</v>
      </c>
      <c r="U1680" t="s">
        <v>95</v>
      </c>
      <c r="V1680" t="s">
        <v>146</v>
      </c>
      <c r="W1680" t="s">
        <v>37</v>
      </c>
      <c r="X1680" t="s">
        <v>38</v>
      </c>
    </row>
    <row r="1681" spans="1:24">
      <c r="A1681">
        <v>743</v>
      </c>
      <c r="B1681" t="s">
        <v>136</v>
      </c>
      <c r="D1681" t="s">
        <v>22</v>
      </c>
      <c r="J1681" t="s">
        <v>75</v>
      </c>
      <c r="K1681" t="s">
        <v>153</v>
      </c>
      <c r="L1681" t="s">
        <v>85</v>
      </c>
      <c r="R1681" t="s">
        <v>33</v>
      </c>
      <c r="S1681" t="s">
        <v>127</v>
      </c>
      <c r="T1681" t="s">
        <v>475</v>
      </c>
      <c r="U1681" t="s">
        <v>95</v>
      </c>
      <c r="V1681" t="s">
        <v>146</v>
      </c>
      <c r="W1681" t="s">
        <v>37</v>
      </c>
      <c r="X1681" t="s">
        <v>38</v>
      </c>
    </row>
    <row r="1682" spans="1:24">
      <c r="A1682">
        <v>743</v>
      </c>
      <c r="B1682" t="s">
        <v>136</v>
      </c>
      <c r="D1682" t="s">
        <v>22</v>
      </c>
      <c r="J1682" t="s">
        <v>75</v>
      </c>
      <c r="K1682" t="s">
        <v>153</v>
      </c>
      <c r="L1682" t="s">
        <v>338</v>
      </c>
      <c r="R1682" t="s">
        <v>33</v>
      </c>
      <c r="S1682" t="s">
        <v>127</v>
      </c>
      <c r="T1682" t="s">
        <v>475</v>
      </c>
      <c r="U1682" t="s">
        <v>95</v>
      </c>
      <c r="V1682" t="s">
        <v>146</v>
      </c>
      <c r="W1682" t="s">
        <v>37</v>
      </c>
      <c r="X1682" t="s">
        <v>38</v>
      </c>
    </row>
    <row r="1683" spans="1:24">
      <c r="A1683">
        <v>743</v>
      </c>
      <c r="B1683" t="s">
        <v>136</v>
      </c>
      <c r="D1683" t="s">
        <v>22</v>
      </c>
      <c r="J1683" t="s">
        <v>75</v>
      </c>
      <c r="K1683" t="s">
        <v>153</v>
      </c>
      <c r="L1683" t="s">
        <v>43</v>
      </c>
      <c r="R1683" t="s">
        <v>33</v>
      </c>
      <c r="S1683" t="s">
        <v>127</v>
      </c>
      <c r="T1683" t="s">
        <v>475</v>
      </c>
      <c r="U1683" t="s">
        <v>95</v>
      </c>
      <c r="V1683" t="s">
        <v>146</v>
      </c>
      <c r="W1683" t="s">
        <v>37</v>
      </c>
      <c r="X1683" t="s">
        <v>38</v>
      </c>
    </row>
    <row r="1684" spans="1:24">
      <c r="A1684">
        <v>744</v>
      </c>
      <c r="B1684" t="s">
        <v>136</v>
      </c>
      <c r="D1684" t="s">
        <v>46</v>
      </c>
      <c r="J1684" t="s">
        <v>51</v>
      </c>
      <c r="K1684" t="s">
        <v>38</v>
      </c>
      <c r="L1684" t="s">
        <v>43</v>
      </c>
      <c r="R1684" t="s">
        <v>62</v>
      </c>
      <c r="T1684" t="s">
        <v>103</v>
      </c>
      <c r="U1684" t="s">
        <v>35</v>
      </c>
      <c r="V1684" t="s">
        <v>146</v>
      </c>
      <c r="W1684" t="s">
        <v>37</v>
      </c>
      <c r="X1684" t="s">
        <v>38</v>
      </c>
    </row>
    <row r="1685" spans="1:24">
      <c r="A1685">
        <v>747</v>
      </c>
      <c r="B1685" t="s">
        <v>111</v>
      </c>
      <c r="D1685" t="s">
        <v>39</v>
      </c>
      <c r="J1685" t="s">
        <v>28</v>
      </c>
      <c r="K1685" t="s">
        <v>153</v>
      </c>
      <c r="L1685" t="s">
        <v>43</v>
      </c>
      <c r="R1685" t="s">
        <v>525</v>
      </c>
      <c r="T1685" t="s">
        <v>94</v>
      </c>
      <c r="U1685" t="s">
        <v>95</v>
      </c>
      <c r="V1685" t="s">
        <v>146</v>
      </c>
      <c r="W1685" t="s">
        <v>37</v>
      </c>
      <c r="X1685" t="s">
        <v>38</v>
      </c>
    </row>
    <row r="1686" spans="1:24">
      <c r="A1686">
        <v>748</v>
      </c>
      <c r="B1686" t="s">
        <v>111</v>
      </c>
      <c r="D1686" t="s">
        <v>56</v>
      </c>
      <c r="J1686" t="s">
        <v>75</v>
      </c>
      <c r="K1686" t="s">
        <v>153</v>
      </c>
      <c r="L1686" t="s">
        <v>52</v>
      </c>
      <c r="R1686" t="s">
        <v>33</v>
      </c>
      <c r="S1686" t="s">
        <v>171</v>
      </c>
      <c r="T1686" t="s">
        <v>94</v>
      </c>
      <c r="U1686" t="s">
        <v>104</v>
      </c>
      <c r="V1686" t="s">
        <v>63</v>
      </c>
      <c r="W1686" t="s">
        <v>81</v>
      </c>
      <c r="X1686" t="s">
        <v>38</v>
      </c>
    </row>
    <row r="1687" spans="1:24">
      <c r="A1687">
        <v>748</v>
      </c>
      <c r="B1687" t="s">
        <v>111</v>
      </c>
      <c r="D1687" t="s">
        <v>56</v>
      </c>
      <c r="J1687" t="s">
        <v>75</v>
      </c>
      <c r="K1687" t="s">
        <v>153</v>
      </c>
      <c r="L1687" t="s">
        <v>338</v>
      </c>
      <c r="R1687" t="s">
        <v>33</v>
      </c>
      <c r="S1687" t="s">
        <v>171</v>
      </c>
      <c r="T1687" t="s">
        <v>94</v>
      </c>
      <c r="U1687" t="s">
        <v>104</v>
      </c>
      <c r="V1687" t="s">
        <v>63</v>
      </c>
      <c r="W1687" t="s">
        <v>81</v>
      </c>
      <c r="X1687" t="s">
        <v>38</v>
      </c>
    </row>
    <row r="1688" spans="1:24">
      <c r="A1688">
        <v>748</v>
      </c>
      <c r="B1688" t="s">
        <v>111</v>
      </c>
      <c r="D1688" t="s">
        <v>56</v>
      </c>
      <c r="J1688" t="s">
        <v>75</v>
      </c>
      <c r="K1688" t="s">
        <v>153</v>
      </c>
      <c r="L1688" t="s">
        <v>43</v>
      </c>
      <c r="R1688" t="s">
        <v>33</v>
      </c>
      <c r="S1688" t="s">
        <v>171</v>
      </c>
      <c r="T1688" t="s">
        <v>94</v>
      </c>
      <c r="U1688" t="s">
        <v>104</v>
      </c>
      <c r="V1688" t="s">
        <v>63</v>
      </c>
      <c r="W1688" t="s">
        <v>81</v>
      </c>
      <c r="X1688" t="s">
        <v>38</v>
      </c>
    </row>
    <row r="1689" spans="1:24">
      <c r="A1689">
        <v>750</v>
      </c>
      <c r="B1689" t="s">
        <v>297</v>
      </c>
      <c r="D1689" t="s">
        <v>46</v>
      </c>
      <c r="J1689" t="s">
        <v>75</v>
      </c>
      <c r="K1689" t="s">
        <v>153</v>
      </c>
      <c r="L1689" t="s">
        <v>52</v>
      </c>
      <c r="Q1689" t="s">
        <v>394</v>
      </c>
      <c r="R1689" t="s">
        <v>33</v>
      </c>
      <c r="S1689" t="s">
        <v>53</v>
      </c>
      <c r="T1689" t="s">
        <v>145</v>
      </c>
      <c r="U1689" t="s">
        <v>79</v>
      </c>
      <c r="V1689" t="s">
        <v>55</v>
      </c>
      <c r="W1689" t="s">
        <v>152</v>
      </c>
      <c r="X1689" t="s">
        <v>38</v>
      </c>
    </row>
    <row r="1690" spans="1:24">
      <c r="A1690">
        <v>750</v>
      </c>
      <c r="B1690" t="s">
        <v>297</v>
      </c>
      <c r="D1690" t="s">
        <v>46</v>
      </c>
      <c r="J1690" t="s">
        <v>75</v>
      </c>
      <c r="K1690" t="s">
        <v>153</v>
      </c>
      <c r="L1690" t="s">
        <v>109</v>
      </c>
      <c r="Q1690" t="s">
        <v>394</v>
      </c>
      <c r="R1690" t="s">
        <v>33</v>
      </c>
      <c r="S1690" t="s">
        <v>53</v>
      </c>
      <c r="T1690" t="s">
        <v>145</v>
      </c>
      <c r="U1690" t="s">
        <v>79</v>
      </c>
      <c r="V1690" t="s">
        <v>55</v>
      </c>
      <c r="W1690" t="s">
        <v>152</v>
      </c>
      <c r="X1690" t="s">
        <v>38</v>
      </c>
    </row>
    <row r="1691" spans="1:24">
      <c r="A1691">
        <v>750</v>
      </c>
      <c r="B1691" t="s">
        <v>297</v>
      </c>
      <c r="D1691" t="s">
        <v>46</v>
      </c>
      <c r="J1691" t="s">
        <v>75</v>
      </c>
      <c r="K1691" t="s">
        <v>153</v>
      </c>
      <c r="L1691" t="s">
        <v>44</v>
      </c>
      <c r="Q1691" t="s">
        <v>394</v>
      </c>
      <c r="R1691" t="s">
        <v>33</v>
      </c>
      <c r="S1691" t="s">
        <v>53</v>
      </c>
      <c r="T1691" t="s">
        <v>145</v>
      </c>
      <c r="U1691" t="s">
        <v>79</v>
      </c>
      <c r="V1691" t="s">
        <v>55</v>
      </c>
      <c r="W1691" t="s">
        <v>152</v>
      </c>
      <c r="X1691" t="s">
        <v>38</v>
      </c>
    </row>
    <row r="1692" spans="1:24">
      <c r="A1692">
        <v>750</v>
      </c>
      <c r="B1692" t="s">
        <v>297</v>
      </c>
      <c r="D1692" t="s">
        <v>46</v>
      </c>
      <c r="J1692" t="s">
        <v>75</v>
      </c>
      <c r="K1692" t="s">
        <v>153</v>
      </c>
      <c r="L1692" t="s">
        <v>85</v>
      </c>
      <c r="Q1692" t="s">
        <v>394</v>
      </c>
      <c r="R1692" t="s">
        <v>33</v>
      </c>
      <c r="S1692" t="s">
        <v>53</v>
      </c>
      <c r="T1692" t="s">
        <v>145</v>
      </c>
      <c r="U1692" t="s">
        <v>79</v>
      </c>
      <c r="V1692" t="s">
        <v>55</v>
      </c>
      <c r="W1692" t="s">
        <v>152</v>
      </c>
      <c r="X1692" t="s">
        <v>38</v>
      </c>
    </row>
    <row r="1693" spans="1:24">
      <c r="A1693">
        <v>750</v>
      </c>
      <c r="B1693" t="s">
        <v>297</v>
      </c>
      <c r="D1693" t="s">
        <v>46</v>
      </c>
      <c r="J1693" t="s">
        <v>75</v>
      </c>
      <c r="K1693" t="s">
        <v>153</v>
      </c>
      <c r="L1693" t="s">
        <v>338</v>
      </c>
      <c r="Q1693" t="s">
        <v>394</v>
      </c>
      <c r="R1693" t="s">
        <v>33</v>
      </c>
      <c r="S1693" t="s">
        <v>53</v>
      </c>
      <c r="T1693" t="s">
        <v>145</v>
      </c>
      <c r="U1693" t="s">
        <v>79</v>
      </c>
      <c r="V1693" t="s">
        <v>55</v>
      </c>
      <c r="W1693" t="s">
        <v>152</v>
      </c>
      <c r="X1693" t="s">
        <v>38</v>
      </c>
    </row>
    <row r="1694" spans="1:24">
      <c r="A1694">
        <v>750</v>
      </c>
      <c r="B1694" t="s">
        <v>297</v>
      </c>
      <c r="D1694" t="s">
        <v>46</v>
      </c>
      <c r="J1694" t="s">
        <v>75</v>
      </c>
      <c r="K1694" t="s">
        <v>153</v>
      </c>
      <c r="L1694" t="s">
        <v>43</v>
      </c>
      <c r="Q1694" t="s">
        <v>394</v>
      </c>
      <c r="R1694" t="s">
        <v>33</v>
      </c>
      <c r="S1694" t="s">
        <v>53</v>
      </c>
      <c r="T1694" t="s">
        <v>145</v>
      </c>
      <c r="U1694" t="s">
        <v>79</v>
      </c>
      <c r="V1694" t="s">
        <v>55</v>
      </c>
      <c r="W1694" t="s">
        <v>152</v>
      </c>
      <c r="X1694" t="s">
        <v>38</v>
      </c>
    </row>
    <row r="1695" spans="1:24">
      <c r="A1695">
        <v>750</v>
      </c>
      <c r="B1695" t="s">
        <v>297</v>
      </c>
      <c r="D1695" t="s">
        <v>46</v>
      </c>
      <c r="J1695" t="s">
        <v>75</v>
      </c>
      <c r="K1695" t="s">
        <v>153</v>
      </c>
      <c r="L1695" t="s">
        <v>30</v>
      </c>
      <c r="Q1695" t="s">
        <v>394</v>
      </c>
      <c r="R1695" t="s">
        <v>33</v>
      </c>
      <c r="S1695" t="s">
        <v>53</v>
      </c>
      <c r="T1695" t="s">
        <v>145</v>
      </c>
      <c r="U1695" t="s">
        <v>79</v>
      </c>
      <c r="V1695" t="s">
        <v>55</v>
      </c>
      <c r="W1695" t="s">
        <v>152</v>
      </c>
      <c r="X1695" t="s">
        <v>38</v>
      </c>
    </row>
    <row r="1696" spans="1:24">
      <c r="A1696">
        <v>750</v>
      </c>
      <c r="B1696" t="s">
        <v>297</v>
      </c>
      <c r="D1696" t="s">
        <v>46</v>
      </c>
      <c r="J1696" t="s">
        <v>75</v>
      </c>
      <c r="K1696" t="s">
        <v>153</v>
      </c>
      <c r="L1696" t="s">
        <v>169</v>
      </c>
      <c r="Q1696" t="s">
        <v>394</v>
      </c>
      <c r="R1696" t="s">
        <v>33</v>
      </c>
      <c r="S1696" t="s">
        <v>53</v>
      </c>
      <c r="T1696" t="s">
        <v>145</v>
      </c>
      <c r="U1696" t="s">
        <v>79</v>
      </c>
      <c r="V1696" t="s">
        <v>55</v>
      </c>
      <c r="W1696" t="s">
        <v>152</v>
      </c>
      <c r="X1696" t="s">
        <v>38</v>
      </c>
    </row>
    <row r="1697" spans="1:24">
      <c r="A1697">
        <v>751</v>
      </c>
      <c r="B1697" t="s">
        <v>111</v>
      </c>
      <c r="D1697" t="s">
        <v>46</v>
      </c>
      <c r="J1697" t="s">
        <v>28</v>
      </c>
      <c r="K1697" t="s">
        <v>38</v>
      </c>
      <c r="L1697" t="s">
        <v>52</v>
      </c>
      <c r="R1697" t="s">
        <v>33</v>
      </c>
      <c r="S1697" t="s">
        <v>171</v>
      </c>
      <c r="T1697" t="s">
        <v>940</v>
      </c>
      <c r="U1697" t="s">
        <v>104</v>
      </c>
      <c r="V1697" t="s">
        <v>146</v>
      </c>
      <c r="W1697" t="s">
        <v>81</v>
      </c>
      <c r="X1697" t="s">
        <v>38</v>
      </c>
    </row>
    <row r="1698" spans="1:24">
      <c r="A1698">
        <v>751</v>
      </c>
      <c r="B1698" t="s">
        <v>111</v>
      </c>
      <c r="D1698" t="s">
        <v>46</v>
      </c>
      <c r="J1698" t="s">
        <v>28</v>
      </c>
      <c r="K1698" t="s">
        <v>38</v>
      </c>
      <c r="L1698" t="s">
        <v>169</v>
      </c>
      <c r="R1698" t="s">
        <v>33</v>
      </c>
      <c r="S1698" t="s">
        <v>171</v>
      </c>
      <c r="T1698" t="s">
        <v>940</v>
      </c>
      <c r="U1698" t="s">
        <v>104</v>
      </c>
      <c r="V1698" t="s">
        <v>146</v>
      </c>
      <c r="W1698" t="s">
        <v>81</v>
      </c>
      <c r="X1698" t="s">
        <v>38</v>
      </c>
    </row>
    <row r="1699" spans="1:24">
      <c r="A1699">
        <v>753</v>
      </c>
      <c r="B1699" t="s">
        <v>111</v>
      </c>
      <c r="D1699" t="s">
        <v>200</v>
      </c>
      <c r="J1699" t="s">
        <v>221</v>
      </c>
      <c r="K1699" t="s">
        <v>38</v>
      </c>
      <c r="L1699" t="s">
        <v>52</v>
      </c>
      <c r="R1699" t="s">
        <v>70</v>
      </c>
      <c r="T1699" t="s">
        <v>70</v>
      </c>
      <c r="V1699" t="s">
        <v>477</v>
      </c>
      <c r="W1699" t="s">
        <v>37</v>
      </c>
      <c r="X1699" t="s">
        <v>38</v>
      </c>
    </row>
    <row r="1700" spans="1:24">
      <c r="A1700">
        <v>753</v>
      </c>
      <c r="B1700" t="s">
        <v>111</v>
      </c>
      <c r="D1700" t="s">
        <v>200</v>
      </c>
      <c r="J1700" t="s">
        <v>221</v>
      </c>
      <c r="K1700" t="s">
        <v>38</v>
      </c>
      <c r="L1700" t="s">
        <v>109</v>
      </c>
      <c r="R1700" t="s">
        <v>70</v>
      </c>
      <c r="T1700" t="s">
        <v>70</v>
      </c>
      <c r="V1700" t="s">
        <v>477</v>
      </c>
      <c r="W1700" t="s">
        <v>37</v>
      </c>
      <c r="X1700" t="s">
        <v>38</v>
      </c>
    </row>
    <row r="1701" spans="1:24">
      <c r="A1701">
        <v>753</v>
      </c>
      <c r="B1701" t="s">
        <v>111</v>
      </c>
      <c r="D1701" t="s">
        <v>200</v>
      </c>
      <c r="J1701" t="s">
        <v>221</v>
      </c>
      <c r="K1701" t="s">
        <v>38</v>
      </c>
      <c r="L1701" t="s">
        <v>85</v>
      </c>
      <c r="R1701" t="s">
        <v>70</v>
      </c>
      <c r="T1701" t="s">
        <v>70</v>
      </c>
      <c r="V1701" t="s">
        <v>477</v>
      </c>
      <c r="W1701" t="s">
        <v>37</v>
      </c>
      <c r="X1701" t="s">
        <v>38</v>
      </c>
    </row>
    <row r="1702" spans="1:24">
      <c r="A1702">
        <v>753</v>
      </c>
      <c r="B1702" t="s">
        <v>111</v>
      </c>
      <c r="D1702" t="s">
        <v>200</v>
      </c>
      <c r="J1702" t="s">
        <v>221</v>
      </c>
      <c r="K1702" t="s">
        <v>38</v>
      </c>
      <c r="L1702" t="s">
        <v>43</v>
      </c>
      <c r="R1702" t="s">
        <v>70</v>
      </c>
      <c r="T1702" t="s">
        <v>70</v>
      </c>
      <c r="V1702" t="s">
        <v>477</v>
      </c>
      <c r="W1702" t="s">
        <v>37</v>
      </c>
      <c r="X1702" t="s">
        <v>38</v>
      </c>
    </row>
    <row r="1703" spans="1:24">
      <c r="A1703">
        <v>753</v>
      </c>
      <c r="B1703" t="s">
        <v>111</v>
      </c>
      <c r="D1703" t="s">
        <v>200</v>
      </c>
      <c r="J1703" t="s">
        <v>221</v>
      </c>
      <c r="K1703" t="s">
        <v>38</v>
      </c>
      <c r="L1703" t="s">
        <v>169</v>
      </c>
      <c r="R1703" t="s">
        <v>70</v>
      </c>
      <c r="T1703" t="s">
        <v>70</v>
      </c>
      <c r="V1703" t="s">
        <v>477</v>
      </c>
      <c r="W1703" t="s">
        <v>37</v>
      </c>
      <c r="X1703" t="s">
        <v>38</v>
      </c>
    </row>
    <row r="1704" spans="1:24">
      <c r="A1704">
        <v>754</v>
      </c>
      <c r="B1704" t="s">
        <v>297</v>
      </c>
      <c r="D1704" t="s">
        <v>22</v>
      </c>
      <c r="J1704" t="s">
        <v>68</v>
      </c>
      <c r="K1704" t="s">
        <v>222</v>
      </c>
      <c r="L1704" t="s">
        <v>109</v>
      </c>
      <c r="R1704" t="s">
        <v>92</v>
      </c>
      <c r="S1704" t="s">
        <v>134</v>
      </c>
      <c r="T1704" t="s">
        <v>94</v>
      </c>
      <c r="U1704" t="s">
        <v>95</v>
      </c>
      <c r="V1704" t="s">
        <v>63</v>
      </c>
      <c r="W1704" t="s">
        <v>152</v>
      </c>
      <c r="X1704" t="s">
        <v>38</v>
      </c>
    </row>
    <row r="1705" spans="1:24">
      <c r="A1705">
        <v>754</v>
      </c>
      <c r="B1705" t="s">
        <v>297</v>
      </c>
      <c r="D1705" t="s">
        <v>22</v>
      </c>
      <c r="J1705" t="s">
        <v>68</v>
      </c>
      <c r="K1705" t="s">
        <v>222</v>
      </c>
      <c r="L1705" t="s">
        <v>43</v>
      </c>
      <c r="R1705" t="s">
        <v>92</v>
      </c>
      <c r="S1705" t="s">
        <v>134</v>
      </c>
      <c r="T1705" t="s">
        <v>94</v>
      </c>
      <c r="U1705" t="s">
        <v>95</v>
      </c>
      <c r="V1705" t="s">
        <v>63</v>
      </c>
      <c r="W1705" t="s">
        <v>152</v>
      </c>
      <c r="X1705" t="s">
        <v>38</v>
      </c>
    </row>
    <row r="1706" spans="1:24">
      <c r="A1706">
        <v>754</v>
      </c>
      <c r="B1706" t="s">
        <v>297</v>
      </c>
      <c r="D1706" t="s">
        <v>22</v>
      </c>
      <c r="J1706" t="s">
        <v>68</v>
      </c>
      <c r="K1706" t="s">
        <v>222</v>
      </c>
      <c r="L1706" t="s">
        <v>169</v>
      </c>
      <c r="R1706" t="s">
        <v>92</v>
      </c>
      <c r="S1706" t="s">
        <v>134</v>
      </c>
      <c r="T1706" t="s">
        <v>94</v>
      </c>
      <c r="U1706" t="s">
        <v>95</v>
      </c>
      <c r="V1706" t="s">
        <v>63</v>
      </c>
      <c r="W1706" t="s">
        <v>152</v>
      </c>
      <c r="X1706" t="s">
        <v>38</v>
      </c>
    </row>
    <row r="1707" spans="1:24">
      <c r="A1707">
        <v>757</v>
      </c>
      <c r="B1707" t="s">
        <v>199</v>
      </c>
      <c r="D1707" t="s">
        <v>22</v>
      </c>
      <c r="J1707" t="s">
        <v>68</v>
      </c>
      <c r="K1707" t="s">
        <v>222</v>
      </c>
      <c r="L1707" t="s">
        <v>169</v>
      </c>
      <c r="R1707" t="s">
        <v>33</v>
      </c>
      <c r="S1707" t="s">
        <v>93</v>
      </c>
      <c r="T1707" t="s">
        <v>94</v>
      </c>
      <c r="U1707" t="s">
        <v>95</v>
      </c>
      <c r="V1707" t="s">
        <v>55</v>
      </c>
      <c r="W1707" t="s">
        <v>152</v>
      </c>
      <c r="X1707" t="s">
        <v>120</v>
      </c>
    </row>
    <row r="1708" spans="1:24">
      <c r="A1708">
        <v>758</v>
      </c>
      <c r="B1708" t="s">
        <v>254</v>
      </c>
      <c r="D1708" t="s">
        <v>22</v>
      </c>
      <c r="J1708" t="s">
        <v>221</v>
      </c>
      <c r="K1708" t="s">
        <v>153</v>
      </c>
      <c r="L1708" t="s">
        <v>109</v>
      </c>
      <c r="R1708" t="s">
        <v>33</v>
      </c>
      <c r="S1708" t="s">
        <v>134</v>
      </c>
      <c r="T1708" t="s">
        <v>145</v>
      </c>
      <c r="V1708" t="s">
        <v>36</v>
      </c>
      <c r="W1708" t="s">
        <v>156</v>
      </c>
      <c r="X1708" t="s">
        <v>38</v>
      </c>
    </row>
    <row r="1709" spans="1:24">
      <c r="A1709">
        <v>758</v>
      </c>
      <c r="B1709" t="s">
        <v>254</v>
      </c>
      <c r="D1709" t="s">
        <v>22</v>
      </c>
      <c r="J1709" t="s">
        <v>221</v>
      </c>
      <c r="K1709" t="s">
        <v>153</v>
      </c>
      <c r="L1709" t="s">
        <v>169</v>
      </c>
      <c r="R1709" t="s">
        <v>33</v>
      </c>
      <c r="S1709" t="s">
        <v>134</v>
      </c>
      <c r="T1709" t="s">
        <v>145</v>
      </c>
      <c r="V1709" t="s">
        <v>36</v>
      </c>
      <c r="W1709" t="s">
        <v>156</v>
      </c>
      <c r="X1709" t="s">
        <v>38</v>
      </c>
    </row>
    <row r="1710" spans="1:24">
      <c r="A1710">
        <v>760</v>
      </c>
      <c r="B1710" t="s">
        <v>121</v>
      </c>
      <c r="D1710" t="s">
        <v>22</v>
      </c>
      <c r="J1710" t="s">
        <v>68</v>
      </c>
      <c r="K1710" t="s">
        <v>222</v>
      </c>
      <c r="L1710" t="s">
        <v>109</v>
      </c>
      <c r="Q1710" t="s">
        <v>150</v>
      </c>
      <c r="R1710" t="s">
        <v>33</v>
      </c>
      <c r="S1710" t="s">
        <v>127</v>
      </c>
      <c r="T1710" t="s">
        <v>103</v>
      </c>
      <c r="U1710" t="s">
        <v>95</v>
      </c>
      <c r="V1710" t="s">
        <v>63</v>
      </c>
      <c r="W1710" t="s">
        <v>152</v>
      </c>
      <c r="X1710" t="s">
        <v>38</v>
      </c>
    </row>
    <row r="1711" spans="1:24">
      <c r="A1711">
        <v>761</v>
      </c>
      <c r="B1711" t="s">
        <v>136</v>
      </c>
      <c r="D1711" t="s">
        <v>200</v>
      </c>
      <c r="J1711" t="s">
        <v>221</v>
      </c>
      <c r="K1711" t="s">
        <v>38</v>
      </c>
      <c r="L1711" t="s">
        <v>106</v>
      </c>
      <c r="R1711" t="s">
        <v>62</v>
      </c>
      <c r="S1711" t="s">
        <v>34</v>
      </c>
      <c r="T1711" t="s">
        <v>278</v>
      </c>
      <c r="U1711" t="s">
        <v>278</v>
      </c>
      <c r="V1711" t="s">
        <v>477</v>
      </c>
      <c r="W1711" t="s">
        <v>37</v>
      </c>
      <c r="X1711" t="s">
        <v>38</v>
      </c>
    </row>
    <row r="1712" spans="1:24">
      <c r="A1712">
        <v>763</v>
      </c>
      <c r="B1712" t="s">
        <v>111</v>
      </c>
      <c r="D1712" t="s">
        <v>56</v>
      </c>
      <c r="J1712" t="s">
        <v>221</v>
      </c>
      <c r="K1712" t="s">
        <v>38</v>
      </c>
      <c r="L1712" t="s">
        <v>52</v>
      </c>
      <c r="R1712" t="s">
        <v>33</v>
      </c>
      <c r="S1712" t="s">
        <v>34</v>
      </c>
      <c r="T1712" t="s">
        <v>94</v>
      </c>
      <c r="U1712" t="s">
        <v>79</v>
      </c>
      <c r="V1712" t="s">
        <v>146</v>
      </c>
      <c r="W1712" t="s">
        <v>37</v>
      </c>
      <c r="X1712" t="s">
        <v>38</v>
      </c>
    </row>
    <row r="1713" spans="1:24">
      <c r="A1713">
        <v>763</v>
      </c>
      <c r="B1713" t="s">
        <v>111</v>
      </c>
      <c r="D1713" t="s">
        <v>56</v>
      </c>
      <c r="J1713" t="s">
        <v>221</v>
      </c>
      <c r="K1713" t="s">
        <v>38</v>
      </c>
      <c r="L1713" t="s">
        <v>109</v>
      </c>
      <c r="R1713" t="s">
        <v>33</v>
      </c>
      <c r="S1713" t="s">
        <v>34</v>
      </c>
      <c r="T1713" t="s">
        <v>94</v>
      </c>
      <c r="U1713" t="s">
        <v>79</v>
      </c>
      <c r="V1713" t="s">
        <v>146</v>
      </c>
      <c r="W1713" t="s">
        <v>37</v>
      </c>
      <c r="X1713" t="s">
        <v>38</v>
      </c>
    </row>
    <row r="1714" spans="1:24">
      <c r="A1714">
        <v>763</v>
      </c>
      <c r="B1714" t="s">
        <v>111</v>
      </c>
      <c r="D1714" t="s">
        <v>56</v>
      </c>
      <c r="J1714" t="s">
        <v>221</v>
      </c>
      <c r="K1714" t="s">
        <v>38</v>
      </c>
      <c r="L1714" t="s">
        <v>43</v>
      </c>
      <c r="R1714" t="s">
        <v>33</v>
      </c>
      <c r="S1714" t="s">
        <v>34</v>
      </c>
      <c r="T1714" t="s">
        <v>94</v>
      </c>
      <c r="U1714" t="s">
        <v>79</v>
      </c>
      <c r="V1714" t="s">
        <v>146</v>
      </c>
      <c r="W1714" t="s">
        <v>37</v>
      </c>
      <c r="X1714" t="s">
        <v>38</v>
      </c>
    </row>
    <row r="1715" spans="1:24">
      <c r="A1715">
        <v>764</v>
      </c>
      <c r="B1715" t="s">
        <v>121</v>
      </c>
      <c r="D1715" t="s">
        <v>22</v>
      </c>
      <c r="J1715" t="s">
        <v>51</v>
      </c>
      <c r="K1715" t="s">
        <v>153</v>
      </c>
      <c r="L1715" t="s">
        <v>52</v>
      </c>
      <c r="R1715" t="s">
        <v>33</v>
      </c>
      <c r="S1715" t="s">
        <v>134</v>
      </c>
      <c r="T1715" t="s">
        <v>103</v>
      </c>
      <c r="U1715" t="s">
        <v>104</v>
      </c>
      <c r="V1715" t="s">
        <v>146</v>
      </c>
      <c r="W1715" t="s">
        <v>81</v>
      </c>
      <c r="X1715" t="s">
        <v>38</v>
      </c>
    </row>
    <row r="1716" spans="1:24">
      <c r="A1716">
        <v>764</v>
      </c>
      <c r="B1716" t="s">
        <v>121</v>
      </c>
      <c r="D1716" t="s">
        <v>22</v>
      </c>
      <c r="J1716" t="s">
        <v>51</v>
      </c>
      <c r="K1716" t="s">
        <v>153</v>
      </c>
      <c r="L1716" t="s">
        <v>109</v>
      </c>
      <c r="R1716" t="s">
        <v>33</v>
      </c>
      <c r="S1716" t="s">
        <v>134</v>
      </c>
      <c r="T1716" t="s">
        <v>103</v>
      </c>
      <c r="U1716" t="s">
        <v>104</v>
      </c>
      <c r="V1716" t="s">
        <v>146</v>
      </c>
      <c r="W1716" t="s">
        <v>81</v>
      </c>
      <c r="X1716" t="s">
        <v>38</v>
      </c>
    </row>
    <row r="1717" spans="1:24">
      <c r="A1717">
        <v>764</v>
      </c>
      <c r="B1717" t="s">
        <v>121</v>
      </c>
      <c r="D1717" t="s">
        <v>22</v>
      </c>
      <c r="J1717" t="s">
        <v>51</v>
      </c>
      <c r="K1717" t="s">
        <v>153</v>
      </c>
      <c r="L1717" t="s">
        <v>44</v>
      </c>
      <c r="R1717" t="s">
        <v>33</v>
      </c>
      <c r="S1717" t="s">
        <v>134</v>
      </c>
      <c r="T1717" t="s">
        <v>103</v>
      </c>
      <c r="U1717" t="s">
        <v>104</v>
      </c>
      <c r="V1717" t="s">
        <v>146</v>
      </c>
      <c r="W1717" t="s">
        <v>81</v>
      </c>
      <c r="X1717" t="s">
        <v>38</v>
      </c>
    </row>
    <row r="1718" spans="1:24">
      <c r="A1718">
        <v>764</v>
      </c>
      <c r="B1718" t="s">
        <v>121</v>
      </c>
      <c r="D1718" t="s">
        <v>22</v>
      </c>
      <c r="J1718" t="s">
        <v>51</v>
      </c>
      <c r="K1718" t="s">
        <v>153</v>
      </c>
      <c r="L1718" t="s">
        <v>85</v>
      </c>
      <c r="R1718" t="s">
        <v>33</v>
      </c>
      <c r="S1718" t="s">
        <v>134</v>
      </c>
      <c r="T1718" t="s">
        <v>103</v>
      </c>
      <c r="U1718" t="s">
        <v>104</v>
      </c>
      <c r="V1718" t="s">
        <v>146</v>
      </c>
      <c r="W1718" t="s">
        <v>81</v>
      </c>
      <c r="X1718" t="s">
        <v>38</v>
      </c>
    </row>
    <row r="1719" spans="1:24">
      <c r="A1719">
        <v>764</v>
      </c>
      <c r="B1719" t="s">
        <v>121</v>
      </c>
      <c r="D1719" t="s">
        <v>22</v>
      </c>
      <c r="J1719" t="s">
        <v>51</v>
      </c>
      <c r="K1719" t="s">
        <v>153</v>
      </c>
      <c r="L1719" t="s">
        <v>338</v>
      </c>
      <c r="R1719" t="s">
        <v>33</v>
      </c>
      <c r="S1719" t="s">
        <v>134</v>
      </c>
      <c r="T1719" t="s">
        <v>103</v>
      </c>
      <c r="U1719" t="s">
        <v>104</v>
      </c>
      <c r="V1719" t="s">
        <v>146</v>
      </c>
      <c r="W1719" t="s">
        <v>81</v>
      </c>
      <c r="X1719" t="s">
        <v>38</v>
      </c>
    </row>
    <row r="1720" spans="1:24">
      <c r="A1720">
        <v>764</v>
      </c>
      <c r="B1720" t="s">
        <v>121</v>
      </c>
      <c r="D1720" t="s">
        <v>22</v>
      </c>
      <c r="J1720" t="s">
        <v>51</v>
      </c>
      <c r="K1720" t="s">
        <v>153</v>
      </c>
      <c r="L1720" t="s">
        <v>43</v>
      </c>
      <c r="R1720" t="s">
        <v>33</v>
      </c>
      <c r="S1720" t="s">
        <v>134</v>
      </c>
      <c r="T1720" t="s">
        <v>103</v>
      </c>
      <c r="U1720" t="s">
        <v>104</v>
      </c>
      <c r="V1720" t="s">
        <v>146</v>
      </c>
      <c r="W1720" t="s">
        <v>81</v>
      </c>
      <c r="X1720" t="s">
        <v>38</v>
      </c>
    </row>
    <row r="1721" spans="1:24">
      <c r="A1721">
        <v>764</v>
      </c>
      <c r="B1721" t="s">
        <v>121</v>
      </c>
      <c r="D1721" t="s">
        <v>22</v>
      </c>
      <c r="J1721" t="s">
        <v>51</v>
      </c>
      <c r="K1721" t="s">
        <v>153</v>
      </c>
      <c r="L1721" t="s">
        <v>30</v>
      </c>
      <c r="R1721" t="s">
        <v>33</v>
      </c>
      <c r="S1721" t="s">
        <v>134</v>
      </c>
      <c r="T1721" t="s">
        <v>103</v>
      </c>
      <c r="U1721" t="s">
        <v>104</v>
      </c>
      <c r="V1721" t="s">
        <v>146</v>
      </c>
      <c r="W1721" t="s">
        <v>81</v>
      </c>
      <c r="X1721" t="s">
        <v>38</v>
      </c>
    </row>
    <row r="1722" spans="1:24">
      <c r="A1722">
        <v>764</v>
      </c>
      <c r="B1722" t="s">
        <v>121</v>
      </c>
      <c r="D1722" t="s">
        <v>22</v>
      </c>
      <c r="J1722" t="s">
        <v>51</v>
      </c>
      <c r="K1722" t="s">
        <v>153</v>
      </c>
      <c r="L1722" t="s">
        <v>169</v>
      </c>
      <c r="R1722" t="s">
        <v>33</v>
      </c>
      <c r="S1722" t="s">
        <v>134</v>
      </c>
      <c r="T1722" t="s">
        <v>103</v>
      </c>
      <c r="U1722" t="s">
        <v>104</v>
      </c>
      <c r="V1722" t="s">
        <v>146</v>
      </c>
      <c r="W1722" t="s">
        <v>81</v>
      </c>
      <c r="X1722" t="s">
        <v>38</v>
      </c>
    </row>
    <row r="1723" spans="1:24">
      <c r="A1723">
        <v>766</v>
      </c>
      <c r="B1723" t="s">
        <v>111</v>
      </c>
      <c r="D1723" t="s">
        <v>39</v>
      </c>
      <c r="J1723" t="s">
        <v>68</v>
      </c>
      <c r="K1723" t="s">
        <v>222</v>
      </c>
      <c r="L1723" t="s">
        <v>109</v>
      </c>
      <c r="R1723" t="s">
        <v>33</v>
      </c>
      <c r="S1723" t="s">
        <v>233</v>
      </c>
      <c r="T1723" t="s">
        <v>211</v>
      </c>
      <c r="U1723" t="s">
        <v>95</v>
      </c>
      <c r="V1723" t="s">
        <v>119</v>
      </c>
      <c r="W1723" t="s">
        <v>152</v>
      </c>
      <c r="X1723" t="s">
        <v>120</v>
      </c>
    </row>
    <row r="1724" spans="1:24">
      <c r="A1724">
        <v>766</v>
      </c>
      <c r="B1724" t="s">
        <v>111</v>
      </c>
      <c r="D1724" t="s">
        <v>39</v>
      </c>
      <c r="J1724" t="s">
        <v>68</v>
      </c>
      <c r="K1724" t="s">
        <v>222</v>
      </c>
      <c r="L1724" t="s">
        <v>169</v>
      </c>
      <c r="R1724" t="s">
        <v>33</v>
      </c>
      <c r="S1724" t="s">
        <v>233</v>
      </c>
      <c r="T1724" t="s">
        <v>211</v>
      </c>
      <c r="U1724" t="s">
        <v>95</v>
      </c>
      <c r="V1724" t="s">
        <v>119</v>
      </c>
      <c r="W1724" t="s">
        <v>152</v>
      </c>
      <c r="X1724" t="s">
        <v>120</v>
      </c>
    </row>
    <row r="1725" spans="1:24">
      <c r="A1725">
        <v>771</v>
      </c>
      <c r="B1725" t="s">
        <v>121</v>
      </c>
      <c r="D1725" t="s">
        <v>46</v>
      </c>
      <c r="J1725" t="s">
        <v>28</v>
      </c>
      <c r="K1725" t="s">
        <v>153</v>
      </c>
      <c r="L1725" t="s">
        <v>52</v>
      </c>
      <c r="Q1725" t="s">
        <v>565</v>
      </c>
      <c r="R1725" t="s">
        <v>33</v>
      </c>
      <c r="S1725" t="s">
        <v>134</v>
      </c>
      <c r="T1725" t="s">
        <v>128</v>
      </c>
      <c r="U1725" t="s">
        <v>35</v>
      </c>
      <c r="V1725" t="s">
        <v>80</v>
      </c>
      <c r="W1725" t="s">
        <v>81</v>
      </c>
      <c r="X1725" t="s">
        <v>38</v>
      </c>
    </row>
    <row r="1726" spans="1:24">
      <c r="A1726">
        <v>771</v>
      </c>
      <c r="B1726" t="s">
        <v>121</v>
      </c>
      <c r="D1726" t="s">
        <v>46</v>
      </c>
      <c r="J1726" t="s">
        <v>28</v>
      </c>
      <c r="K1726" t="s">
        <v>153</v>
      </c>
      <c r="L1726" t="s">
        <v>109</v>
      </c>
      <c r="Q1726" t="s">
        <v>565</v>
      </c>
      <c r="R1726" t="s">
        <v>33</v>
      </c>
      <c r="S1726" t="s">
        <v>134</v>
      </c>
      <c r="T1726" t="s">
        <v>128</v>
      </c>
      <c r="U1726" t="s">
        <v>35</v>
      </c>
      <c r="V1726" t="s">
        <v>80</v>
      </c>
      <c r="W1726" t="s">
        <v>81</v>
      </c>
      <c r="X1726" t="s">
        <v>38</v>
      </c>
    </row>
    <row r="1727" spans="1:24">
      <c r="A1727">
        <v>771</v>
      </c>
      <c r="B1727" t="s">
        <v>121</v>
      </c>
      <c r="D1727" t="s">
        <v>46</v>
      </c>
      <c r="J1727" t="s">
        <v>28</v>
      </c>
      <c r="K1727" t="s">
        <v>153</v>
      </c>
      <c r="L1727" t="s">
        <v>43</v>
      </c>
      <c r="Q1727" t="s">
        <v>565</v>
      </c>
      <c r="R1727" t="s">
        <v>33</v>
      </c>
      <c r="S1727" t="s">
        <v>134</v>
      </c>
      <c r="T1727" t="s">
        <v>128</v>
      </c>
      <c r="U1727" t="s">
        <v>35</v>
      </c>
      <c r="V1727" t="s">
        <v>80</v>
      </c>
      <c r="W1727" t="s">
        <v>81</v>
      </c>
      <c r="X1727" t="s">
        <v>38</v>
      </c>
    </row>
    <row r="1728" spans="1:24">
      <c r="A1728">
        <v>772</v>
      </c>
      <c r="B1728" t="s">
        <v>111</v>
      </c>
      <c r="D1728" t="s">
        <v>22</v>
      </c>
      <c r="J1728" t="s">
        <v>68</v>
      </c>
      <c r="K1728" t="s">
        <v>38</v>
      </c>
      <c r="L1728" t="s">
        <v>109</v>
      </c>
      <c r="Q1728" t="s">
        <v>150</v>
      </c>
      <c r="R1728" t="s">
        <v>33</v>
      </c>
      <c r="S1728" t="s">
        <v>53</v>
      </c>
      <c r="T1728" t="s">
        <v>54</v>
      </c>
      <c r="U1728" t="s">
        <v>118</v>
      </c>
      <c r="V1728" t="s">
        <v>63</v>
      </c>
      <c r="W1728" t="s">
        <v>37</v>
      </c>
      <c r="X1728" t="s">
        <v>38</v>
      </c>
    </row>
    <row r="1729" spans="1:24">
      <c r="A1729">
        <v>772</v>
      </c>
      <c r="B1729" t="s">
        <v>111</v>
      </c>
      <c r="D1729" t="s">
        <v>22</v>
      </c>
      <c r="J1729" t="s">
        <v>68</v>
      </c>
      <c r="K1729" t="s">
        <v>38</v>
      </c>
      <c r="L1729" t="s">
        <v>43</v>
      </c>
      <c r="Q1729" t="s">
        <v>150</v>
      </c>
      <c r="R1729" t="s">
        <v>33</v>
      </c>
      <c r="S1729" t="s">
        <v>53</v>
      </c>
      <c r="T1729" t="s">
        <v>54</v>
      </c>
      <c r="U1729" t="s">
        <v>118</v>
      </c>
      <c r="V1729" t="s">
        <v>63</v>
      </c>
      <c r="W1729" t="s">
        <v>37</v>
      </c>
      <c r="X1729" t="s">
        <v>38</v>
      </c>
    </row>
    <row r="1730" spans="1:24">
      <c r="A1730">
        <v>772</v>
      </c>
      <c r="B1730" t="s">
        <v>111</v>
      </c>
      <c r="D1730" t="s">
        <v>22</v>
      </c>
      <c r="J1730" t="s">
        <v>68</v>
      </c>
      <c r="K1730" t="s">
        <v>38</v>
      </c>
      <c r="L1730" t="s">
        <v>169</v>
      </c>
      <c r="Q1730" t="s">
        <v>150</v>
      </c>
      <c r="R1730" t="s">
        <v>33</v>
      </c>
      <c r="S1730" t="s">
        <v>53</v>
      </c>
      <c r="T1730" t="s">
        <v>54</v>
      </c>
      <c r="U1730" t="s">
        <v>118</v>
      </c>
      <c r="V1730" t="s">
        <v>63</v>
      </c>
      <c r="W1730" t="s">
        <v>37</v>
      </c>
      <c r="X1730" t="s">
        <v>38</v>
      </c>
    </row>
    <row r="1731" spans="1:24">
      <c r="A1731">
        <v>774</v>
      </c>
      <c r="B1731" t="s">
        <v>111</v>
      </c>
      <c r="D1731" t="s">
        <v>56</v>
      </c>
      <c r="J1731" t="s">
        <v>221</v>
      </c>
      <c r="K1731" t="s">
        <v>38</v>
      </c>
      <c r="L1731" t="s">
        <v>52</v>
      </c>
      <c r="R1731" t="s">
        <v>62</v>
      </c>
      <c r="V1731" t="s">
        <v>36</v>
      </c>
      <c r="W1731" t="s">
        <v>81</v>
      </c>
      <c r="X1731" t="s">
        <v>38</v>
      </c>
    </row>
    <row r="1732" spans="1:24">
      <c r="A1732">
        <v>774</v>
      </c>
      <c r="B1732" t="s">
        <v>111</v>
      </c>
      <c r="D1732" t="s">
        <v>56</v>
      </c>
      <c r="J1732" t="s">
        <v>221</v>
      </c>
      <c r="K1732" t="s">
        <v>38</v>
      </c>
      <c r="L1732" t="s">
        <v>109</v>
      </c>
      <c r="R1732" t="s">
        <v>62</v>
      </c>
      <c r="V1732" t="s">
        <v>36</v>
      </c>
      <c r="W1732" t="s">
        <v>81</v>
      </c>
      <c r="X1732" t="s">
        <v>38</v>
      </c>
    </row>
    <row r="1733" spans="1:24">
      <c r="A1733">
        <v>774</v>
      </c>
      <c r="B1733" t="s">
        <v>111</v>
      </c>
      <c r="D1733" t="s">
        <v>56</v>
      </c>
      <c r="J1733" t="s">
        <v>221</v>
      </c>
      <c r="K1733" t="s">
        <v>38</v>
      </c>
      <c r="L1733" t="s">
        <v>85</v>
      </c>
      <c r="R1733" t="s">
        <v>62</v>
      </c>
      <c r="V1733" t="s">
        <v>36</v>
      </c>
      <c r="W1733" t="s">
        <v>81</v>
      </c>
      <c r="X1733" t="s">
        <v>38</v>
      </c>
    </row>
    <row r="1734" spans="1:24">
      <c r="A1734">
        <v>774</v>
      </c>
      <c r="B1734" t="s">
        <v>111</v>
      </c>
      <c r="D1734" t="s">
        <v>56</v>
      </c>
      <c r="J1734" t="s">
        <v>221</v>
      </c>
      <c r="K1734" t="s">
        <v>38</v>
      </c>
      <c r="L1734" t="s">
        <v>43</v>
      </c>
      <c r="R1734" t="s">
        <v>62</v>
      </c>
      <c r="V1734" t="s">
        <v>36</v>
      </c>
      <c r="W1734" t="s">
        <v>81</v>
      </c>
      <c r="X1734" t="s">
        <v>38</v>
      </c>
    </row>
    <row r="1735" spans="1:24">
      <c r="A1735">
        <v>774</v>
      </c>
      <c r="B1735" t="s">
        <v>111</v>
      </c>
      <c r="D1735" t="s">
        <v>56</v>
      </c>
      <c r="J1735" t="s">
        <v>221</v>
      </c>
      <c r="K1735" t="s">
        <v>38</v>
      </c>
      <c r="L1735" t="s">
        <v>169</v>
      </c>
      <c r="R1735" t="s">
        <v>62</v>
      </c>
      <c r="V1735" t="s">
        <v>36</v>
      </c>
      <c r="W1735" t="s">
        <v>81</v>
      </c>
      <c r="X1735" t="s">
        <v>38</v>
      </c>
    </row>
    <row r="1736" spans="1:24">
      <c r="A1736">
        <v>775</v>
      </c>
      <c r="B1736" t="s">
        <v>111</v>
      </c>
      <c r="D1736" t="s">
        <v>22</v>
      </c>
      <c r="J1736" t="s">
        <v>28</v>
      </c>
      <c r="K1736" t="s">
        <v>38</v>
      </c>
      <c r="L1736" t="s">
        <v>52</v>
      </c>
      <c r="R1736" t="s">
        <v>33</v>
      </c>
      <c r="S1736" t="s">
        <v>34</v>
      </c>
      <c r="T1736" t="s">
        <v>958</v>
      </c>
      <c r="U1736" t="s">
        <v>79</v>
      </c>
      <c r="V1736" t="s">
        <v>63</v>
      </c>
      <c r="W1736" t="s">
        <v>81</v>
      </c>
      <c r="X1736" t="s">
        <v>38</v>
      </c>
    </row>
    <row r="1737" spans="1:24">
      <c r="A1737">
        <v>775</v>
      </c>
      <c r="B1737" t="s">
        <v>111</v>
      </c>
      <c r="D1737" t="s">
        <v>22</v>
      </c>
      <c r="J1737" t="s">
        <v>28</v>
      </c>
      <c r="K1737" t="s">
        <v>38</v>
      </c>
      <c r="L1737" t="s">
        <v>109</v>
      </c>
      <c r="R1737" t="s">
        <v>33</v>
      </c>
      <c r="S1737" t="s">
        <v>34</v>
      </c>
      <c r="T1737" t="s">
        <v>958</v>
      </c>
      <c r="U1737" t="s">
        <v>79</v>
      </c>
      <c r="V1737" t="s">
        <v>63</v>
      </c>
      <c r="W1737" t="s">
        <v>81</v>
      </c>
      <c r="X1737" t="s">
        <v>38</v>
      </c>
    </row>
    <row r="1738" spans="1:24">
      <c r="A1738">
        <v>775</v>
      </c>
      <c r="B1738" t="s">
        <v>111</v>
      </c>
      <c r="D1738" t="s">
        <v>22</v>
      </c>
      <c r="J1738" t="s">
        <v>28</v>
      </c>
      <c r="K1738" t="s">
        <v>38</v>
      </c>
      <c r="L1738" t="s">
        <v>85</v>
      </c>
      <c r="R1738" t="s">
        <v>33</v>
      </c>
      <c r="S1738" t="s">
        <v>34</v>
      </c>
      <c r="T1738" t="s">
        <v>958</v>
      </c>
      <c r="U1738" t="s">
        <v>79</v>
      </c>
      <c r="V1738" t="s">
        <v>63</v>
      </c>
      <c r="W1738" t="s">
        <v>81</v>
      </c>
      <c r="X1738" t="s">
        <v>38</v>
      </c>
    </row>
    <row r="1739" spans="1:24">
      <c r="A1739">
        <v>775</v>
      </c>
      <c r="B1739" t="s">
        <v>111</v>
      </c>
      <c r="D1739" t="s">
        <v>22</v>
      </c>
      <c r="J1739" t="s">
        <v>28</v>
      </c>
      <c r="K1739" t="s">
        <v>38</v>
      </c>
      <c r="L1739" t="s">
        <v>338</v>
      </c>
      <c r="R1739" t="s">
        <v>33</v>
      </c>
      <c r="S1739" t="s">
        <v>34</v>
      </c>
      <c r="T1739" t="s">
        <v>958</v>
      </c>
      <c r="U1739" t="s">
        <v>79</v>
      </c>
      <c r="V1739" t="s">
        <v>63</v>
      </c>
      <c r="W1739" t="s">
        <v>81</v>
      </c>
      <c r="X1739" t="s">
        <v>38</v>
      </c>
    </row>
    <row r="1740" spans="1:24">
      <c r="A1740">
        <v>775</v>
      </c>
      <c r="B1740" t="s">
        <v>111</v>
      </c>
      <c r="D1740" t="s">
        <v>22</v>
      </c>
      <c r="J1740" t="s">
        <v>28</v>
      </c>
      <c r="K1740" t="s">
        <v>38</v>
      </c>
      <c r="L1740" t="s">
        <v>43</v>
      </c>
      <c r="R1740" t="s">
        <v>33</v>
      </c>
      <c r="S1740" t="s">
        <v>34</v>
      </c>
      <c r="T1740" t="s">
        <v>958</v>
      </c>
      <c r="U1740" t="s">
        <v>79</v>
      </c>
      <c r="V1740" t="s">
        <v>63</v>
      </c>
      <c r="W1740" t="s">
        <v>81</v>
      </c>
      <c r="X1740" t="s">
        <v>38</v>
      </c>
    </row>
    <row r="1741" spans="1:24">
      <c r="A1741">
        <v>775</v>
      </c>
      <c r="B1741" t="s">
        <v>111</v>
      </c>
      <c r="D1741" t="s">
        <v>22</v>
      </c>
      <c r="J1741" t="s">
        <v>28</v>
      </c>
      <c r="K1741" t="s">
        <v>38</v>
      </c>
      <c r="L1741" t="s">
        <v>169</v>
      </c>
      <c r="R1741" t="s">
        <v>33</v>
      </c>
      <c r="S1741" t="s">
        <v>34</v>
      </c>
      <c r="T1741" t="s">
        <v>958</v>
      </c>
      <c r="U1741" t="s">
        <v>79</v>
      </c>
      <c r="V1741" t="s">
        <v>63</v>
      </c>
      <c r="W1741" t="s">
        <v>81</v>
      </c>
      <c r="X1741" t="s">
        <v>38</v>
      </c>
    </row>
    <row r="1742" spans="1:24">
      <c r="A1742">
        <v>778</v>
      </c>
      <c r="B1742" t="s">
        <v>111</v>
      </c>
      <c r="D1742" t="s">
        <v>46</v>
      </c>
      <c r="J1742" t="s">
        <v>51</v>
      </c>
      <c r="K1742" t="s">
        <v>38</v>
      </c>
      <c r="L1742" t="s">
        <v>52</v>
      </c>
      <c r="Q1742" t="s">
        <v>961</v>
      </c>
      <c r="R1742" t="s">
        <v>92</v>
      </c>
      <c r="S1742" t="s">
        <v>134</v>
      </c>
      <c r="U1742" t="s">
        <v>95</v>
      </c>
      <c r="V1742" t="s">
        <v>146</v>
      </c>
      <c r="W1742" t="s">
        <v>37</v>
      </c>
      <c r="X1742" t="s">
        <v>38</v>
      </c>
    </row>
    <row r="1743" spans="1:24">
      <c r="A1743">
        <v>778</v>
      </c>
      <c r="B1743" t="s">
        <v>111</v>
      </c>
      <c r="D1743" t="s">
        <v>46</v>
      </c>
      <c r="J1743" t="s">
        <v>51</v>
      </c>
      <c r="K1743" t="s">
        <v>38</v>
      </c>
      <c r="L1743" t="s">
        <v>85</v>
      </c>
      <c r="Q1743" t="s">
        <v>961</v>
      </c>
      <c r="R1743" t="s">
        <v>92</v>
      </c>
      <c r="S1743" t="s">
        <v>134</v>
      </c>
      <c r="U1743" t="s">
        <v>95</v>
      </c>
      <c r="V1743" t="s">
        <v>146</v>
      </c>
      <c r="W1743" t="s">
        <v>37</v>
      </c>
      <c r="X1743" t="s">
        <v>38</v>
      </c>
    </row>
    <row r="1744" spans="1:24">
      <c r="A1744">
        <v>778</v>
      </c>
      <c r="B1744" t="s">
        <v>111</v>
      </c>
      <c r="D1744" t="s">
        <v>46</v>
      </c>
      <c r="J1744" t="s">
        <v>51</v>
      </c>
      <c r="K1744" t="s">
        <v>38</v>
      </c>
      <c r="L1744" t="s">
        <v>338</v>
      </c>
      <c r="Q1744" t="s">
        <v>961</v>
      </c>
      <c r="R1744" t="s">
        <v>92</v>
      </c>
      <c r="S1744" t="s">
        <v>134</v>
      </c>
      <c r="U1744" t="s">
        <v>95</v>
      </c>
      <c r="V1744" t="s">
        <v>146</v>
      </c>
      <c r="W1744" t="s">
        <v>37</v>
      </c>
      <c r="X1744" t="s">
        <v>38</v>
      </c>
    </row>
    <row r="1745" spans="1:24">
      <c r="A1745">
        <v>782</v>
      </c>
      <c r="B1745" t="s">
        <v>225</v>
      </c>
      <c r="D1745" t="s">
        <v>56</v>
      </c>
      <c r="J1745" t="s">
        <v>51</v>
      </c>
      <c r="K1745" t="s">
        <v>38</v>
      </c>
      <c r="L1745" t="s">
        <v>52</v>
      </c>
      <c r="R1745" t="s">
        <v>357</v>
      </c>
      <c r="S1745" t="s">
        <v>34</v>
      </c>
      <c r="T1745" t="s">
        <v>357</v>
      </c>
      <c r="U1745" t="s">
        <v>79</v>
      </c>
      <c r="V1745" t="s">
        <v>477</v>
      </c>
      <c r="W1745" t="s">
        <v>37</v>
      </c>
      <c r="X1745" t="s">
        <v>38</v>
      </c>
    </row>
    <row r="1746" spans="1:24">
      <c r="A1746">
        <v>784</v>
      </c>
      <c r="B1746" t="s">
        <v>199</v>
      </c>
      <c r="D1746" t="s">
        <v>56</v>
      </c>
      <c r="J1746" t="s">
        <v>28</v>
      </c>
      <c r="K1746" t="s">
        <v>153</v>
      </c>
      <c r="L1746" t="s">
        <v>52</v>
      </c>
      <c r="Q1746" t="s">
        <v>232</v>
      </c>
      <c r="R1746" t="s">
        <v>70</v>
      </c>
      <c r="S1746" t="s">
        <v>34</v>
      </c>
      <c r="T1746" t="s">
        <v>70</v>
      </c>
      <c r="U1746" t="s">
        <v>70</v>
      </c>
      <c r="V1746" t="s">
        <v>36</v>
      </c>
      <c r="W1746" t="s">
        <v>81</v>
      </c>
      <c r="X1746" t="s">
        <v>120</v>
      </c>
    </row>
    <row r="1747" spans="1:24">
      <c r="A1747">
        <v>784</v>
      </c>
      <c r="B1747" t="s">
        <v>199</v>
      </c>
      <c r="D1747" t="s">
        <v>56</v>
      </c>
      <c r="J1747" t="s">
        <v>28</v>
      </c>
      <c r="K1747" t="s">
        <v>153</v>
      </c>
      <c r="L1747" t="s">
        <v>109</v>
      </c>
      <c r="Q1747" t="s">
        <v>232</v>
      </c>
      <c r="R1747" t="s">
        <v>70</v>
      </c>
      <c r="S1747" t="s">
        <v>34</v>
      </c>
      <c r="T1747" t="s">
        <v>70</v>
      </c>
      <c r="U1747" t="s">
        <v>70</v>
      </c>
      <c r="V1747" t="s">
        <v>36</v>
      </c>
      <c r="W1747" t="s">
        <v>81</v>
      </c>
      <c r="X1747" t="s">
        <v>120</v>
      </c>
    </row>
    <row r="1748" spans="1:24">
      <c r="A1748">
        <v>784</v>
      </c>
      <c r="B1748" t="s">
        <v>199</v>
      </c>
      <c r="D1748" t="s">
        <v>56</v>
      </c>
      <c r="J1748" t="s">
        <v>28</v>
      </c>
      <c r="K1748" t="s">
        <v>153</v>
      </c>
      <c r="L1748" t="s">
        <v>85</v>
      </c>
      <c r="Q1748" t="s">
        <v>232</v>
      </c>
      <c r="R1748" t="s">
        <v>70</v>
      </c>
      <c r="S1748" t="s">
        <v>34</v>
      </c>
      <c r="T1748" t="s">
        <v>70</v>
      </c>
      <c r="U1748" t="s">
        <v>70</v>
      </c>
      <c r="V1748" t="s">
        <v>36</v>
      </c>
      <c r="W1748" t="s">
        <v>81</v>
      </c>
      <c r="X1748" t="s">
        <v>120</v>
      </c>
    </row>
    <row r="1749" spans="1:24">
      <c r="A1749">
        <v>784</v>
      </c>
      <c r="B1749" t="s">
        <v>199</v>
      </c>
      <c r="D1749" t="s">
        <v>56</v>
      </c>
      <c r="J1749" t="s">
        <v>28</v>
      </c>
      <c r="K1749" t="s">
        <v>153</v>
      </c>
      <c r="L1749" t="s">
        <v>338</v>
      </c>
      <c r="Q1749" t="s">
        <v>232</v>
      </c>
      <c r="R1749" t="s">
        <v>70</v>
      </c>
      <c r="S1749" t="s">
        <v>34</v>
      </c>
      <c r="T1749" t="s">
        <v>70</v>
      </c>
      <c r="U1749" t="s">
        <v>70</v>
      </c>
      <c r="V1749" t="s">
        <v>36</v>
      </c>
      <c r="W1749" t="s">
        <v>81</v>
      </c>
      <c r="X1749" t="s">
        <v>120</v>
      </c>
    </row>
    <row r="1750" spans="1:24">
      <c r="A1750">
        <v>784</v>
      </c>
      <c r="B1750" t="s">
        <v>199</v>
      </c>
      <c r="D1750" t="s">
        <v>56</v>
      </c>
      <c r="J1750" t="s">
        <v>28</v>
      </c>
      <c r="K1750" t="s">
        <v>153</v>
      </c>
      <c r="L1750" t="s">
        <v>43</v>
      </c>
      <c r="Q1750" t="s">
        <v>232</v>
      </c>
      <c r="R1750" t="s">
        <v>70</v>
      </c>
      <c r="S1750" t="s">
        <v>34</v>
      </c>
      <c r="T1750" t="s">
        <v>70</v>
      </c>
      <c r="U1750" t="s">
        <v>70</v>
      </c>
      <c r="V1750" t="s">
        <v>36</v>
      </c>
      <c r="W1750" t="s">
        <v>81</v>
      </c>
      <c r="X1750" t="s">
        <v>120</v>
      </c>
    </row>
    <row r="1751" spans="1:24">
      <c r="A1751">
        <v>784</v>
      </c>
      <c r="B1751" t="s">
        <v>199</v>
      </c>
      <c r="D1751" t="s">
        <v>56</v>
      </c>
      <c r="J1751" t="s">
        <v>28</v>
      </c>
      <c r="K1751" t="s">
        <v>153</v>
      </c>
      <c r="L1751" t="s">
        <v>169</v>
      </c>
      <c r="Q1751" t="s">
        <v>232</v>
      </c>
      <c r="R1751" t="s">
        <v>70</v>
      </c>
      <c r="S1751" t="s">
        <v>34</v>
      </c>
      <c r="T1751" t="s">
        <v>70</v>
      </c>
      <c r="U1751" t="s">
        <v>70</v>
      </c>
      <c r="V1751" t="s">
        <v>36</v>
      </c>
      <c r="W1751" t="s">
        <v>81</v>
      </c>
      <c r="X1751" t="s">
        <v>120</v>
      </c>
    </row>
    <row r="1752" spans="1:24">
      <c r="A1752">
        <v>786</v>
      </c>
      <c r="B1752" t="s">
        <v>121</v>
      </c>
      <c r="D1752" t="s">
        <v>46</v>
      </c>
      <c r="J1752" t="s">
        <v>221</v>
      </c>
      <c r="K1752" t="s">
        <v>38</v>
      </c>
      <c r="L1752" t="s">
        <v>43</v>
      </c>
      <c r="R1752" t="s">
        <v>62</v>
      </c>
      <c r="T1752" t="s">
        <v>316</v>
      </c>
      <c r="U1752" t="s">
        <v>79</v>
      </c>
      <c r="V1752" t="s">
        <v>146</v>
      </c>
      <c r="W1752" t="s">
        <v>37</v>
      </c>
      <c r="X1752" t="s">
        <v>38</v>
      </c>
    </row>
    <row r="1753" spans="1:24">
      <c r="A1753">
        <v>790</v>
      </c>
      <c r="B1753" t="s">
        <v>121</v>
      </c>
      <c r="D1753" t="s">
        <v>46</v>
      </c>
      <c r="J1753" t="s">
        <v>221</v>
      </c>
      <c r="K1753" t="s">
        <v>38</v>
      </c>
      <c r="L1753" t="s">
        <v>106</v>
      </c>
      <c r="R1753" t="s">
        <v>33</v>
      </c>
      <c r="S1753" t="s">
        <v>93</v>
      </c>
      <c r="T1753" t="s">
        <v>176</v>
      </c>
      <c r="U1753" t="s">
        <v>118</v>
      </c>
      <c r="V1753" t="s">
        <v>63</v>
      </c>
      <c r="W1753" t="s">
        <v>37</v>
      </c>
      <c r="X1753" t="s">
        <v>38</v>
      </c>
    </row>
    <row r="1754" spans="1:24">
      <c r="A1754">
        <v>792</v>
      </c>
      <c r="B1754" t="s">
        <v>111</v>
      </c>
      <c r="D1754" t="s">
        <v>46</v>
      </c>
      <c r="J1754" t="s">
        <v>75</v>
      </c>
      <c r="K1754" t="s">
        <v>38</v>
      </c>
      <c r="L1754" t="s">
        <v>43</v>
      </c>
      <c r="R1754" t="s">
        <v>116</v>
      </c>
      <c r="S1754" t="s">
        <v>233</v>
      </c>
      <c r="T1754" t="s">
        <v>176</v>
      </c>
      <c r="U1754" t="s">
        <v>118</v>
      </c>
      <c r="V1754" t="s">
        <v>80</v>
      </c>
      <c r="W1754" t="s">
        <v>37</v>
      </c>
      <c r="X1754" t="s">
        <v>38</v>
      </c>
    </row>
    <row r="1755" spans="1:24">
      <c r="A1755">
        <v>792</v>
      </c>
      <c r="B1755" t="s">
        <v>111</v>
      </c>
      <c r="D1755" t="s">
        <v>46</v>
      </c>
      <c r="J1755" t="s">
        <v>75</v>
      </c>
      <c r="K1755" t="s">
        <v>38</v>
      </c>
      <c r="L1755" t="s">
        <v>169</v>
      </c>
      <c r="R1755" t="s">
        <v>116</v>
      </c>
      <c r="S1755" t="s">
        <v>233</v>
      </c>
      <c r="T1755" t="s">
        <v>176</v>
      </c>
      <c r="U1755" t="s">
        <v>118</v>
      </c>
      <c r="V1755" t="s">
        <v>80</v>
      </c>
      <c r="W1755" t="s">
        <v>37</v>
      </c>
      <c r="X1755" t="s">
        <v>38</v>
      </c>
    </row>
    <row r="1756" spans="1:24">
      <c r="A1756">
        <v>793</v>
      </c>
      <c r="B1756" t="s">
        <v>111</v>
      </c>
      <c r="D1756" t="s">
        <v>46</v>
      </c>
      <c r="J1756" t="s">
        <v>28</v>
      </c>
      <c r="K1756" t="s">
        <v>38</v>
      </c>
      <c r="L1756" t="s">
        <v>52</v>
      </c>
      <c r="R1756" t="s">
        <v>33</v>
      </c>
      <c r="S1756" t="s">
        <v>53</v>
      </c>
      <c r="T1756" t="s">
        <v>128</v>
      </c>
      <c r="U1756" t="s">
        <v>79</v>
      </c>
      <c r="V1756" t="s">
        <v>36</v>
      </c>
      <c r="W1756" t="s">
        <v>37</v>
      </c>
      <c r="X1756" t="s">
        <v>38</v>
      </c>
    </row>
    <row r="1757" spans="1:24">
      <c r="A1757">
        <v>793</v>
      </c>
      <c r="B1757" t="s">
        <v>111</v>
      </c>
      <c r="D1757" t="s">
        <v>46</v>
      </c>
      <c r="J1757" t="s">
        <v>28</v>
      </c>
      <c r="K1757" t="s">
        <v>38</v>
      </c>
      <c r="L1757" t="s">
        <v>109</v>
      </c>
      <c r="R1757" t="s">
        <v>33</v>
      </c>
      <c r="S1757" t="s">
        <v>53</v>
      </c>
      <c r="T1757" t="s">
        <v>128</v>
      </c>
      <c r="U1757" t="s">
        <v>79</v>
      </c>
      <c r="V1757" t="s">
        <v>36</v>
      </c>
      <c r="W1757" t="s">
        <v>37</v>
      </c>
      <c r="X1757" t="s">
        <v>38</v>
      </c>
    </row>
    <row r="1758" spans="1:24">
      <c r="A1758">
        <v>794</v>
      </c>
      <c r="B1758" t="s">
        <v>121</v>
      </c>
      <c r="D1758" t="s">
        <v>22</v>
      </c>
      <c r="J1758" t="s">
        <v>51</v>
      </c>
      <c r="K1758" t="s">
        <v>38</v>
      </c>
      <c r="L1758" t="s">
        <v>52</v>
      </c>
      <c r="R1758" t="s">
        <v>33</v>
      </c>
      <c r="S1758" t="s">
        <v>171</v>
      </c>
      <c r="T1758" t="s">
        <v>128</v>
      </c>
      <c r="U1758" t="s">
        <v>79</v>
      </c>
      <c r="V1758" t="s">
        <v>146</v>
      </c>
      <c r="W1758" t="s">
        <v>37</v>
      </c>
      <c r="X1758" t="s">
        <v>38</v>
      </c>
    </row>
    <row r="1759" spans="1:24">
      <c r="A1759">
        <v>795</v>
      </c>
      <c r="B1759" t="s">
        <v>111</v>
      </c>
      <c r="D1759" t="s">
        <v>22</v>
      </c>
      <c r="J1759" t="s">
        <v>51</v>
      </c>
      <c r="K1759" t="s">
        <v>38</v>
      </c>
      <c r="L1759" t="s">
        <v>43</v>
      </c>
      <c r="R1759" t="s">
        <v>33</v>
      </c>
      <c r="S1759" t="s">
        <v>171</v>
      </c>
      <c r="T1759" t="s">
        <v>103</v>
      </c>
      <c r="U1759" t="s">
        <v>104</v>
      </c>
      <c r="V1759" t="s">
        <v>36</v>
      </c>
      <c r="W1759" t="s">
        <v>37</v>
      </c>
      <c r="X1759" t="s">
        <v>38</v>
      </c>
    </row>
    <row r="1760" spans="1:24">
      <c r="A1760">
        <v>798</v>
      </c>
      <c r="B1760" t="s">
        <v>136</v>
      </c>
      <c r="D1760" t="s">
        <v>46</v>
      </c>
      <c r="J1760" t="s">
        <v>221</v>
      </c>
      <c r="K1760" t="s">
        <v>153</v>
      </c>
      <c r="L1760" t="s">
        <v>52</v>
      </c>
      <c r="R1760" t="s">
        <v>33</v>
      </c>
      <c r="S1760" t="s">
        <v>134</v>
      </c>
      <c r="T1760" t="s">
        <v>128</v>
      </c>
      <c r="U1760" t="s">
        <v>104</v>
      </c>
      <c r="V1760" t="s">
        <v>36</v>
      </c>
      <c r="W1760" t="s">
        <v>81</v>
      </c>
      <c r="X1760" t="s">
        <v>38</v>
      </c>
    </row>
    <row r="1761" spans="1:24">
      <c r="A1761">
        <v>798</v>
      </c>
      <c r="B1761" t="s">
        <v>136</v>
      </c>
      <c r="D1761" t="s">
        <v>46</v>
      </c>
      <c r="J1761" t="s">
        <v>221</v>
      </c>
      <c r="K1761" t="s">
        <v>153</v>
      </c>
      <c r="L1761" t="s">
        <v>109</v>
      </c>
      <c r="R1761" t="s">
        <v>33</v>
      </c>
      <c r="S1761" t="s">
        <v>134</v>
      </c>
      <c r="T1761" t="s">
        <v>128</v>
      </c>
      <c r="U1761" t="s">
        <v>104</v>
      </c>
      <c r="V1761" t="s">
        <v>36</v>
      </c>
      <c r="W1761" t="s">
        <v>81</v>
      </c>
      <c r="X1761" t="s">
        <v>38</v>
      </c>
    </row>
    <row r="1762" spans="1:24">
      <c r="A1762">
        <v>798</v>
      </c>
      <c r="B1762" t="s">
        <v>136</v>
      </c>
      <c r="D1762" t="s">
        <v>46</v>
      </c>
      <c r="J1762" t="s">
        <v>221</v>
      </c>
      <c r="K1762" t="s">
        <v>153</v>
      </c>
      <c r="L1762" t="s">
        <v>85</v>
      </c>
      <c r="R1762" t="s">
        <v>33</v>
      </c>
      <c r="S1762" t="s">
        <v>134</v>
      </c>
      <c r="T1762" t="s">
        <v>128</v>
      </c>
      <c r="U1762" t="s">
        <v>104</v>
      </c>
      <c r="V1762" t="s">
        <v>36</v>
      </c>
      <c r="W1762" t="s">
        <v>81</v>
      </c>
      <c r="X1762" t="s">
        <v>38</v>
      </c>
    </row>
    <row r="1763" spans="1:24">
      <c r="A1763">
        <v>798</v>
      </c>
      <c r="B1763" t="s">
        <v>136</v>
      </c>
      <c r="D1763" t="s">
        <v>46</v>
      </c>
      <c r="J1763" t="s">
        <v>221</v>
      </c>
      <c r="K1763" t="s">
        <v>153</v>
      </c>
      <c r="L1763" t="s">
        <v>338</v>
      </c>
      <c r="R1763" t="s">
        <v>33</v>
      </c>
      <c r="S1763" t="s">
        <v>134</v>
      </c>
      <c r="T1763" t="s">
        <v>128</v>
      </c>
      <c r="U1763" t="s">
        <v>104</v>
      </c>
      <c r="V1763" t="s">
        <v>36</v>
      </c>
      <c r="W1763" t="s">
        <v>81</v>
      </c>
      <c r="X1763" t="s">
        <v>38</v>
      </c>
    </row>
    <row r="1764" spans="1:24">
      <c r="A1764">
        <v>798</v>
      </c>
      <c r="B1764" t="s">
        <v>136</v>
      </c>
      <c r="D1764" t="s">
        <v>46</v>
      </c>
      <c r="J1764" t="s">
        <v>221</v>
      </c>
      <c r="K1764" t="s">
        <v>153</v>
      </c>
      <c r="L1764" t="s">
        <v>43</v>
      </c>
      <c r="R1764" t="s">
        <v>33</v>
      </c>
      <c r="S1764" t="s">
        <v>134</v>
      </c>
      <c r="T1764" t="s">
        <v>128</v>
      </c>
      <c r="U1764" t="s">
        <v>104</v>
      </c>
      <c r="V1764" t="s">
        <v>36</v>
      </c>
      <c r="W1764" t="s">
        <v>81</v>
      </c>
      <c r="X1764" t="s">
        <v>38</v>
      </c>
    </row>
    <row r="1765" spans="1:24">
      <c r="A1765">
        <v>798</v>
      </c>
      <c r="B1765" t="s">
        <v>136</v>
      </c>
      <c r="D1765" t="s">
        <v>46</v>
      </c>
      <c r="J1765" t="s">
        <v>221</v>
      </c>
      <c r="K1765" t="s">
        <v>153</v>
      </c>
      <c r="L1765" t="s">
        <v>169</v>
      </c>
      <c r="R1765" t="s">
        <v>33</v>
      </c>
      <c r="S1765" t="s">
        <v>134</v>
      </c>
      <c r="T1765" t="s">
        <v>128</v>
      </c>
      <c r="U1765" t="s">
        <v>104</v>
      </c>
      <c r="V1765" t="s">
        <v>36</v>
      </c>
      <c r="W1765" t="s">
        <v>81</v>
      </c>
      <c r="X1765" t="s">
        <v>38</v>
      </c>
    </row>
    <row r="1766" spans="1:24">
      <c r="A1766">
        <v>800</v>
      </c>
      <c r="B1766" t="s">
        <v>121</v>
      </c>
      <c r="D1766" t="s">
        <v>56</v>
      </c>
      <c r="J1766" t="s">
        <v>75</v>
      </c>
      <c r="K1766" t="s">
        <v>222</v>
      </c>
      <c r="L1766" t="s">
        <v>52</v>
      </c>
      <c r="Q1766" t="s">
        <v>969</v>
      </c>
      <c r="R1766" t="s">
        <v>33</v>
      </c>
      <c r="S1766" t="s">
        <v>53</v>
      </c>
      <c r="T1766" t="s">
        <v>94</v>
      </c>
      <c r="U1766" t="s">
        <v>79</v>
      </c>
      <c r="V1766" t="s">
        <v>146</v>
      </c>
      <c r="W1766" t="s">
        <v>81</v>
      </c>
      <c r="X1766" t="s">
        <v>38</v>
      </c>
    </row>
    <row r="1767" spans="1:24">
      <c r="A1767">
        <v>800</v>
      </c>
      <c r="B1767" t="s">
        <v>121</v>
      </c>
      <c r="D1767" t="s">
        <v>56</v>
      </c>
      <c r="J1767" t="s">
        <v>75</v>
      </c>
      <c r="K1767" t="s">
        <v>222</v>
      </c>
      <c r="L1767" t="s">
        <v>109</v>
      </c>
      <c r="Q1767" t="s">
        <v>969</v>
      </c>
      <c r="R1767" t="s">
        <v>33</v>
      </c>
      <c r="S1767" t="s">
        <v>53</v>
      </c>
      <c r="T1767" t="s">
        <v>94</v>
      </c>
      <c r="U1767" t="s">
        <v>79</v>
      </c>
      <c r="V1767" t="s">
        <v>146</v>
      </c>
      <c r="W1767" t="s">
        <v>81</v>
      </c>
      <c r="X1767" t="s">
        <v>38</v>
      </c>
    </row>
    <row r="1768" spans="1:24">
      <c r="A1768">
        <v>800</v>
      </c>
      <c r="B1768" t="s">
        <v>121</v>
      </c>
      <c r="D1768" t="s">
        <v>56</v>
      </c>
      <c r="J1768" t="s">
        <v>75</v>
      </c>
      <c r="K1768" t="s">
        <v>222</v>
      </c>
      <c r="L1768" t="s">
        <v>85</v>
      </c>
      <c r="Q1768" t="s">
        <v>969</v>
      </c>
      <c r="R1768" t="s">
        <v>33</v>
      </c>
      <c r="S1768" t="s">
        <v>53</v>
      </c>
      <c r="T1768" t="s">
        <v>94</v>
      </c>
      <c r="U1768" t="s">
        <v>79</v>
      </c>
      <c r="V1768" t="s">
        <v>146</v>
      </c>
      <c r="W1768" t="s">
        <v>81</v>
      </c>
      <c r="X1768" t="s">
        <v>38</v>
      </c>
    </row>
    <row r="1769" spans="1:24">
      <c r="A1769">
        <v>800</v>
      </c>
      <c r="B1769" t="s">
        <v>121</v>
      </c>
      <c r="D1769" t="s">
        <v>56</v>
      </c>
      <c r="J1769" t="s">
        <v>75</v>
      </c>
      <c r="K1769" t="s">
        <v>222</v>
      </c>
      <c r="L1769" t="s">
        <v>43</v>
      </c>
      <c r="Q1769" t="s">
        <v>969</v>
      </c>
      <c r="R1769" t="s">
        <v>33</v>
      </c>
      <c r="S1769" t="s">
        <v>53</v>
      </c>
      <c r="T1769" t="s">
        <v>94</v>
      </c>
      <c r="U1769" t="s">
        <v>79</v>
      </c>
      <c r="V1769" t="s">
        <v>146</v>
      </c>
      <c r="W1769" t="s">
        <v>81</v>
      </c>
      <c r="X1769" t="s">
        <v>38</v>
      </c>
    </row>
    <row r="1770" spans="1:24">
      <c r="A1770">
        <v>800</v>
      </c>
      <c r="B1770" t="s">
        <v>121</v>
      </c>
      <c r="D1770" t="s">
        <v>56</v>
      </c>
      <c r="J1770" t="s">
        <v>75</v>
      </c>
      <c r="K1770" t="s">
        <v>222</v>
      </c>
      <c r="L1770" t="s">
        <v>169</v>
      </c>
      <c r="Q1770" t="s">
        <v>969</v>
      </c>
      <c r="R1770" t="s">
        <v>33</v>
      </c>
      <c r="S1770" t="s">
        <v>53</v>
      </c>
      <c r="T1770" t="s">
        <v>94</v>
      </c>
      <c r="U1770" t="s">
        <v>79</v>
      </c>
      <c r="V1770" t="s">
        <v>146</v>
      </c>
      <c r="W1770" t="s">
        <v>81</v>
      </c>
      <c r="X1770" t="s">
        <v>38</v>
      </c>
    </row>
    <row r="1771" spans="1:24">
      <c r="A1771">
        <v>801</v>
      </c>
      <c r="B1771" t="s">
        <v>121</v>
      </c>
      <c r="D1771" t="s">
        <v>22</v>
      </c>
      <c r="J1771" t="s">
        <v>28</v>
      </c>
      <c r="K1771" t="s">
        <v>153</v>
      </c>
      <c r="L1771" t="s">
        <v>52</v>
      </c>
      <c r="R1771" t="s">
        <v>33</v>
      </c>
      <c r="S1771" t="s">
        <v>34</v>
      </c>
      <c r="T1771" t="s">
        <v>664</v>
      </c>
      <c r="U1771" t="s">
        <v>104</v>
      </c>
      <c r="V1771" t="s">
        <v>63</v>
      </c>
      <c r="W1771" t="s">
        <v>81</v>
      </c>
      <c r="X1771" t="s">
        <v>38</v>
      </c>
    </row>
    <row r="1772" spans="1:24">
      <c r="A1772">
        <v>801</v>
      </c>
      <c r="B1772" t="s">
        <v>121</v>
      </c>
      <c r="D1772" t="s">
        <v>22</v>
      </c>
      <c r="J1772" t="s">
        <v>28</v>
      </c>
      <c r="K1772" t="s">
        <v>153</v>
      </c>
      <c r="L1772" t="s">
        <v>109</v>
      </c>
      <c r="R1772" t="s">
        <v>33</v>
      </c>
      <c r="S1772" t="s">
        <v>34</v>
      </c>
      <c r="T1772" t="s">
        <v>664</v>
      </c>
      <c r="U1772" t="s">
        <v>104</v>
      </c>
      <c r="V1772" t="s">
        <v>63</v>
      </c>
      <c r="W1772" t="s">
        <v>81</v>
      </c>
      <c r="X1772" t="s">
        <v>38</v>
      </c>
    </row>
    <row r="1773" spans="1:24">
      <c r="A1773">
        <v>801</v>
      </c>
      <c r="B1773" t="s">
        <v>121</v>
      </c>
      <c r="D1773" t="s">
        <v>22</v>
      </c>
      <c r="J1773" t="s">
        <v>28</v>
      </c>
      <c r="K1773" t="s">
        <v>153</v>
      </c>
      <c r="L1773" t="s">
        <v>85</v>
      </c>
      <c r="R1773" t="s">
        <v>33</v>
      </c>
      <c r="S1773" t="s">
        <v>34</v>
      </c>
      <c r="T1773" t="s">
        <v>664</v>
      </c>
      <c r="U1773" t="s">
        <v>104</v>
      </c>
      <c r="V1773" t="s">
        <v>63</v>
      </c>
      <c r="W1773" t="s">
        <v>81</v>
      </c>
      <c r="X1773" t="s">
        <v>38</v>
      </c>
    </row>
    <row r="1774" spans="1:24">
      <c r="A1774">
        <v>801</v>
      </c>
      <c r="B1774" t="s">
        <v>121</v>
      </c>
      <c r="D1774" t="s">
        <v>22</v>
      </c>
      <c r="J1774" t="s">
        <v>28</v>
      </c>
      <c r="K1774" t="s">
        <v>153</v>
      </c>
      <c r="L1774" t="s">
        <v>43</v>
      </c>
      <c r="R1774" t="s">
        <v>33</v>
      </c>
      <c r="S1774" t="s">
        <v>34</v>
      </c>
      <c r="T1774" t="s">
        <v>664</v>
      </c>
      <c r="U1774" t="s">
        <v>104</v>
      </c>
      <c r="V1774" t="s">
        <v>63</v>
      </c>
      <c r="W1774" t="s">
        <v>81</v>
      </c>
      <c r="X1774" t="s">
        <v>38</v>
      </c>
    </row>
    <row r="1775" spans="1:24">
      <c r="A1775">
        <v>801</v>
      </c>
      <c r="B1775" t="s">
        <v>121</v>
      </c>
      <c r="D1775" t="s">
        <v>22</v>
      </c>
      <c r="J1775" t="s">
        <v>28</v>
      </c>
      <c r="K1775" t="s">
        <v>153</v>
      </c>
      <c r="L1775" t="s">
        <v>169</v>
      </c>
      <c r="R1775" t="s">
        <v>33</v>
      </c>
      <c r="S1775" t="s">
        <v>34</v>
      </c>
      <c r="T1775" t="s">
        <v>664</v>
      </c>
      <c r="U1775" t="s">
        <v>104</v>
      </c>
      <c r="V1775" t="s">
        <v>63</v>
      </c>
      <c r="W1775" t="s">
        <v>81</v>
      </c>
      <c r="X1775" t="s">
        <v>38</v>
      </c>
    </row>
    <row r="1776" spans="1:24">
      <c r="A1776">
        <v>803</v>
      </c>
      <c r="B1776" t="s">
        <v>254</v>
      </c>
      <c r="D1776" t="s">
        <v>22</v>
      </c>
      <c r="J1776" t="s">
        <v>51</v>
      </c>
      <c r="K1776" t="s">
        <v>38</v>
      </c>
      <c r="L1776" t="s">
        <v>52</v>
      </c>
      <c r="R1776" t="s">
        <v>33</v>
      </c>
      <c r="S1776" t="s">
        <v>34</v>
      </c>
      <c r="T1776" t="s">
        <v>241</v>
      </c>
      <c r="U1776" t="s">
        <v>104</v>
      </c>
      <c r="V1776" t="s">
        <v>146</v>
      </c>
      <c r="W1776" t="s">
        <v>152</v>
      </c>
      <c r="X1776" t="s">
        <v>38</v>
      </c>
    </row>
    <row r="1777" spans="1:24">
      <c r="A1777">
        <v>803</v>
      </c>
      <c r="B1777" t="s">
        <v>254</v>
      </c>
      <c r="D1777" t="s">
        <v>22</v>
      </c>
      <c r="J1777" t="s">
        <v>51</v>
      </c>
      <c r="K1777" t="s">
        <v>38</v>
      </c>
      <c r="L1777" t="s">
        <v>338</v>
      </c>
      <c r="R1777" t="s">
        <v>33</v>
      </c>
      <c r="S1777" t="s">
        <v>34</v>
      </c>
      <c r="T1777" t="s">
        <v>241</v>
      </c>
      <c r="U1777" t="s">
        <v>104</v>
      </c>
      <c r="V1777" t="s">
        <v>146</v>
      </c>
      <c r="W1777" t="s">
        <v>152</v>
      </c>
      <c r="X1777" t="s">
        <v>38</v>
      </c>
    </row>
    <row r="1778" spans="1:24">
      <c r="A1778">
        <v>804</v>
      </c>
      <c r="B1778" t="s">
        <v>121</v>
      </c>
      <c r="D1778" t="s">
        <v>22</v>
      </c>
      <c r="J1778" t="s">
        <v>28</v>
      </c>
      <c r="K1778" t="s">
        <v>38</v>
      </c>
      <c r="L1778" t="s">
        <v>52</v>
      </c>
      <c r="R1778" t="s">
        <v>70</v>
      </c>
      <c r="S1778" t="s">
        <v>34</v>
      </c>
      <c r="V1778" t="s">
        <v>63</v>
      </c>
      <c r="W1778" t="s">
        <v>37</v>
      </c>
      <c r="X1778" t="s">
        <v>38</v>
      </c>
    </row>
    <row r="1779" spans="1:24">
      <c r="A1779">
        <v>804</v>
      </c>
      <c r="B1779" t="s">
        <v>121</v>
      </c>
      <c r="D1779" t="s">
        <v>22</v>
      </c>
      <c r="J1779" t="s">
        <v>28</v>
      </c>
      <c r="K1779" t="s">
        <v>38</v>
      </c>
      <c r="L1779" t="s">
        <v>109</v>
      </c>
      <c r="R1779" t="s">
        <v>70</v>
      </c>
      <c r="S1779" t="s">
        <v>34</v>
      </c>
      <c r="V1779" t="s">
        <v>63</v>
      </c>
      <c r="W1779" t="s">
        <v>37</v>
      </c>
      <c r="X1779" t="s">
        <v>38</v>
      </c>
    </row>
    <row r="1780" spans="1:24">
      <c r="A1780">
        <v>804</v>
      </c>
      <c r="B1780" t="s">
        <v>121</v>
      </c>
      <c r="D1780" t="s">
        <v>22</v>
      </c>
      <c r="J1780" t="s">
        <v>28</v>
      </c>
      <c r="K1780" t="s">
        <v>38</v>
      </c>
      <c r="L1780" t="s">
        <v>85</v>
      </c>
      <c r="R1780" t="s">
        <v>70</v>
      </c>
      <c r="S1780" t="s">
        <v>34</v>
      </c>
      <c r="V1780" t="s">
        <v>63</v>
      </c>
      <c r="W1780" t="s">
        <v>37</v>
      </c>
      <c r="X1780" t="s">
        <v>38</v>
      </c>
    </row>
    <row r="1781" spans="1:24">
      <c r="A1781">
        <v>804</v>
      </c>
      <c r="B1781" t="s">
        <v>121</v>
      </c>
      <c r="D1781" t="s">
        <v>22</v>
      </c>
      <c r="J1781" t="s">
        <v>28</v>
      </c>
      <c r="K1781" t="s">
        <v>38</v>
      </c>
      <c r="L1781" t="s">
        <v>338</v>
      </c>
      <c r="R1781" t="s">
        <v>70</v>
      </c>
      <c r="S1781" t="s">
        <v>34</v>
      </c>
      <c r="V1781" t="s">
        <v>63</v>
      </c>
      <c r="W1781" t="s">
        <v>37</v>
      </c>
      <c r="X1781" t="s">
        <v>38</v>
      </c>
    </row>
    <row r="1782" spans="1:24">
      <c r="A1782">
        <v>804</v>
      </c>
      <c r="B1782" t="s">
        <v>121</v>
      </c>
      <c r="D1782" t="s">
        <v>22</v>
      </c>
      <c r="J1782" t="s">
        <v>28</v>
      </c>
      <c r="K1782" t="s">
        <v>38</v>
      </c>
      <c r="L1782" t="s">
        <v>169</v>
      </c>
      <c r="R1782" t="s">
        <v>70</v>
      </c>
      <c r="S1782" t="s">
        <v>34</v>
      </c>
      <c r="V1782" t="s">
        <v>63</v>
      </c>
      <c r="W1782" t="s">
        <v>37</v>
      </c>
      <c r="X1782" t="s">
        <v>38</v>
      </c>
    </row>
    <row r="1783" spans="1:24">
      <c r="A1783">
        <v>805</v>
      </c>
      <c r="B1783" t="s">
        <v>136</v>
      </c>
      <c r="D1783" t="s">
        <v>22</v>
      </c>
      <c r="J1783" t="s">
        <v>221</v>
      </c>
      <c r="K1783" t="s">
        <v>222</v>
      </c>
      <c r="L1783" t="s">
        <v>109</v>
      </c>
      <c r="R1783" t="s">
        <v>116</v>
      </c>
      <c r="S1783" t="s">
        <v>134</v>
      </c>
      <c r="T1783" t="s">
        <v>128</v>
      </c>
      <c r="U1783" t="s">
        <v>95</v>
      </c>
      <c r="V1783" t="s">
        <v>36</v>
      </c>
      <c r="W1783" t="s">
        <v>81</v>
      </c>
      <c r="X1783" t="s">
        <v>38</v>
      </c>
    </row>
    <row r="1784" spans="1:24">
      <c r="A1784">
        <v>805</v>
      </c>
      <c r="B1784" t="s">
        <v>136</v>
      </c>
      <c r="D1784" t="s">
        <v>22</v>
      </c>
      <c r="J1784" t="s">
        <v>221</v>
      </c>
      <c r="K1784" t="s">
        <v>222</v>
      </c>
      <c r="L1784" t="s">
        <v>43</v>
      </c>
      <c r="R1784" t="s">
        <v>116</v>
      </c>
      <c r="S1784" t="s">
        <v>134</v>
      </c>
      <c r="T1784" t="s">
        <v>128</v>
      </c>
      <c r="U1784" t="s">
        <v>95</v>
      </c>
      <c r="V1784" t="s">
        <v>36</v>
      </c>
      <c r="W1784" t="s">
        <v>81</v>
      </c>
      <c r="X1784" t="s">
        <v>38</v>
      </c>
    </row>
    <row r="1785" spans="1:24">
      <c r="A1785">
        <v>805</v>
      </c>
      <c r="B1785" t="s">
        <v>136</v>
      </c>
      <c r="D1785" t="s">
        <v>22</v>
      </c>
      <c r="J1785" t="s">
        <v>221</v>
      </c>
      <c r="K1785" t="s">
        <v>222</v>
      </c>
      <c r="L1785" t="s">
        <v>169</v>
      </c>
      <c r="R1785" t="s">
        <v>116</v>
      </c>
      <c r="S1785" t="s">
        <v>134</v>
      </c>
      <c r="T1785" t="s">
        <v>128</v>
      </c>
      <c r="U1785" t="s">
        <v>95</v>
      </c>
      <c r="V1785" t="s">
        <v>36</v>
      </c>
      <c r="W1785" t="s">
        <v>81</v>
      </c>
      <c r="X1785" t="s">
        <v>38</v>
      </c>
    </row>
    <row r="1786" spans="1:24">
      <c r="A1786">
        <v>806</v>
      </c>
      <c r="B1786" t="s">
        <v>121</v>
      </c>
      <c r="D1786" t="s">
        <v>46</v>
      </c>
      <c r="J1786" t="s">
        <v>68</v>
      </c>
      <c r="K1786" t="s">
        <v>153</v>
      </c>
      <c r="L1786" t="s">
        <v>52</v>
      </c>
      <c r="R1786" t="s">
        <v>92</v>
      </c>
      <c r="S1786" t="s">
        <v>134</v>
      </c>
      <c r="T1786" t="s">
        <v>94</v>
      </c>
      <c r="U1786" t="s">
        <v>104</v>
      </c>
      <c r="V1786" t="s">
        <v>80</v>
      </c>
      <c r="W1786" t="s">
        <v>152</v>
      </c>
      <c r="X1786" t="s">
        <v>38</v>
      </c>
    </row>
    <row r="1787" spans="1:24">
      <c r="A1787">
        <v>806</v>
      </c>
      <c r="B1787" t="s">
        <v>121</v>
      </c>
      <c r="D1787" t="s">
        <v>46</v>
      </c>
      <c r="J1787" t="s">
        <v>68</v>
      </c>
      <c r="K1787" t="s">
        <v>153</v>
      </c>
      <c r="L1787" t="s">
        <v>109</v>
      </c>
      <c r="R1787" t="s">
        <v>92</v>
      </c>
      <c r="S1787" t="s">
        <v>134</v>
      </c>
      <c r="T1787" t="s">
        <v>94</v>
      </c>
      <c r="U1787" t="s">
        <v>104</v>
      </c>
      <c r="V1787" t="s">
        <v>80</v>
      </c>
      <c r="W1787" t="s">
        <v>152</v>
      </c>
      <c r="X1787" t="s">
        <v>38</v>
      </c>
    </row>
    <row r="1788" spans="1:24">
      <c r="A1788">
        <v>806</v>
      </c>
      <c r="B1788" t="s">
        <v>121</v>
      </c>
      <c r="D1788" t="s">
        <v>46</v>
      </c>
      <c r="J1788" t="s">
        <v>68</v>
      </c>
      <c r="K1788" t="s">
        <v>153</v>
      </c>
      <c r="L1788" t="s">
        <v>43</v>
      </c>
      <c r="R1788" t="s">
        <v>92</v>
      </c>
      <c r="S1788" t="s">
        <v>134</v>
      </c>
      <c r="T1788" t="s">
        <v>94</v>
      </c>
      <c r="U1788" t="s">
        <v>104</v>
      </c>
      <c r="V1788" t="s">
        <v>80</v>
      </c>
      <c r="W1788" t="s">
        <v>152</v>
      </c>
      <c r="X1788" t="s">
        <v>38</v>
      </c>
    </row>
    <row r="1789" spans="1:24">
      <c r="A1789">
        <v>807</v>
      </c>
      <c r="B1789" t="s">
        <v>136</v>
      </c>
      <c r="D1789" t="s">
        <v>56</v>
      </c>
      <c r="J1789" t="s">
        <v>51</v>
      </c>
      <c r="K1789" t="s">
        <v>38</v>
      </c>
      <c r="L1789" t="s">
        <v>109</v>
      </c>
      <c r="R1789" t="s">
        <v>92</v>
      </c>
      <c r="S1789" t="s">
        <v>53</v>
      </c>
      <c r="T1789" t="s">
        <v>145</v>
      </c>
      <c r="U1789" t="s">
        <v>79</v>
      </c>
      <c r="V1789" t="s">
        <v>146</v>
      </c>
      <c r="W1789" t="s">
        <v>37</v>
      </c>
      <c r="X1789" t="s">
        <v>38</v>
      </c>
    </row>
    <row r="1790" spans="1:24">
      <c r="A1790">
        <v>807</v>
      </c>
      <c r="B1790" t="s">
        <v>136</v>
      </c>
      <c r="D1790" t="s">
        <v>56</v>
      </c>
      <c r="J1790" t="s">
        <v>51</v>
      </c>
      <c r="K1790" t="s">
        <v>38</v>
      </c>
      <c r="L1790" t="s">
        <v>43</v>
      </c>
      <c r="R1790" t="s">
        <v>92</v>
      </c>
      <c r="S1790" t="s">
        <v>53</v>
      </c>
      <c r="T1790" t="s">
        <v>145</v>
      </c>
      <c r="U1790" t="s">
        <v>79</v>
      </c>
      <c r="V1790" t="s">
        <v>146</v>
      </c>
      <c r="W1790" t="s">
        <v>37</v>
      </c>
      <c r="X1790" t="s">
        <v>38</v>
      </c>
    </row>
    <row r="1791" spans="1:24">
      <c r="A1791">
        <v>807</v>
      </c>
      <c r="B1791" t="s">
        <v>136</v>
      </c>
      <c r="D1791" t="s">
        <v>56</v>
      </c>
      <c r="J1791" t="s">
        <v>51</v>
      </c>
      <c r="K1791" t="s">
        <v>38</v>
      </c>
      <c r="L1791" t="s">
        <v>169</v>
      </c>
      <c r="R1791" t="s">
        <v>92</v>
      </c>
      <c r="S1791" t="s">
        <v>53</v>
      </c>
      <c r="T1791" t="s">
        <v>145</v>
      </c>
      <c r="U1791" t="s">
        <v>79</v>
      </c>
      <c r="V1791" t="s">
        <v>146</v>
      </c>
      <c r="W1791" t="s">
        <v>37</v>
      </c>
      <c r="X1791" t="s">
        <v>38</v>
      </c>
    </row>
    <row r="1792" spans="1:24">
      <c r="A1792">
        <v>808</v>
      </c>
      <c r="B1792" t="s">
        <v>121</v>
      </c>
      <c r="D1792" t="s">
        <v>22</v>
      </c>
      <c r="J1792" t="s">
        <v>28</v>
      </c>
      <c r="K1792" t="s">
        <v>38</v>
      </c>
      <c r="L1792" t="s">
        <v>52</v>
      </c>
      <c r="R1792" t="s">
        <v>33</v>
      </c>
      <c r="S1792" t="s">
        <v>53</v>
      </c>
      <c r="T1792" t="s">
        <v>241</v>
      </c>
      <c r="U1792" t="s">
        <v>104</v>
      </c>
      <c r="V1792" t="s">
        <v>146</v>
      </c>
      <c r="W1792" t="s">
        <v>37</v>
      </c>
      <c r="X1792" t="s">
        <v>38</v>
      </c>
    </row>
    <row r="1793" spans="1:24">
      <c r="A1793">
        <v>808</v>
      </c>
      <c r="B1793" t="s">
        <v>121</v>
      </c>
      <c r="D1793" t="s">
        <v>22</v>
      </c>
      <c r="J1793" t="s">
        <v>28</v>
      </c>
      <c r="K1793" t="s">
        <v>38</v>
      </c>
      <c r="L1793" t="s">
        <v>109</v>
      </c>
      <c r="R1793" t="s">
        <v>33</v>
      </c>
      <c r="S1793" t="s">
        <v>53</v>
      </c>
      <c r="T1793" t="s">
        <v>241</v>
      </c>
      <c r="U1793" t="s">
        <v>104</v>
      </c>
      <c r="V1793" t="s">
        <v>146</v>
      </c>
      <c r="W1793" t="s">
        <v>37</v>
      </c>
      <c r="X1793" t="s">
        <v>38</v>
      </c>
    </row>
    <row r="1794" spans="1:24">
      <c r="A1794">
        <v>808</v>
      </c>
      <c r="B1794" t="s">
        <v>121</v>
      </c>
      <c r="D1794" t="s">
        <v>22</v>
      </c>
      <c r="J1794" t="s">
        <v>28</v>
      </c>
      <c r="K1794" t="s">
        <v>38</v>
      </c>
      <c r="L1794" t="s">
        <v>43</v>
      </c>
      <c r="R1794" t="s">
        <v>33</v>
      </c>
      <c r="S1794" t="s">
        <v>53</v>
      </c>
      <c r="T1794" t="s">
        <v>241</v>
      </c>
      <c r="U1794" t="s">
        <v>104</v>
      </c>
      <c r="V1794" t="s">
        <v>146</v>
      </c>
      <c r="W1794" t="s">
        <v>37</v>
      </c>
      <c r="X1794" t="s">
        <v>38</v>
      </c>
    </row>
    <row r="1795" spans="1:24">
      <c r="A1795">
        <v>808</v>
      </c>
      <c r="B1795" t="s">
        <v>121</v>
      </c>
      <c r="D1795" t="s">
        <v>22</v>
      </c>
      <c r="J1795" t="s">
        <v>28</v>
      </c>
      <c r="K1795" t="s">
        <v>38</v>
      </c>
      <c r="L1795" t="s">
        <v>169</v>
      </c>
      <c r="R1795" t="s">
        <v>33</v>
      </c>
      <c r="S1795" t="s">
        <v>53</v>
      </c>
      <c r="T1795" t="s">
        <v>241</v>
      </c>
      <c r="U1795" t="s">
        <v>104</v>
      </c>
      <c r="V1795" t="s">
        <v>146</v>
      </c>
      <c r="W1795" t="s">
        <v>37</v>
      </c>
      <c r="X1795" t="s">
        <v>38</v>
      </c>
    </row>
    <row r="1796" spans="1:24">
      <c r="A1796">
        <v>809</v>
      </c>
      <c r="B1796" t="s">
        <v>111</v>
      </c>
      <c r="D1796" t="s">
        <v>22</v>
      </c>
      <c r="J1796" t="s">
        <v>75</v>
      </c>
      <c r="K1796" t="s">
        <v>222</v>
      </c>
      <c r="L1796" t="s">
        <v>109</v>
      </c>
      <c r="R1796" t="s">
        <v>33</v>
      </c>
      <c r="S1796" t="s">
        <v>171</v>
      </c>
      <c r="T1796" t="s">
        <v>145</v>
      </c>
      <c r="U1796" t="s">
        <v>95</v>
      </c>
      <c r="V1796" t="s">
        <v>146</v>
      </c>
      <c r="W1796" t="s">
        <v>37</v>
      </c>
      <c r="X1796" t="s">
        <v>38</v>
      </c>
    </row>
    <row r="1797" spans="1:24">
      <c r="A1797">
        <v>809</v>
      </c>
      <c r="B1797" t="s">
        <v>111</v>
      </c>
      <c r="D1797" t="s">
        <v>22</v>
      </c>
      <c r="J1797" t="s">
        <v>75</v>
      </c>
      <c r="K1797" t="s">
        <v>222</v>
      </c>
      <c r="L1797" t="s">
        <v>43</v>
      </c>
      <c r="R1797" t="s">
        <v>33</v>
      </c>
      <c r="S1797" t="s">
        <v>171</v>
      </c>
      <c r="T1797" t="s">
        <v>145</v>
      </c>
      <c r="U1797" t="s">
        <v>95</v>
      </c>
      <c r="V1797" t="s">
        <v>146</v>
      </c>
      <c r="W1797" t="s">
        <v>37</v>
      </c>
      <c r="X1797" t="s">
        <v>38</v>
      </c>
    </row>
    <row r="1798" spans="1:24">
      <c r="A1798">
        <v>809</v>
      </c>
      <c r="B1798" t="s">
        <v>111</v>
      </c>
      <c r="D1798" t="s">
        <v>22</v>
      </c>
      <c r="J1798" t="s">
        <v>75</v>
      </c>
      <c r="K1798" t="s">
        <v>222</v>
      </c>
      <c r="L1798" t="s">
        <v>169</v>
      </c>
      <c r="R1798" t="s">
        <v>33</v>
      </c>
      <c r="S1798" t="s">
        <v>171</v>
      </c>
      <c r="T1798" t="s">
        <v>145</v>
      </c>
      <c r="U1798" t="s">
        <v>95</v>
      </c>
      <c r="V1798" t="s">
        <v>146</v>
      </c>
      <c r="W1798" t="s">
        <v>37</v>
      </c>
      <c r="X1798" t="s">
        <v>38</v>
      </c>
    </row>
    <row r="1799" spans="1:24">
      <c r="A1799">
        <v>812</v>
      </c>
      <c r="B1799" t="s">
        <v>254</v>
      </c>
      <c r="D1799" t="s">
        <v>46</v>
      </c>
      <c r="J1799" t="s">
        <v>68</v>
      </c>
      <c r="K1799" t="s">
        <v>38</v>
      </c>
      <c r="L1799" t="s">
        <v>52</v>
      </c>
      <c r="R1799" t="s">
        <v>92</v>
      </c>
      <c r="S1799" t="s">
        <v>233</v>
      </c>
      <c r="T1799" t="s">
        <v>145</v>
      </c>
      <c r="U1799" t="s">
        <v>95</v>
      </c>
      <c r="V1799" t="s">
        <v>135</v>
      </c>
      <c r="W1799" t="s">
        <v>37</v>
      </c>
      <c r="X1799" t="s">
        <v>38</v>
      </c>
    </row>
    <row r="1800" spans="1:24">
      <c r="A1800">
        <v>812</v>
      </c>
      <c r="B1800" t="s">
        <v>254</v>
      </c>
      <c r="D1800" t="s">
        <v>46</v>
      </c>
      <c r="J1800" t="s">
        <v>68</v>
      </c>
      <c r="K1800" t="s">
        <v>38</v>
      </c>
      <c r="L1800" t="s">
        <v>109</v>
      </c>
      <c r="R1800" t="s">
        <v>92</v>
      </c>
      <c r="S1800" t="s">
        <v>233</v>
      </c>
      <c r="T1800" t="s">
        <v>145</v>
      </c>
      <c r="U1800" t="s">
        <v>95</v>
      </c>
      <c r="V1800" t="s">
        <v>135</v>
      </c>
      <c r="W1800" t="s">
        <v>37</v>
      </c>
      <c r="X1800" t="s">
        <v>38</v>
      </c>
    </row>
    <row r="1801" spans="1:24">
      <c r="A1801">
        <v>812</v>
      </c>
      <c r="B1801" t="s">
        <v>254</v>
      </c>
      <c r="D1801" t="s">
        <v>46</v>
      </c>
      <c r="J1801" t="s">
        <v>68</v>
      </c>
      <c r="K1801" t="s">
        <v>38</v>
      </c>
      <c r="L1801" t="s">
        <v>44</v>
      </c>
      <c r="R1801" t="s">
        <v>92</v>
      </c>
      <c r="S1801" t="s">
        <v>233</v>
      </c>
      <c r="T1801" t="s">
        <v>145</v>
      </c>
      <c r="U1801" t="s">
        <v>95</v>
      </c>
      <c r="V1801" t="s">
        <v>135</v>
      </c>
      <c r="W1801" t="s">
        <v>37</v>
      </c>
      <c r="X1801" t="s">
        <v>38</v>
      </c>
    </row>
    <row r="1802" spans="1:24">
      <c r="A1802">
        <v>812</v>
      </c>
      <c r="B1802" t="s">
        <v>254</v>
      </c>
      <c r="D1802" t="s">
        <v>46</v>
      </c>
      <c r="J1802" t="s">
        <v>68</v>
      </c>
      <c r="K1802" t="s">
        <v>38</v>
      </c>
      <c r="L1802" t="s">
        <v>85</v>
      </c>
      <c r="R1802" t="s">
        <v>92</v>
      </c>
      <c r="S1802" t="s">
        <v>233</v>
      </c>
      <c r="T1802" t="s">
        <v>145</v>
      </c>
      <c r="U1802" t="s">
        <v>95</v>
      </c>
      <c r="V1802" t="s">
        <v>135</v>
      </c>
      <c r="W1802" t="s">
        <v>37</v>
      </c>
      <c r="X1802" t="s">
        <v>38</v>
      </c>
    </row>
    <row r="1803" spans="1:24">
      <c r="A1803">
        <v>812</v>
      </c>
      <c r="B1803" t="s">
        <v>254</v>
      </c>
      <c r="D1803" t="s">
        <v>46</v>
      </c>
      <c r="J1803" t="s">
        <v>68</v>
      </c>
      <c r="K1803" t="s">
        <v>38</v>
      </c>
      <c r="L1803" t="s">
        <v>338</v>
      </c>
      <c r="R1803" t="s">
        <v>92</v>
      </c>
      <c r="S1803" t="s">
        <v>233</v>
      </c>
      <c r="T1803" t="s">
        <v>145</v>
      </c>
      <c r="U1803" t="s">
        <v>95</v>
      </c>
      <c r="V1803" t="s">
        <v>135</v>
      </c>
      <c r="W1803" t="s">
        <v>37</v>
      </c>
      <c r="X1803" t="s">
        <v>38</v>
      </c>
    </row>
    <row r="1804" spans="1:24">
      <c r="A1804">
        <v>812</v>
      </c>
      <c r="B1804" t="s">
        <v>254</v>
      </c>
      <c r="D1804" t="s">
        <v>46</v>
      </c>
      <c r="J1804" t="s">
        <v>68</v>
      </c>
      <c r="K1804" t="s">
        <v>38</v>
      </c>
      <c r="L1804" t="s">
        <v>43</v>
      </c>
      <c r="R1804" t="s">
        <v>92</v>
      </c>
      <c r="S1804" t="s">
        <v>233</v>
      </c>
      <c r="T1804" t="s">
        <v>145</v>
      </c>
      <c r="U1804" t="s">
        <v>95</v>
      </c>
      <c r="V1804" t="s">
        <v>135</v>
      </c>
      <c r="W1804" t="s">
        <v>37</v>
      </c>
      <c r="X1804" t="s">
        <v>38</v>
      </c>
    </row>
    <row r="1805" spans="1:24">
      <c r="A1805">
        <v>812</v>
      </c>
      <c r="B1805" t="s">
        <v>254</v>
      </c>
      <c r="D1805" t="s">
        <v>46</v>
      </c>
      <c r="J1805" t="s">
        <v>68</v>
      </c>
      <c r="K1805" t="s">
        <v>38</v>
      </c>
      <c r="L1805" t="s">
        <v>30</v>
      </c>
      <c r="R1805" t="s">
        <v>92</v>
      </c>
      <c r="S1805" t="s">
        <v>233</v>
      </c>
      <c r="T1805" t="s">
        <v>145</v>
      </c>
      <c r="U1805" t="s">
        <v>95</v>
      </c>
      <c r="V1805" t="s">
        <v>135</v>
      </c>
      <c r="W1805" t="s">
        <v>37</v>
      </c>
      <c r="X1805" t="s">
        <v>38</v>
      </c>
    </row>
    <row r="1806" spans="1:24">
      <c r="A1806">
        <v>812</v>
      </c>
      <c r="B1806" t="s">
        <v>254</v>
      </c>
      <c r="D1806" t="s">
        <v>46</v>
      </c>
      <c r="J1806" t="s">
        <v>68</v>
      </c>
      <c r="K1806" t="s">
        <v>38</v>
      </c>
      <c r="L1806" t="s">
        <v>169</v>
      </c>
      <c r="R1806" t="s">
        <v>92</v>
      </c>
      <c r="S1806" t="s">
        <v>233</v>
      </c>
      <c r="T1806" t="s">
        <v>145</v>
      </c>
      <c r="U1806" t="s">
        <v>95</v>
      </c>
      <c r="V1806" t="s">
        <v>135</v>
      </c>
      <c r="W1806" t="s">
        <v>37</v>
      </c>
      <c r="X1806" t="s">
        <v>38</v>
      </c>
    </row>
    <row r="1807" spans="1:24">
      <c r="A1807">
        <v>815</v>
      </c>
      <c r="B1807" t="s">
        <v>136</v>
      </c>
      <c r="D1807" t="s">
        <v>46</v>
      </c>
      <c r="J1807" t="s">
        <v>28</v>
      </c>
      <c r="K1807" t="s">
        <v>38</v>
      </c>
      <c r="L1807" t="s">
        <v>169</v>
      </c>
      <c r="R1807" t="s">
        <v>92</v>
      </c>
      <c r="S1807" t="s">
        <v>127</v>
      </c>
      <c r="T1807" t="s">
        <v>973</v>
      </c>
      <c r="U1807" t="s">
        <v>95</v>
      </c>
      <c r="V1807" t="s">
        <v>63</v>
      </c>
      <c r="W1807" t="s">
        <v>37</v>
      </c>
      <c r="X1807" t="s">
        <v>38</v>
      </c>
    </row>
    <row r="1808" spans="1:24">
      <c r="A1808">
        <v>816</v>
      </c>
      <c r="B1808" t="s">
        <v>254</v>
      </c>
      <c r="D1808" t="s">
        <v>46</v>
      </c>
      <c r="J1808" t="s">
        <v>28</v>
      </c>
      <c r="K1808" t="s">
        <v>38</v>
      </c>
      <c r="L1808" t="s">
        <v>109</v>
      </c>
      <c r="R1808" t="s">
        <v>33</v>
      </c>
      <c r="S1808" t="s">
        <v>53</v>
      </c>
      <c r="T1808" t="s">
        <v>128</v>
      </c>
      <c r="U1808" t="s">
        <v>104</v>
      </c>
      <c r="V1808" t="s">
        <v>119</v>
      </c>
      <c r="W1808" t="s">
        <v>37</v>
      </c>
      <c r="X1808" t="s">
        <v>38</v>
      </c>
    </row>
    <row r="1809" spans="1:24">
      <c r="A1809">
        <v>816</v>
      </c>
      <c r="B1809" t="s">
        <v>254</v>
      </c>
      <c r="D1809" t="s">
        <v>46</v>
      </c>
      <c r="J1809" t="s">
        <v>28</v>
      </c>
      <c r="K1809" t="s">
        <v>38</v>
      </c>
      <c r="L1809" t="s">
        <v>85</v>
      </c>
      <c r="R1809" t="s">
        <v>33</v>
      </c>
      <c r="S1809" t="s">
        <v>53</v>
      </c>
      <c r="T1809" t="s">
        <v>128</v>
      </c>
      <c r="U1809" t="s">
        <v>104</v>
      </c>
      <c r="V1809" t="s">
        <v>119</v>
      </c>
      <c r="W1809" t="s">
        <v>37</v>
      </c>
      <c r="X1809" t="s">
        <v>38</v>
      </c>
    </row>
    <row r="1810" spans="1:24">
      <c r="A1810">
        <v>816</v>
      </c>
      <c r="B1810" t="s">
        <v>254</v>
      </c>
      <c r="D1810" t="s">
        <v>46</v>
      </c>
      <c r="J1810" t="s">
        <v>28</v>
      </c>
      <c r="K1810" t="s">
        <v>38</v>
      </c>
      <c r="L1810" t="s">
        <v>338</v>
      </c>
      <c r="R1810" t="s">
        <v>33</v>
      </c>
      <c r="S1810" t="s">
        <v>53</v>
      </c>
      <c r="T1810" t="s">
        <v>128</v>
      </c>
      <c r="U1810" t="s">
        <v>104</v>
      </c>
      <c r="V1810" t="s">
        <v>119</v>
      </c>
      <c r="W1810" t="s">
        <v>37</v>
      </c>
      <c r="X1810" t="s">
        <v>38</v>
      </c>
    </row>
    <row r="1811" spans="1:24">
      <c r="A1811">
        <v>816</v>
      </c>
      <c r="B1811" t="s">
        <v>254</v>
      </c>
      <c r="D1811" t="s">
        <v>46</v>
      </c>
      <c r="J1811" t="s">
        <v>28</v>
      </c>
      <c r="K1811" t="s">
        <v>38</v>
      </c>
      <c r="L1811" t="s">
        <v>43</v>
      </c>
      <c r="R1811" t="s">
        <v>33</v>
      </c>
      <c r="S1811" t="s">
        <v>53</v>
      </c>
      <c r="T1811" t="s">
        <v>128</v>
      </c>
      <c r="U1811" t="s">
        <v>104</v>
      </c>
      <c r="V1811" t="s">
        <v>119</v>
      </c>
      <c r="W1811" t="s">
        <v>37</v>
      </c>
      <c r="X1811" t="s">
        <v>38</v>
      </c>
    </row>
    <row r="1812" spans="1:24">
      <c r="A1812">
        <v>817</v>
      </c>
      <c r="B1812" t="s">
        <v>121</v>
      </c>
      <c r="D1812" t="s">
        <v>22</v>
      </c>
      <c r="J1812" t="s">
        <v>75</v>
      </c>
      <c r="K1812" t="s">
        <v>153</v>
      </c>
      <c r="L1812" t="s">
        <v>52</v>
      </c>
      <c r="R1812" t="s">
        <v>33</v>
      </c>
      <c r="S1812" t="s">
        <v>53</v>
      </c>
      <c r="T1812" t="s">
        <v>128</v>
      </c>
      <c r="U1812" t="s">
        <v>79</v>
      </c>
      <c r="V1812" t="s">
        <v>55</v>
      </c>
      <c r="W1812" t="s">
        <v>37</v>
      </c>
      <c r="X1812" t="s">
        <v>38</v>
      </c>
    </row>
    <row r="1813" spans="1:24">
      <c r="A1813">
        <v>817</v>
      </c>
      <c r="B1813" t="s">
        <v>121</v>
      </c>
      <c r="D1813" t="s">
        <v>22</v>
      </c>
      <c r="J1813" t="s">
        <v>75</v>
      </c>
      <c r="K1813" t="s">
        <v>153</v>
      </c>
      <c r="L1813" t="s">
        <v>109</v>
      </c>
      <c r="R1813" t="s">
        <v>33</v>
      </c>
      <c r="S1813" t="s">
        <v>53</v>
      </c>
      <c r="T1813" t="s">
        <v>128</v>
      </c>
      <c r="U1813" t="s">
        <v>79</v>
      </c>
      <c r="V1813" t="s">
        <v>55</v>
      </c>
      <c r="W1813" t="s">
        <v>37</v>
      </c>
      <c r="X1813" t="s">
        <v>38</v>
      </c>
    </row>
    <row r="1814" spans="1:24">
      <c r="A1814">
        <v>817</v>
      </c>
      <c r="B1814" t="s">
        <v>121</v>
      </c>
      <c r="D1814" t="s">
        <v>22</v>
      </c>
      <c r="J1814" t="s">
        <v>75</v>
      </c>
      <c r="K1814" t="s">
        <v>153</v>
      </c>
      <c r="L1814" t="s">
        <v>43</v>
      </c>
      <c r="R1814" t="s">
        <v>33</v>
      </c>
      <c r="S1814" t="s">
        <v>53</v>
      </c>
      <c r="T1814" t="s">
        <v>128</v>
      </c>
      <c r="U1814" t="s">
        <v>79</v>
      </c>
      <c r="V1814" t="s">
        <v>55</v>
      </c>
      <c r="W1814" t="s">
        <v>37</v>
      </c>
      <c r="X1814" t="s">
        <v>38</v>
      </c>
    </row>
    <row r="1815" spans="1:24">
      <c r="A1815">
        <v>819</v>
      </c>
      <c r="B1815" t="s">
        <v>111</v>
      </c>
      <c r="D1815" t="s">
        <v>56</v>
      </c>
      <c r="J1815" t="s">
        <v>75</v>
      </c>
      <c r="K1815" t="s">
        <v>38</v>
      </c>
      <c r="L1815" t="s">
        <v>109</v>
      </c>
      <c r="Q1815" t="s">
        <v>629</v>
      </c>
      <c r="R1815" t="s">
        <v>33</v>
      </c>
      <c r="S1815" t="s">
        <v>171</v>
      </c>
      <c r="T1815" t="s">
        <v>94</v>
      </c>
      <c r="U1815" t="s">
        <v>104</v>
      </c>
      <c r="V1815" t="s">
        <v>36</v>
      </c>
      <c r="W1815" t="s">
        <v>37</v>
      </c>
      <c r="X1815" t="s">
        <v>38</v>
      </c>
    </row>
    <row r="1816" spans="1:24">
      <c r="A1816">
        <v>819</v>
      </c>
      <c r="B1816" t="s">
        <v>111</v>
      </c>
      <c r="D1816" t="s">
        <v>56</v>
      </c>
      <c r="J1816" t="s">
        <v>75</v>
      </c>
      <c r="K1816" t="s">
        <v>38</v>
      </c>
      <c r="L1816" t="s">
        <v>43</v>
      </c>
      <c r="Q1816" t="s">
        <v>629</v>
      </c>
      <c r="R1816" t="s">
        <v>33</v>
      </c>
      <c r="S1816" t="s">
        <v>171</v>
      </c>
      <c r="T1816" t="s">
        <v>94</v>
      </c>
      <c r="U1816" t="s">
        <v>104</v>
      </c>
      <c r="V1816" t="s">
        <v>36</v>
      </c>
      <c r="W1816" t="s">
        <v>37</v>
      </c>
      <c r="X1816" t="s">
        <v>38</v>
      </c>
    </row>
    <row r="1817" spans="1:24">
      <c r="A1817">
        <v>819</v>
      </c>
      <c r="B1817" t="s">
        <v>111</v>
      </c>
      <c r="D1817" t="s">
        <v>56</v>
      </c>
      <c r="J1817" t="s">
        <v>75</v>
      </c>
      <c r="K1817" t="s">
        <v>38</v>
      </c>
      <c r="L1817" t="s">
        <v>169</v>
      </c>
      <c r="Q1817" t="s">
        <v>629</v>
      </c>
      <c r="R1817" t="s">
        <v>33</v>
      </c>
      <c r="S1817" t="s">
        <v>171</v>
      </c>
      <c r="T1817" t="s">
        <v>94</v>
      </c>
      <c r="U1817" t="s">
        <v>104</v>
      </c>
      <c r="V1817" t="s">
        <v>36</v>
      </c>
      <c r="W1817" t="s">
        <v>37</v>
      </c>
      <c r="X1817" t="s">
        <v>38</v>
      </c>
    </row>
    <row r="1818" spans="1:24">
      <c r="A1818">
        <v>820</v>
      </c>
      <c r="B1818" t="s">
        <v>199</v>
      </c>
      <c r="D1818" t="s">
        <v>22</v>
      </c>
      <c r="J1818" t="s">
        <v>221</v>
      </c>
      <c r="K1818" t="s">
        <v>38</v>
      </c>
      <c r="L1818" t="s">
        <v>43</v>
      </c>
      <c r="R1818" t="s">
        <v>70</v>
      </c>
      <c r="S1818" t="s">
        <v>34</v>
      </c>
      <c r="T1818" t="s">
        <v>70</v>
      </c>
      <c r="U1818" t="s">
        <v>79</v>
      </c>
      <c r="V1818" t="s">
        <v>146</v>
      </c>
      <c r="W1818" t="s">
        <v>37</v>
      </c>
      <c r="X1818" t="s">
        <v>38</v>
      </c>
    </row>
    <row r="1819" spans="1:24">
      <c r="A1819">
        <v>820</v>
      </c>
      <c r="B1819" t="s">
        <v>199</v>
      </c>
      <c r="D1819" t="s">
        <v>22</v>
      </c>
      <c r="J1819" t="s">
        <v>221</v>
      </c>
      <c r="K1819" t="s">
        <v>38</v>
      </c>
      <c r="L1819" t="s">
        <v>30</v>
      </c>
      <c r="R1819" t="s">
        <v>70</v>
      </c>
      <c r="S1819" t="s">
        <v>34</v>
      </c>
      <c r="T1819" t="s">
        <v>70</v>
      </c>
      <c r="U1819" t="s">
        <v>79</v>
      </c>
      <c r="V1819" t="s">
        <v>146</v>
      </c>
      <c r="W1819" t="s">
        <v>37</v>
      </c>
      <c r="X1819" t="s">
        <v>38</v>
      </c>
    </row>
    <row r="1820" spans="1:24">
      <c r="A1820">
        <v>820</v>
      </c>
      <c r="B1820" t="s">
        <v>199</v>
      </c>
      <c r="D1820" t="s">
        <v>22</v>
      </c>
      <c r="J1820" t="s">
        <v>221</v>
      </c>
      <c r="K1820" t="s">
        <v>38</v>
      </c>
      <c r="L1820" t="s">
        <v>169</v>
      </c>
      <c r="R1820" t="s">
        <v>70</v>
      </c>
      <c r="S1820" t="s">
        <v>34</v>
      </c>
      <c r="T1820" t="s">
        <v>70</v>
      </c>
      <c r="U1820" t="s">
        <v>79</v>
      </c>
      <c r="V1820" t="s">
        <v>146</v>
      </c>
      <c r="W1820" t="s">
        <v>37</v>
      </c>
      <c r="X1820" t="s">
        <v>38</v>
      </c>
    </row>
    <row r="1821" spans="1:24">
      <c r="A1821">
        <v>821</v>
      </c>
      <c r="B1821" t="s">
        <v>121</v>
      </c>
      <c r="D1821" t="s">
        <v>200</v>
      </c>
      <c r="J1821" t="s">
        <v>51</v>
      </c>
      <c r="K1821" t="s">
        <v>222</v>
      </c>
      <c r="L1821" t="s">
        <v>52</v>
      </c>
      <c r="R1821" t="s">
        <v>116</v>
      </c>
      <c r="T1821" t="s">
        <v>145</v>
      </c>
      <c r="U1821" t="s">
        <v>104</v>
      </c>
      <c r="V1821" t="s">
        <v>63</v>
      </c>
      <c r="W1821" t="s">
        <v>37</v>
      </c>
      <c r="X1821" t="s">
        <v>38</v>
      </c>
    </row>
    <row r="1822" spans="1:24">
      <c r="A1822">
        <v>821</v>
      </c>
      <c r="B1822" t="s">
        <v>121</v>
      </c>
      <c r="D1822" t="s">
        <v>200</v>
      </c>
      <c r="J1822" t="s">
        <v>51</v>
      </c>
      <c r="K1822" t="s">
        <v>222</v>
      </c>
      <c r="L1822" t="s">
        <v>109</v>
      </c>
      <c r="R1822" t="s">
        <v>116</v>
      </c>
      <c r="T1822" t="s">
        <v>145</v>
      </c>
      <c r="U1822" t="s">
        <v>104</v>
      </c>
      <c r="V1822" t="s">
        <v>63</v>
      </c>
      <c r="W1822" t="s">
        <v>37</v>
      </c>
      <c r="X1822" t="s">
        <v>38</v>
      </c>
    </row>
    <row r="1823" spans="1:24">
      <c r="A1823">
        <v>821</v>
      </c>
      <c r="B1823" t="s">
        <v>121</v>
      </c>
      <c r="D1823" t="s">
        <v>200</v>
      </c>
      <c r="J1823" t="s">
        <v>51</v>
      </c>
      <c r="K1823" t="s">
        <v>222</v>
      </c>
      <c r="L1823" t="s">
        <v>43</v>
      </c>
      <c r="R1823" t="s">
        <v>116</v>
      </c>
      <c r="T1823" t="s">
        <v>145</v>
      </c>
      <c r="U1823" t="s">
        <v>104</v>
      </c>
      <c r="V1823" t="s">
        <v>63</v>
      </c>
      <c r="W1823" t="s">
        <v>37</v>
      </c>
      <c r="X1823" t="s">
        <v>38</v>
      </c>
    </row>
    <row r="1824" spans="1:24">
      <c r="A1824">
        <v>821</v>
      </c>
      <c r="B1824" t="s">
        <v>121</v>
      </c>
      <c r="D1824" t="s">
        <v>200</v>
      </c>
      <c r="J1824" t="s">
        <v>51</v>
      </c>
      <c r="K1824" t="s">
        <v>222</v>
      </c>
      <c r="L1824" t="s">
        <v>169</v>
      </c>
      <c r="R1824" t="s">
        <v>116</v>
      </c>
      <c r="T1824" t="s">
        <v>145</v>
      </c>
      <c r="U1824" t="s">
        <v>104</v>
      </c>
      <c r="V1824" t="s">
        <v>63</v>
      </c>
      <c r="W1824" t="s">
        <v>37</v>
      </c>
      <c r="X1824" t="s">
        <v>38</v>
      </c>
    </row>
    <row r="1825" spans="1:24">
      <c r="A1825">
        <v>822</v>
      </c>
      <c r="B1825" t="s">
        <v>111</v>
      </c>
      <c r="D1825" t="s">
        <v>46</v>
      </c>
      <c r="J1825" t="s">
        <v>51</v>
      </c>
      <c r="K1825" t="s">
        <v>153</v>
      </c>
      <c r="L1825" t="s">
        <v>109</v>
      </c>
      <c r="R1825" t="s">
        <v>33</v>
      </c>
      <c r="S1825" t="s">
        <v>34</v>
      </c>
      <c r="T1825" t="s">
        <v>975</v>
      </c>
      <c r="U1825" t="s">
        <v>79</v>
      </c>
      <c r="V1825" t="s">
        <v>80</v>
      </c>
      <c r="W1825" t="s">
        <v>37</v>
      </c>
      <c r="X1825" t="s">
        <v>38</v>
      </c>
    </row>
    <row r="1826" spans="1:24">
      <c r="A1826">
        <v>823</v>
      </c>
      <c r="B1826" t="s">
        <v>121</v>
      </c>
      <c r="D1826" t="s">
        <v>56</v>
      </c>
      <c r="J1826" t="s">
        <v>51</v>
      </c>
      <c r="K1826" t="s">
        <v>38</v>
      </c>
      <c r="L1826" t="s">
        <v>109</v>
      </c>
      <c r="R1826" t="s">
        <v>33</v>
      </c>
      <c r="S1826" t="s">
        <v>34</v>
      </c>
      <c r="T1826" t="s">
        <v>976</v>
      </c>
      <c r="V1826" t="s">
        <v>63</v>
      </c>
      <c r="W1826" t="s">
        <v>37</v>
      </c>
      <c r="X1826" t="s">
        <v>38</v>
      </c>
    </row>
    <row r="1827" spans="1:24">
      <c r="A1827">
        <v>825</v>
      </c>
      <c r="B1827" t="s">
        <v>121</v>
      </c>
      <c r="D1827" t="s">
        <v>22</v>
      </c>
      <c r="J1827" t="s">
        <v>51</v>
      </c>
      <c r="K1827" t="s">
        <v>153</v>
      </c>
      <c r="L1827" t="s">
        <v>52</v>
      </c>
      <c r="R1827" t="s">
        <v>62</v>
      </c>
      <c r="T1827" t="s">
        <v>241</v>
      </c>
      <c r="U1827" t="s">
        <v>79</v>
      </c>
      <c r="V1827" t="s">
        <v>146</v>
      </c>
      <c r="W1827" t="s">
        <v>37</v>
      </c>
      <c r="X1827" t="s">
        <v>38</v>
      </c>
    </row>
    <row r="1828" spans="1:24">
      <c r="A1828">
        <v>825</v>
      </c>
      <c r="B1828" t="s">
        <v>121</v>
      </c>
      <c r="D1828" t="s">
        <v>22</v>
      </c>
      <c r="J1828" t="s">
        <v>51</v>
      </c>
      <c r="K1828" t="s">
        <v>153</v>
      </c>
      <c r="L1828" t="s">
        <v>109</v>
      </c>
      <c r="R1828" t="s">
        <v>62</v>
      </c>
      <c r="T1828" t="s">
        <v>241</v>
      </c>
      <c r="U1828" t="s">
        <v>79</v>
      </c>
      <c r="V1828" t="s">
        <v>146</v>
      </c>
      <c r="W1828" t="s">
        <v>37</v>
      </c>
      <c r="X1828" t="s">
        <v>38</v>
      </c>
    </row>
    <row r="1829" spans="1:24">
      <c r="A1829">
        <v>825</v>
      </c>
      <c r="B1829" t="s">
        <v>121</v>
      </c>
      <c r="D1829" t="s">
        <v>22</v>
      </c>
      <c r="J1829" t="s">
        <v>51</v>
      </c>
      <c r="K1829" t="s">
        <v>153</v>
      </c>
      <c r="L1829" t="s">
        <v>43</v>
      </c>
      <c r="R1829" t="s">
        <v>62</v>
      </c>
      <c r="T1829" t="s">
        <v>241</v>
      </c>
      <c r="U1829" t="s">
        <v>79</v>
      </c>
      <c r="V1829" t="s">
        <v>146</v>
      </c>
      <c r="W1829" t="s">
        <v>37</v>
      </c>
      <c r="X1829" t="s">
        <v>38</v>
      </c>
    </row>
    <row r="1830" spans="1:24">
      <c r="A1830">
        <v>825</v>
      </c>
      <c r="B1830" t="s">
        <v>121</v>
      </c>
      <c r="D1830" t="s">
        <v>22</v>
      </c>
      <c r="J1830" t="s">
        <v>51</v>
      </c>
      <c r="K1830" t="s">
        <v>153</v>
      </c>
      <c r="L1830" t="s">
        <v>169</v>
      </c>
      <c r="R1830" t="s">
        <v>62</v>
      </c>
      <c r="T1830" t="s">
        <v>241</v>
      </c>
      <c r="U1830" t="s">
        <v>79</v>
      </c>
      <c r="V1830" t="s">
        <v>146</v>
      </c>
      <c r="W1830" t="s">
        <v>37</v>
      </c>
      <c r="X1830" t="s">
        <v>38</v>
      </c>
    </row>
    <row r="1831" spans="1:24">
      <c r="A1831">
        <v>828</v>
      </c>
      <c r="B1831" t="s">
        <v>121</v>
      </c>
      <c r="D1831" t="s">
        <v>56</v>
      </c>
      <c r="J1831" t="s">
        <v>221</v>
      </c>
      <c r="K1831" t="s">
        <v>38</v>
      </c>
      <c r="L1831" t="s">
        <v>106</v>
      </c>
      <c r="R1831" t="s">
        <v>278</v>
      </c>
      <c r="S1831" t="s">
        <v>34</v>
      </c>
      <c r="T1831" t="s">
        <v>278</v>
      </c>
      <c r="U1831" t="s">
        <v>278</v>
      </c>
      <c r="V1831" t="s">
        <v>55</v>
      </c>
      <c r="W1831" t="s">
        <v>37</v>
      </c>
      <c r="X1831" t="s">
        <v>38</v>
      </c>
    </row>
    <row r="1832" spans="1:24">
      <c r="A1832">
        <v>829</v>
      </c>
      <c r="B1832" t="s">
        <v>276</v>
      </c>
      <c r="D1832" t="s">
        <v>46</v>
      </c>
      <c r="J1832" t="s">
        <v>221</v>
      </c>
      <c r="K1832" t="s">
        <v>38</v>
      </c>
      <c r="L1832" t="s">
        <v>231</v>
      </c>
      <c r="R1832" t="s">
        <v>33</v>
      </c>
      <c r="T1832" t="s">
        <v>128</v>
      </c>
      <c r="U1832" t="s">
        <v>104</v>
      </c>
      <c r="V1832" t="s">
        <v>36</v>
      </c>
      <c r="W1832" t="s">
        <v>37</v>
      </c>
      <c r="X1832" t="s">
        <v>38</v>
      </c>
    </row>
    <row r="1833" spans="1:24">
      <c r="A1833">
        <v>830</v>
      </c>
      <c r="B1833" t="s">
        <v>199</v>
      </c>
      <c r="D1833" t="s">
        <v>22</v>
      </c>
      <c r="J1833" t="s">
        <v>75</v>
      </c>
      <c r="K1833" t="s">
        <v>38</v>
      </c>
      <c r="L1833" t="s">
        <v>109</v>
      </c>
      <c r="R1833" t="s">
        <v>33</v>
      </c>
      <c r="S1833" t="s">
        <v>233</v>
      </c>
      <c r="T1833" t="s">
        <v>94</v>
      </c>
      <c r="U1833" t="s">
        <v>104</v>
      </c>
      <c r="V1833" t="s">
        <v>146</v>
      </c>
      <c r="W1833" t="s">
        <v>81</v>
      </c>
      <c r="X1833" t="s">
        <v>38</v>
      </c>
    </row>
    <row r="1834" spans="1:24">
      <c r="A1834">
        <v>830</v>
      </c>
      <c r="B1834" t="s">
        <v>199</v>
      </c>
      <c r="D1834" t="s">
        <v>22</v>
      </c>
      <c r="J1834" t="s">
        <v>75</v>
      </c>
      <c r="K1834" t="s">
        <v>38</v>
      </c>
      <c r="L1834" t="s">
        <v>85</v>
      </c>
      <c r="R1834" t="s">
        <v>33</v>
      </c>
      <c r="S1834" t="s">
        <v>233</v>
      </c>
      <c r="T1834" t="s">
        <v>94</v>
      </c>
      <c r="U1834" t="s">
        <v>104</v>
      </c>
      <c r="V1834" t="s">
        <v>146</v>
      </c>
      <c r="W1834" t="s">
        <v>81</v>
      </c>
      <c r="X1834" t="s">
        <v>38</v>
      </c>
    </row>
    <row r="1835" spans="1:24">
      <c r="A1835">
        <v>830</v>
      </c>
      <c r="B1835" t="s">
        <v>199</v>
      </c>
      <c r="D1835" t="s">
        <v>22</v>
      </c>
      <c r="J1835" t="s">
        <v>75</v>
      </c>
      <c r="K1835" t="s">
        <v>38</v>
      </c>
      <c r="L1835" t="s">
        <v>338</v>
      </c>
      <c r="R1835" t="s">
        <v>33</v>
      </c>
      <c r="S1835" t="s">
        <v>233</v>
      </c>
      <c r="T1835" t="s">
        <v>94</v>
      </c>
      <c r="U1835" t="s">
        <v>104</v>
      </c>
      <c r="V1835" t="s">
        <v>146</v>
      </c>
      <c r="W1835" t="s">
        <v>81</v>
      </c>
      <c r="X1835" t="s">
        <v>38</v>
      </c>
    </row>
    <row r="1836" spans="1:24">
      <c r="A1836">
        <v>830</v>
      </c>
      <c r="B1836" t="s">
        <v>199</v>
      </c>
      <c r="D1836" t="s">
        <v>22</v>
      </c>
      <c r="J1836" t="s">
        <v>75</v>
      </c>
      <c r="K1836" t="s">
        <v>38</v>
      </c>
      <c r="L1836" t="s">
        <v>43</v>
      </c>
      <c r="R1836" t="s">
        <v>33</v>
      </c>
      <c r="S1836" t="s">
        <v>233</v>
      </c>
      <c r="T1836" t="s">
        <v>94</v>
      </c>
      <c r="U1836" t="s">
        <v>104</v>
      </c>
      <c r="V1836" t="s">
        <v>146</v>
      </c>
      <c r="W1836" t="s">
        <v>81</v>
      </c>
      <c r="X1836" t="s">
        <v>38</v>
      </c>
    </row>
    <row r="1837" spans="1:24">
      <c r="A1837">
        <v>830</v>
      </c>
      <c r="B1837" t="s">
        <v>199</v>
      </c>
      <c r="D1837" t="s">
        <v>22</v>
      </c>
      <c r="J1837" t="s">
        <v>75</v>
      </c>
      <c r="K1837" t="s">
        <v>38</v>
      </c>
      <c r="L1837" t="s">
        <v>169</v>
      </c>
      <c r="R1837" t="s">
        <v>33</v>
      </c>
      <c r="S1837" t="s">
        <v>233</v>
      </c>
      <c r="T1837" t="s">
        <v>94</v>
      </c>
      <c r="U1837" t="s">
        <v>104</v>
      </c>
      <c r="V1837" t="s">
        <v>146</v>
      </c>
      <c r="W1837" t="s">
        <v>81</v>
      </c>
      <c r="X1837" t="s">
        <v>38</v>
      </c>
    </row>
    <row r="1838" spans="1:24">
      <c r="A1838">
        <v>831</v>
      </c>
      <c r="B1838" t="s">
        <v>121</v>
      </c>
      <c r="D1838" t="s">
        <v>22</v>
      </c>
      <c r="J1838" t="s">
        <v>28</v>
      </c>
      <c r="K1838" t="s">
        <v>38</v>
      </c>
      <c r="L1838" t="s">
        <v>52</v>
      </c>
      <c r="R1838" t="s">
        <v>116</v>
      </c>
      <c r="S1838" t="s">
        <v>93</v>
      </c>
      <c r="T1838" t="s">
        <v>151</v>
      </c>
      <c r="U1838" t="s">
        <v>118</v>
      </c>
      <c r="V1838" t="s">
        <v>146</v>
      </c>
      <c r="W1838" t="s">
        <v>37</v>
      </c>
      <c r="X1838" t="s">
        <v>38</v>
      </c>
    </row>
    <row r="1839" spans="1:24">
      <c r="A1839">
        <v>831</v>
      </c>
      <c r="B1839" t="s">
        <v>121</v>
      </c>
      <c r="D1839" t="s">
        <v>22</v>
      </c>
      <c r="J1839" t="s">
        <v>28</v>
      </c>
      <c r="K1839" t="s">
        <v>38</v>
      </c>
      <c r="L1839" t="s">
        <v>109</v>
      </c>
      <c r="R1839" t="s">
        <v>116</v>
      </c>
      <c r="S1839" t="s">
        <v>93</v>
      </c>
      <c r="T1839" t="s">
        <v>151</v>
      </c>
      <c r="U1839" t="s">
        <v>118</v>
      </c>
      <c r="V1839" t="s">
        <v>146</v>
      </c>
      <c r="W1839" t="s">
        <v>37</v>
      </c>
      <c r="X1839" t="s">
        <v>38</v>
      </c>
    </row>
    <row r="1840" spans="1:24">
      <c r="A1840">
        <v>831</v>
      </c>
      <c r="B1840" t="s">
        <v>121</v>
      </c>
      <c r="D1840" t="s">
        <v>22</v>
      </c>
      <c r="J1840" t="s">
        <v>28</v>
      </c>
      <c r="K1840" t="s">
        <v>38</v>
      </c>
      <c r="L1840" t="s">
        <v>338</v>
      </c>
      <c r="R1840" t="s">
        <v>116</v>
      </c>
      <c r="S1840" t="s">
        <v>93</v>
      </c>
      <c r="T1840" t="s">
        <v>151</v>
      </c>
      <c r="U1840" t="s">
        <v>118</v>
      </c>
      <c r="V1840" t="s">
        <v>146</v>
      </c>
      <c r="W1840" t="s">
        <v>37</v>
      </c>
      <c r="X1840" t="s">
        <v>38</v>
      </c>
    </row>
    <row r="1841" spans="1:24">
      <c r="A1841">
        <v>832</v>
      </c>
      <c r="B1841" t="s">
        <v>136</v>
      </c>
      <c r="D1841" t="s">
        <v>56</v>
      </c>
      <c r="J1841" t="s">
        <v>221</v>
      </c>
      <c r="K1841" t="s">
        <v>38</v>
      </c>
      <c r="L1841" t="s">
        <v>52</v>
      </c>
      <c r="R1841" t="s">
        <v>33</v>
      </c>
      <c r="S1841" t="s">
        <v>171</v>
      </c>
      <c r="T1841" t="s">
        <v>94</v>
      </c>
      <c r="U1841" t="s">
        <v>79</v>
      </c>
      <c r="V1841" t="s">
        <v>36</v>
      </c>
      <c r="W1841" t="s">
        <v>37</v>
      </c>
      <c r="X1841" t="s">
        <v>38</v>
      </c>
    </row>
    <row r="1842" spans="1:24">
      <c r="A1842">
        <v>835</v>
      </c>
      <c r="B1842" t="s">
        <v>136</v>
      </c>
      <c r="D1842" t="s">
        <v>22</v>
      </c>
      <c r="J1842" t="s">
        <v>221</v>
      </c>
      <c r="K1842" t="s">
        <v>38</v>
      </c>
      <c r="L1842" t="s">
        <v>109</v>
      </c>
      <c r="R1842" t="s">
        <v>33</v>
      </c>
      <c r="S1842" t="s">
        <v>134</v>
      </c>
      <c r="T1842" t="s">
        <v>980</v>
      </c>
      <c r="U1842" t="s">
        <v>95</v>
      </c>
      <c r="V1842" t="s">
        <v>146</v>
      </c>
      <c r="W1842" t="s">
        <v>37</v>
      </c>
      <c r="X1842" t="s">
        <v>38</v>
      </c>
    </row>
    <row r="1843" spans="1:24">
      <c r="A1843">
        <v>835</v>
      </c>
      <c r="B1843" t="s">
        <v>136</v>
      </c>
      <c r="D1843" t="s">
        <v>22</v>
      </c>
      <c r="J1843" t="s">
        <v>221</v>
      </c>
      <c r="K1843" t="s">
        <v>38</v>
      </c>
      <c r="L1843" t="s">
        <v>169</v>
      </c>
      <c r="R1843" t="s">
        <v>33</v>
      </c>
      <c r="S1843" t="s">
        <v>134</v>
      </c>
      <c r="T1843" t="s">
        <v>980</v>
      </c>
      <c r="U1843" t="s">
        <v>95</v>
      </c>
      <c r="V1843" t="s">
        <v>146</v>
      </c>
      <c r="W1843" t="s">
        <v>37</v>
      </c>
      <c r="X1843" t="s">
        <v>38</v>
      </c>
    </row>
    <row r="1844" spans="1:24">
      <c r="A1844">
        <v>836</v>
      </c>
      <c r="B1844" t="s">
        <v>111</v>
      </c>
      <c r="D1844" t="s">
        <v>46</v>
      </c>
      <c r="J1844" t="s">
        <v>75</v>
      </c>
      <c r="K1844" t="s">
        <v>38</v>
      </c>
      <c r="L1844" t="s">
        <v>169</v>
      </c>
      <c r="R1844" t="s">
        <v>347</v>
      </c>
      <c r="S1844" t="s">
        <v>93</v>
      </c>
      <c r="T1844" t="s">
        <v>94</v>
      </c>
      <c r="U1844" t="s">
        <v>95</v>
      </c>
      <c r="V1844" t="s">
        <v>119</v>
      </c>
      <c r="W1844" t="s">
        <v>37</v>
      </c>
      <c r="X1844" t="s">
        <v>38</v>
      </c>
    </row>
    <row r="1845" spans="1:24">
      <c r="A1845">
        <v>837</v>
      </c>
      <c r="B1845" t="s">
        <v>111</v>
      </c>
      <c r="D1845" t="s">
        <v>56</v>
      </c>
      <c r="J1845" t="s">
        <v>221</v>
      </c>
      <c r="K1845" t="s">
        <v>38</v>
      </c>
      <c r="L1845" t="s">
        <v>52</v>
      </c>
      <c r="R1845" t="s">
        <v>62</v>
      </c>
      <c r="T1845" t="s">
        <v>70</v>
      </c>
      <c r="U1845" t="s">
        <v>79</v>
      </c>
      <c r="V1845" t="s">
        <v>55</v>
      </c>
      <c r="W1845" t="s">
        <v>37</v>
      </c>
      <c r="X1845" t="s">
        <v>38</v>
      </c>
    </row>
    <row r="1846" spans="1:24">
      <c r="A1846">
        <v>838</v>
      </c>
      <c r="B1846" t="s">
        <v>121</v>
      </c>
      <c r="D1846" t="s">
        <v>56</v>
      </c>
      <c r="J1846" t="s">
        <v>202</v>
      </c>
      <c r="K1846" t="s">
        <v>153</v>
      </c>
      <c r="L1846" t="s">
        <v>109</v>
      </c>
      <c r="R1846" t="s">
        <v>33</v>
      </c>
      <c r="S1846" t="s">
        <v>134</v>
      </c>
      <c r="T1846" t="s">
        <v>94</v>
      </c>
      <c r="U1846" t="s">
        <v>104</v>
      </c>
      <c r="V1846" t="s">
        <v>146</v>
      </c>
      <c r="W1846" t="s">
        <v>81</v>
      </c>
      <c r="X1846" t="s">
        <v>38</v>
      </c>
    </row>
    <row r="1847" spans="1:24">
      <c r="A1847">
        <v>838</v>
      </c>
      <c r="B1847" t="s">
        <v>121</v>
      </c>
      <c r="D1847" t="s">
        <v>56</v>
      </c>
      <c r="J1847" t="s">
        <v>202</v>
      </c>
      <c r="K1847" t="s">
        <v>153</v>
      </c>
      <c r="L1847" t="s">
        <v>43</v>
      </c>
      <c r="R1847" t="s">
        <v>33</v>
      </c>
      <c r="S1847" t="s">
        <v>134</v>
      </c>
      <c r="T1847" t="s">
        <v>94</v>
      </c>
      <c r="U1847" t="s">
        <v>104</v>
      </c>
      <c r="V1847" t="s">
        <v>146</v>
      </c>
      <c r="W1847" t="s">
        <v>81</v>
      </c>
      <c r="X1847" t="s">
        <v>38</v>
      </c>
    </row>
    <row r="1848" spans="1:24">
      <c r="A1848">
        <v>838</v>
      </c>
      <c r="B1848" t="s">
        <v>121</v>
      </c>
      <c r="D1848" t="s">
        <v>56</v>
      </c>
      <c r="J1848" t="s">
        <v>202</v>
      </c>
      <c r="K1848" t="s">
        <v>153</v>
      </c>
      <c r="L1848" t="s">
        <v>30</v>
      </c>
      <c r="R1848" t="s">
        <v>33</v>
      </c>
      <c r="S1848" t="s">
        <v>134</v>
      </c>
      <c r="T1848" t="s">
        <v>94</v>
      </c>
      <c r="U1848" t="s">
        <v>104</v>
      </c>
      <c r="V1848" t="s">
        <v>146</v>
      </c>
      <c r="W1848" t="s">
        <v>81</v>
      </c>
      <c r="X1848" t="s">
        <v>38</v>
      </c>
    </row>
    <row r="1849" spans="1:24">
      <c r="A1849">
        <v>840</v>
      </c>
      <c r="B1849" t="s">
        <v>121</v>
      </c>
      <c r="D1849" t="s">
        <v>56</v>
      </c>
      <c r="J1849" t="s">
        <v>221</v>
      </c>
      <c r="K1849" t="s">
        <v>38</v>
      </c>
      <c r="L1849" t="s">
        <v>52</v>
      </c>
      <c r="R1849" t="s">
        <v>33</v>
      </c>
      <c r="S1849" t="s">
        <v>34</v>
      </c>
      <c r="T1849" t="s">
        <v>94</v>
      </c>
      <c r="U1849" t="s">
        <v>79</v>
      </c>
      <c r="V1849" t="s">
        <v>55</v>
      </c>
      <c r="W1849" t="s">
        <v>37</v>
      </c>
      <c r="X1849" t="s">
        <v>38</v>
      </c>
    </row>
    <row r="1850" spans="1:24">
      <c r="A1850">
        <v>840</v>
      </c>
      <c r="B1850" t="s">
        <v>121</v>
      </c>
      <c r="D1850" t="s">
        <v>56</v>
      </c>
      <c r="J1850" t="s">
        <v>221</v>
      </c>
      <c r="K1850" t="s">
        <v>38</v>
      </c>
      <c r="L1850" t="s">
        <v>109</v>
      </c>
      <c r="R1850" t="s">
        <v>33</v>
      </c>
      <c r="S1850" t="s">
        <v>34</v>
      </c>
      <c r="T1850" t="s">
        <v>94</v>
      </c>
      <c r="U1850" t="s">
        <v>79</v>
      </c>
      <c r="V1850" t="s">
        <v>55</v>
      </c>
      <c r="W1850" t="s">
        <v>37</v>
      </c>
      <c r="X1850" t="s">
        <v>38</v>
      </c>
    </row>
    <row r="1851" spans="1:24">
      <c r="A1851">
        <v>840</v>
      </c>
      <c r="B1851" t="s">
        <v>121</v>
      </c>
      <c r="D1851" t="s">
        <v>56</v>
      </c>
      <c r="J1851" t="s">
        <v>221</v>
      </c>
      <c r="K1851" t="s">
        <v>38</v>
      </c>
      <c r="L1851" t="s">
        <v>43</v>
      </c>
      <c r="R1851" t="s">
        <v>33</v>
      </c>
      <c r="S1851" t="s">
        <v>34</v>
      </c>
      <c r="T1851" t="s">
        <v>94</v>
      </c>
      <c r="U1851" t="s">
        <v>79</v>
      </c>
      <c r="V1851" t="s">
        <v>55</v>
      </c>
      <c r="W1851" t="s">
        <v>37</v>
      </c>
      <c r="X1851" t="s">
        <v>38</v>
      </c>
    </row>
    <row r="1852" spans="1:24">
      <c r="A1852">
        <v>840</v>
      </c>
      <c r="B1852" t="s">
        <v>121</v>
      </c>
      <c r="D1852" t="s">
        <v>56</v>
      </c>
      <c r="J1852" t="s">
        <v>221</v>
      </c>
      <c r="K1852" t="s">
        <v>38</v>
      </c>
      <c r="L1852" t="s">
        <v>30</v>
      </c>
      <c r="R1852" t="s">
        <v>33</v>
      </c>
      <c r="S1852" t="s">
        <v>34</v>
      </c>
      <c r="T1852" t="s">
        <v>94</v>
      </c>
      <c r="U1852" t="s">
        <v>79</v>
      </c>
      <c r="V1852" t="s">
        <v>55</v>
      </c>
      <c r="W1852" t="s">
        <v>37</v>
      </c>
      <c r="X1852" t="s">
        <v>38</v>
      </c>
    </row>
    <row r="1853" spans="1:24">
      <c r="A1853">
        <v>841</v>
      </c>
      <c r="B1853" t="s">
        <v>121</v>
      </c>
      <c r="D1853" t="s">
        <v>46</v>
      </c>
      <c r="J1853" t="s">
        <v>221</v>
      </c>
      <c r="K1853" t="s">
        <v>153</v>
      </c>
      <c r="L1853" t="s">
        <v>109</v>
      </c>
      <c r="R1853" t="s">
        <v>347</v>
      </c>
      <c r="S1853" t="s">
        <v>53</v>
      </c>
      <c r="T1853" t="s">
        <v>982</v>
      </c>
      <c r="U1853" t="s">
        <v>104</v>
      </c>
      <c r="V1853" t="s">
        <v>55</v>
      </c>
      <c r="W1853" t="s">
        <v>37</v>
      </c>
      <c r="X1853" t="s">
        <v>38</v>
      </c>
    </row>
    <row r="1854" spans="1:24">
      <c r="A1854">
        <v>841</v>
      </c>
      <c r="B1854" t="s">
        <v>121</v>
      </c>
      <c r="D1854" t="s">
        <v>46</v>
      </c>
      <c r="J1854" t="s">
        <v>221</v>
      </c>
      <c r="K1854" t="s">
        <v>153</v>
      </c>
      <c r="L1854" t="s">
        <v>43</v>
      </c>
      <c r="R1854" t="s">
        <v>347</v>
      </c>
      <c r="S1854" t="s">
        <v>53</v>
      </c>
      <c r="T1854" t="s">
        <v>982</v>
      </c>
      <c r="U1854" t="s">
        <v>104</v>
      </c>
      <c r="V1854" t="s">
        <v>55</v>
      </c>
      <c r="W1854" t="s">
        <v>37</v>
      </c>
      <c r="X1854" t="s">
        <v>38</v>
      </c>
    </row>
    <row r="1855" spans="1:24">
      <c r="A1855">
        <v>841</v>
      </c>
      <c r="B1855" t="s">
        <v>121</v>
      </c>
      <c r="D1855" t="s">
        <v>46</v>
      </c>
      <c r="J1855" t="s">
        <v>221</v>
      </c>
      <c r="K1855" t="s">
        <v>153</v>
      </c>
      <c r="L1855" t="s">
        <v>169</v>
      </c>
      <c r="R1855" t="s">
        <v>347</v>
      </c>
      <c r="S1855" t="s">
        <v>53</v>
      </c>
      <c r="T1855" t="s">
        <v>982</v>
      </c>
      <c r="U1855" t="s">
        <v>104</v>
      </c>
      <c r="V1855" t="s">
        <v>55</v>
      </c>
      <c r="W1855" t="s">
        <v>37</v>
      </c>
      <c r="X1855" t="s">
        <v>38</v>
      </c>
    </row>
    <row r="1856" spans="1:24">
      <c r="A1856">
        <v>842</v>
      </c>
      <c r="B1856" t="s">
        <v>136</v>
      </c>
      <c r="D1856" t="s">
        <v>56</v>
      </c>
      <c r="J1856" t="s">
        <v>51</v>
      </c>
      <c r="K1856" t="s">
        <v>222</v>
      </c>
      <c r="L1856" t="s">
        <v>52</v>
      </c>
      <c r="R1856" t="s">
        <v>62</v>
      </c>
      <c r="T1856" t="s">
        <v>316</v>
      </c>
      <c r="V1856" t="s">
        <v>63</v>
      </c>
      <c r="W1856" t="s">
        <v>37</v>
      </c>
      <c r="X1856" t="s">
        <v>38</v>
      </c>
    </row>
    <row r="1857" spans="1:24">
      <c r="A1857">
        <v>842</v>
      </c>
      <c r="B1857" t="s">
        <v>136</v>
      </c>
      <c r="D1857" t="s">
        <v>56</v>
      </c>
      <c r="J1857" t="s">
        <v>51</v>
      </c>
      <c r="K1857" t="s">
        <v>222</v>
      </c>
      <c r="L1857" t="s">
        <v>109</v>
      </c>
      <c r="R1857" t="s">
        <v>62</v>
      </c>
      <c r="T1857" t="s">
        <v>316</v>
      </c>
      <c r="V1857" t="s">
        <v>63</v>
      </c>
      <c r="W1857" t="s">
        <v>37</v>
      </c>
      <c r="X1857" t="s">
        <v>38</v>
      </c>
    </row>
    <row r="1858" spans="1:24">
      <c r="A1858">
        <v>842</v>
      </c>
      <c r="B1858" t="s">
        <v>136</v>
      </c>
      <c r="D1858" t="s">
        <v>56</v>
      </c>
      <c r="J1858" t="s">
        <v>51</v>
      </c>
      <c r="K1858" t="s">
        <v>222</v>
      </c>
      <c r="L1858" t="s">
        <v>85</v>
      </c>
      <c r="R1858" t="s">
        <v>62</v>
      </c>
      <c r="T1858" t="s">
        <v>316</v>
      </c>
      <c r="V1858" t="s">
        <v>63</v>
      </c>
      <c r="W1858" t="s">
        <v>37</v>
      </c>
      <c r="X1858" t="s">
        <v>38</v>
      </c>
    </row>
    <row r="1859" spans="1:24">
      <c r="A1859">
        <v>842</v>
      </c>
      <c r="B1859" t="s">
        <v>136</v>
      </c>
      <c r="D1859" t="s">
        <v>56</v>
      </c>
      <c r="J1859" t="s">
        <v>51</v>
      </c>
      <c r="K1859" t="s">
        <v>222</v>
      </c>
      <c r="L1859" t="s">
        <v>338</v>
      </c>
      <c r="R1859" t="s">
        <v>62</v>
      </c>
      <c r="T1859" t="s">
        <v>316</v>
      </c>
      <c r="V1859" t="s">
        <v>63</v>
      </c>
      <c r="W1859" t="s">
        <v>37</v>
      </c>
      <c r="X1859" t="s">
        <v>38</v>
      </c>
    </row>
    <row r="1860" spans="1:24">
      <c r="A1860">
        <v>842</v>
      </c>
      <c r="B1860" t="s">
        <v>136</v>
      </c>
      <c r="D1860" t="s">
        <v>56</v>
      </c>
      <c r="J1860" t="s">
        <v>51</v>
      </c>
      <c r="K1860" t="s">
        <v>222</v>
      </c>
      <c r="L1860" t="s">
        <v>43</v>
      </c>
      <c r="R1860" t="s">
        <v>62</v>
      </c>
      <c r="T1860" t="s">
        <v>316</v>
      </c>
      <c r="V1860" t="s">
        <v>63</v>
      </c>
      <c r="W1860" t="s">
        <v>37</v>
      </c>
      <c r="X1860" t="s">
        <v>38</v>
      </c>
    </row>
    <row r="1861" spans="1:24">
      <c r="A1861">
        <v>842</v>
      </c>
      <c r="B1861" t="s">
        <v>136</v>
      </c>
      <c r="D1861" t="s">
        <v>56</v>
      </c>
      <c r="J1861" t="s">
        <v>51</v>
      </c>
      <c r="K1861" t="s">
        <v>222</v>
      </c>
      <c r="L1861" t="s">
        <v>169</v>
      </c>
      <c r="R1861" t="s">
        <v>62</v>
      </c>
      <c r="T1861" t="s">
        <v>316</v>
      </c>
      <c r="V1861" t="s">
        <v>63</v>
      </c>
      <c r="W1861" t="s">
        <v>37</v>
      </c>
      <c r="X1861" t="s">
        <v>38</v>
      </c>
    </row>
    <row r="1862" spans="1:24">
      <c r="A1862">
        <v>844</v>
      </c>
      <c r="B1862" t="s">
        <v>121</v>
      </c>
      <c r="D1862" t="s">
        <v>22</v>
      </c>
      <c r="J1862" t="s">
        <v>221</v>
      </c>
      <c r="K1862" t="s">
        <v>38</v>
      </c>
      <c r="L1862" t="s">
        <v>109</v>
      </c>
      <c r="R1862" t="s">
        <v>33</v>
      </c>
      <c r="S1862" t="s">
        <v>171</v>
      </c>
      <c r="T1862" t="s">
        <v>128</v>
      </c>
      <c r="U1862" t="s">
        <v>79</v>
      </c>
      <c r="V1862" t="s">
        <v>63</v>
      </c>
      <c r="W1862" t="s">
        <v>37</v>
      </c>
      <c r="X1862" t="s">
        <v>38</v>
      </c>
    </row>
    <row r="1863" spans="1:24">
      <c r="A1863">
        <v>844</v>
      </c>
      <c r="B1863" t="s">
        <v>121</v>
      </c>
      <c r="D1863" t="s">
        <v>22</v>
      </c>
      <c r="J1863" t="s">
        <v>221</v>
      </c>
      <c r="K1863" t="s">
        <v>38</v>
      </c>
      <c r="L1863" t="s">
        <v>43</v>
      </c>
      <c r="R1863" t="s">
        <v>33</v>
      </c>
      <c r="S1863" t="s">
        <v>171</v>
      </c>
      <c r="T1863" t="s">
        <v>128</v>
      </c>
      <c r="U1863" t="s">
        <v>79</v>
      </c>
      <c r="V1863" t="s">
        <v>63</v>
      </c>
      <c r="W1863" t="s">
        <v>37</v>
      </c>
      <c r="X1863" t="s">
        <v>38</v>
      </c>
    </row>
    <row r="1864" spans="1:24">
      <c r="A1864">
        <v>844</v>
      </c>
      <c r="B1864" t="s">
        <v>121</v>
      </c>
      <c r="D1864" t="s">
        <v>22</v>
      </c>
      <c r="J1864" t="s">
        <v>221</v>
      </c>
      <c r="K1864" t="s">
        <v>38</v>
      </c>
      <c r="L1864" t="s">
        <v>169</v>
      </c>
      <c r="R1864" t="s">
        <v>33</v>
      </c>
      <c r="S1864" t="s">
        <v>171</v>
      </c>
      <c r="T1864" t="s">
        <v>128</v>
      </c>
      <c r="U1864" t="s">
        <v>79</v>
      </c>
      <c r="V1864" t="s">
        <v>63</v>
      </c>
      <c r="W1864" t="s">
        <v>37</v>
      </c>
      <c r="X1864" t="s">
        <v>38</v>
      </c>
    </row>
    <row r="1865" spans="1:24">
      <c r="A1865">
        <v>846</v>
      </c>
      <c r="B1865" t="s">
        <v>111</v>
      </c>
      <c r="D1865" t="s">
        <v>22</v>
      </c>
      <c r="J1865" t="s">
        <v>51</v>
      </c>
      <c r="K1865" t="s">
        <v>38</v>
      </c>
      <c r="L1865" t="s">
        <v>169</v>
      </c>
      <c r="R1865" t="s">
        <v>33</v>
      </c>
      <c r="S1865" t="s">
        <v>34</v>
      </c>
      <c r="T1865" t="s">
        <v>241</v>
      </c>
      <c r="U1865" t="s">
        <v>104</v>
      </c>
      <c r="V1865" t="s">
        <v>146</v>
      </c>
      <c r="W1865" t="s">
        <v>37</v>
      </c>
      <c r="X1865" t="s">
        <v>38</v>
      </c>
    </row>
    <row r="1866" spans="1:24">
      <c r="A1866">
        <v>847</v>
      </c>
      <c r="B1866" t="s">
        <v>136</v>
      </c>
      <c r="D1866" t="s">
        <v>22</v>
      </c>
      <c r="J1866" t="s">
        <v>75</v>
      </c>
      <c r="K1866" t="s">
        <v>38</v>
      </c>
      <c r="L1866" t="s">
        <v>109</v>
      </c>
      <c r="R1866" t="s">
        <v>33</v>
      </c>
      <c r="S1866" t="s">
        <v>93</v>
      </c>
      <c r="T1866" t="s">
        <v>103</v>
      </c>
      <c r="U1866" t="s">
        <v>95</v>
      </c>
      <c r="V1866" t="s">
        <v>55</v>
      </c>
      <c r="W1866" t="s">
        <v>37</v>
      </c>
      <c r="X1866" t="s">
        <v>38</v>
      </c>
    </row>
    <row r="1867" spans="1:24">
      <c r="A1867">
        <v>847</v>
      </c>
      <c r="B1867" t="s">
        <v>136</v>
      </c>
      <c r="D1867" t="s">
        <v>22</v>
      </c>
      <c r="J1867" t="s">
        <v>75</v>
      </c>
      <c r="K1867" t="s">
        <v>38</v>
      </c>
      <c r="L1867" t="s">
        <v>169</v>
      </c>
      <c r="R1867" t="s">
        <v>33</v>
      </c>
      <c r="S1867" t="s">
        <v>93</v>
      </c>
      <c r="T1867" t="s">
        <v>103</v>
      </c>
      <c r="U1867" t="s">
        <v>95</v>
      </c>
      <c r="V1867" t="s">
        <v>55</v>
      </c>
      <c r="W1867" t="s">
        <v>37</v>
      </c>
      <c r="X1867" t="s">
        <v>38</v>
      </c>
    </row>
    <row r="1868" spans="1:24">
      <c r="A1868">
        <v>848</v>
      </c>
      <c r="B1868" t="s">
        <v>254</v>
      </c>
      <c r="D1868" t="s">
        <v>22</v>
      </c>
      <c r="J1868" t="s">
        <v>28</v>
      </c>
      <c r="K1868" t="s">
        <v>38</v>
      </c>
      <c r="L1868" t="s">
        <v>52</v>
      </c>
      <c r="R1868" t="s">
        <v>33</v>
      </c>
      <c r="S1868" t="s">
        <v>171</v>
      </c>
      <c r="T1868" t="s">
        <v>54</v>
      </c>
      <c r="U1868" t="s">
        <v>95</v>
      </c>
      <c r="V1868" t="s">
        <v>63</v>
      </c>
      <c r="W1868" t="s">
        <v>37</v>
      </c>
      <c r="X1868" t="s">
        <v>38</v>
      </c>
    </row>
    <row r="1869" spans="1:24">
      <c r="A1869">
        <v>848</v>
      </c>
      <c r="B1869" t="s">
        <v>254</v>
      </c>
      <c r="D1869" t="s">
        <v>22</v>
      </c>
      <c r="J1869" t="s">
        <v>28</v>
      </c>
      <c r="K1869" t="s">
        <v>38</v>
      </c>
      <c r="L1869" t="s">
        <v>85</v>
      </c>
      <c r="R1869" t="s">
        <v>33</v>
      </c>
      <c r="S1869" t="s">
        <v>171</v>
      </c>
      <c r="T1869" t="s">
        <v>54</v>
      </c>
      <c r="U1869" t="s">
        <v>95</v>
      </c>
      <c r="V1869" t="s">
        <v>63</v>
      </c>
      <c r="W1869" t="s">
        <v>37</v>
      </c>
      <c r="X1869" t="s">
        <v>38</v>
      </c>
    </row>
    <row r="1870" spans="1:24">
      <c r="A1870">
        <v>848</v>
      </c>
      <c r="B1870" t="s">
        <v>254</v>
      </c>
      <c r="D1870" t="s">
        <v>22</v>
      </c>
      <c r="J1870" t="s">
        <v>28</v>
      </c>
      <c r="K1870" t="s">
        <v>38</v>
      </c>
      <c r="L1870" t="s">
        <v>43</v>
      </c>
      <c r="R1870" t="s">
        <v>33</v>
      </c>
      <c r="S1870" t="s">
        <v>171</v>
      </c>
      <c r="T1870" t="s">
        <v>54</v>
      </c>
      <c r="U1870" t="s">
        <v>95</v>
      </c>
      <c r="V1870" t="s">
        <v>63</v>
      </c>
      <c r="W1870" t="s">
        <v>37</v>
      </c>
      <c r="X1870" t="s">
        <v>38</v>
      </c>
    </row>
    <row r="1871" spans="1:24">
      <c r="A1871">
        <v>848</v>
      </c>
      <c r="B1871" t="s">
        <v>254</v>
      </c>
      <c r="D1871" t="s">
        <v>22</v>
      </c>
      <c r="J1871" t="s">
        <v>28</v>
      </c>
      <c r="K1871" t="s">
        <v>38</v>
      </c>
      <c r="L1871" t="s">
        <v>169</v>
      </c>
      <c r="R1871" t="s">
        <v>33</v>
      </c>
      <c r="S1871" t="s">
        <v>171</v>
      </c>
      <c r="T1871" t="s">
        <v>54</v>
      </c>
      <c r="U1871" t="s">
        <v>95</v>
      </c>
      <c r="V1871" t="s">
        <v>63</v>
      </c>
      <c r="W1871" t="s">
        <v>37</v>
      </c>
      <c r="X1871" t="s">
        <v>38</v>
      </c>
    </row>
    <row r="1872" spans="1:24">
      <c r="A1872">
        <v>849</v>
      </c>
      <c r="B1872" t="s">
        <v>121</v>
      </c>
      <c r="D1872" t="s">
        <v>46</v>
      </c>
      <c r="J1872" t="s">
        <v>221</v>
      </c>
      <c r="K1872" t="s">
        <v>153</v>
      </c>
      <c r="L1872" t="s">
        <v>109</v>
      </c>
      <c r="R1872" t="s">
        <v>33</v>
      </c>
      <c r="S1872" t="s">
        <v>127</v>
      </c>
      <c r="T1872" t="s">
        <v>988</v>
      </c>
      <c r="U1872" t="s">
        <v>95</v>
      </c>
      <c r="V1872" t="s">
        <v>146</v>
      </c>
      <c r="W1872" t="s">
        <v>37</v>
      </c>
      <c r="X1872" t="s">
        <v>38</v>
      </c>
    </row>
    <row r="1873" spans="1:24">
      <c r="A1873">
        <v>849</v>
      </c>
      <c r="B1873" t="s">
        <v>121</v>
      </c>
      <c r="D1873" t="s">
        <v>46</v>
      </c>
      <c r="J1873" t="s">
        <v>221</v>
      </c>
      <c r="K1873" t="s">
        <v>153</v>
      </c>
      <c r="L1873" t="s">
        <v>338</v>
      </c>
      <c r="R1873" t="s">
        <v>33</v>
      </c>
      <c r="S1873" t="s">
        <v>127</v>
      </c>
      <c r="T1873" t="s">
        <v>988</v>
      </c>
      <c r="U1873" t="s">
        <v>95</v>
      </c>
      <c r="V1873" t="s">
        <v>146</v>
      </c>
      <c r="W1873" t="s">
        <v>37</v>
      </c>
      <c r="X1873" t="s">
        <v>38</v>
      </c>
    </row>
    <row r="1874" spans="1:24">
      <c r="A1874">
        <v>849</v>
      </c>
      <c r="B1874" t="s">
        <v>121</v>
      </c>
      <c r="D1874" t="s">
        <v>46</v>
      </c>
      <c r="J1874" t="s">
        <v>221</v>
      </c>
      <c r="K1874" t="s">
        <v>153</v>
      </c>
      <c r="L1874" t="s">
        <v>43</v>
      </c>
      <c r="R1874" t="s">
        <v>33</v>
      </c>
      <c r="S1874" t="s">
        <v>127</v>
      </c>
      <c r="T1874" t="s">
        <v>988</v>
      </c>
      <c r="U1874" t="s">
        <v>95</v>
      </c>
      <c r="V1874" t="s">
        <v>146</v>
      </c>
      <c r="W1874" t="s">
        <v>37</v>
      </c>
      <c r="X1874" t="s">
        <v>38</v>
      </c>
    </row>
    <row r="1875" spans="1:24">
      <c r="A1875">
        <v>851</v>
      </c>
      <c r="B1875" t="s">
        <v>297</v>
      </c>
      <c r="D1875" t="s">
        <v>22</v>
      </c>
      <c r="J1875" t="s">
        <v>202</v>
      </c>
      <c r="K1875" t="s">
        <v>38</v>
      </c>
      <c r="L1875" t="s">
        <v>52</v>
      </c>
      <c r="R1875" t="s">
        <v>33</v>
      </c>
      <c r="S1875" t="s">
        <v>171</v>
      </c>
      <c r="T1875" t="s">
        <v>128</v>
      </c>
      <c r="U1875" t="s">
        <v>104</v>
      </c>
      <c r="V1875" t="s">
        <v>146</v>
      </c>
      <c r="W1875" t="s">
        <v>37</v>
      </c>
      <c r="X1875" t="s">
        <v>38</v>
      </c>
    </row>
    <row r="1876" spans="1:24">
      <c r="A1876">
        <v>851</v>
      </c>
      <c r="B1876" t="s">
        <v>297</v>
      </c>
      <c r="D1876" t="s">
        <v>22</v>
      </c>
      <c r="J1876" t="s">
        <v>202</v>
      </c>
      <c r="K1876" t="s">
        <v>38</v>
      </c>
      <c r="L1876" t="s">
        <v>109</v>
      </c>
      <c r="R1876" t="s">
        <v>33</v>
      </c>
      <c r="S1876" t="s">
        <v>171</v>
      </c>
      <c r="T1876" t="s">
        <v>128</v>
      </c>
      <c r="U1876" t="s">
        <v>104</v>
      </c>
      <c r="V1876" t="s">
        <v>146</v>
      </c>
      <c r="W1876" t="s">
        <v>37</v>
      </c>
      <c r="X1876" t="s">
        <v>38</v>
      </c>
    </row>
    <row r="1877" spans="1:24">
      <c r="A1877">
        <v>851</v>
      </c>
      <c r="B1877" t="s">
        <v>297</v>
      </c>
      <c r="D1877" t="s">
        <v>22</v>
      </c>
      <c r="J1877" t="s">
        <v>202</v>
      </c>
      <c r="K1877" t="s">
        <v>38</v>
      </c>
      <c r="L1877" t="s">
        <v>169</v>
      </c>
      <c r="R1877" t="s">
        <v>33</v>
      </c>
      <c r="S1877" t="s">
        <v>171</v>
      </c>
      <c r="T1877" t="s">
        <v>128</v>
      </c>
      <c r="U1877" t="s">
        <v>104</v>
      </c>
      <c r="V1877" t="s">
        <v>146</v>
      </c>
      <c r="W1877" t="s">
        <v>37</v>
      </c>
      <c r="X1877" t="s">
        <v>38</v>
      </c>
    </row>
    <row r="1878" spans="1:24">
      <c r="A1878">
        <v>853</v>
      </c>
      <c r="B1878" t="s">
        <v>121</v>
      </c>
      <c r="D1878" t="s">
        <v>46</v>
      </c>
      <c r="J1878" t="s">
        <v>202</v>
      </c>
      <c r="K1878" t="s">
        <v>38</v>
      </c>
      <c r="L1878" t="s">
        <v>52</v>
      </c>
      <c r="R1878" t="s">
        <v>62</v>
      </c>
      <c r="T1878" t="s">
        <v>117</v>
      </c>
      <c r="U1878" t="s">
        <v>95</v>
      </c>
      <c r="V1878" t="s">
        <v>146</v>
      </c>
      <c r="W1878" t="s">
        <v>37</v>
      </c>
      <c r="X1878" t="s">
        <v>38</v>
      </c>
    </row>
    <row r="1879" spans="1:24">
      <c r="A1879">
        <v>853</v>
      </c>
      <c r="B1879" t="s">
        <v>121</v>
      </c>
      <c r="D1879" t="s">
        <v>46</v>
      </c>
      <c r="J1879" t="s">
        <v>202</v>
      </c>
      <c r="K1879" t="s">
        <v>38</v>
      </c>
      <c r="L1879" t="s">
        <v>338</v>
      </c>
      <c r="R1879" t="s">
        <v>62</v>
      </c>
      <c r="T1879" t="s">
        <v>117</v>
      </c>
      <c r="U1879" t="s">
        <v>95</v>
      </c>
      <c r="V1879" t="s">
        <v>146</v>
      </c>
      <c r="W1879" t="s">
        <v>37</v>
      </c>
      <c r="X1879" t="s">
        <v>38</v>
      </c>
    </row>
    <row r="1880" spans="1:24">
      <c r="A1880">
        <v>854</v>
      </c>
      <c r="B1880" t="s">
        <v>111</v>
      </c>
      <c r="D1880" t="s">
        <v>46</v>
      </c>
      <c r="J1880" t="s">
        <v>28</v>
      </c>
      <c r="K1880" t="s">
        <v>38</v>
      </c>
      <c r="L1880" t="s">
        <v>52</v>
      </c>
      <c r="R1880" t="s">
        <v>33</v>
      </c>
      <c r="S1880" t="s">
        <v>171</v>
      </c>
      <c r="T1880" t="s">
        <v>992</v>
      </c>
      <c r="U1880" t="s">
        <v>95</v>
      </c>
      <c r="V1880" t="s">
        <v>36</v>
      </c>
      <c r="W1880" t="s">
        <v>37</v>
      </c>
      <c r="X1880" t="s">
        <v>38</v>
      </c>
    </row>
    <row r="1881" spans="1:24">
      <c r="A1881">
        <v>854</v>
      </c>
      <c r="B1881" t="s">
        <v>111</v>
      </c>
      <c r="D1881" t="s">
        <v>46</v>
      </c>
      <c r="J1881" t="s">
        <v>28</v>
      </c>
      <c r="K1881" t="s">
        <v>38</v>
      </c>
      <c r="L1881" t="s">
        <v>43</v>
      </c>
      <c r="R1881" t="s">
        <v>33</v>
      </c>
      <c r="S1881" t="s">
        <v>171</v>
      </c>
      <c r="T1881" t="s">
        <v>992</v>
      </c>
      <c r="U1881" t="s">
        <v>95</v>
      </c>
      <c r="V1881" t="s">
        <v>36</v>
      </c>
      <c r="W1881" t="s">
        <v>37</v>
      </c>
      <c r="X1881" t="s">
        <v>38</v>
      </c>
    </row>
    <row r="1882" spans="1:24">
      <c r="A1882">
        <v>854</v>
      </c>
      <c r="B1882" t="s">
        <v>111</v>
      </c>
      <c r="D1882" t="s">
        <v>46</v>
      </c>
      <c r="J1882" t="s">
        <v>28</v>
      </c>
      <c r="K1882" t="s">
        <v>38</v>
      </c>
      <c r="L1882" t="s">
        <v>169</v>
      </c>
      <c r="R1882" t="s">
        <v>33</v>
      </c>
      <c r="S1882" t="s">
        <v>171</v>
      </c>
      <c r="T1882" t="s">
        <v>992</v>
      </c>
      <c r="U1882" t="s">
        <v>95</v>
      </c>
      <c r="V1882" t="s">
        <v>36</v>
      </c>
      <c r="W1882" t="s">
        <v>37</v>
      </c>
      <c r="X1882" t="s">
        <v>38</v>
      </c>
    </row>
    <row r="1883" spans="1:24">
      <c r="A1883">
        <v>855</v>
      </c>
      <c r="B1883" t="s">
        <v>254</v>
      </c>
      <c r="D1883" t="s">
        <v>46</v>
      </c>
      <c r="J1883" t="s">
        <v>51</v>
      </c>
      <c r="K1883" t="s">
        <v>38</v>
      </c>
      <c r="L1883" t="s">
        <v>52</v>
      </c>
      <c r="Q1883" t="s">
        <v>731</v>
      </c>
      <c r="R1883" t="s">
        <v>92</v>
      </c>
      <c r="S1883" t="s">
        <v>34</v>
      </c>
      <c r="T1883" t="s">
        <v>128</v>
      </c>
      <c r="U1883" t="s">
        <v>104</v>
      </c>
      <c r="V1883" t="s">
        <v>80</v>
      </c>
      <c r="W1883" t="s">
        <v>37</v>
      </c>
      <c r="X1883" t="s">
        <v>38</v>
      </c>
    </row>
    <row r="1884" spans="1:24">
      <c r="A1884">
        <v>855</v>
      </c>
      <c r="B1884" t="s">
        <v>254</v>
      </c>
      <c r="D1884" t="s">
        <v>46</v>
      </c>
      <c r="J1884" t="s">
        <v>51</v>
      </c>
      <c r="K1884" t="s">
        <v>38</v>
      </c>
      <c r="L1884" t="s">
        <v>109</v>
      </c>
      <c r="Q1884" t="s">
        <v>731</v>
      </c>
      <c r="R1884" t="s">
        <v>92</v>
      </c>
      <c r="S1884" t="s">
        <v>34</v>
      </c>
      <c r="T1884" t="s">
        <v>128</v>
      </c>
      <c r="U1884" t="s">
        <v>104</v>
      </c>
      <c r="V1884" t="s">
        <v>80</v>
      </c>
      <c r="W1884" t="s">
        <v>37</v>
      </c>
      <c r="X1884" t="s">
        <v>38</v>
      </c>
    </row>
    <row r="1885" spans="1:24">
      <c r="A1885">
        <v>855</v>
      </c>
      <c r="B1885" t="s">
        <v>254</v>
      </c>
      <c r="D1885" t="s">
        <v>46</v>
      </c>
      <c r="J1885" t="s">
        <v>51</v>
      </c>
      <c r="K1885" t="s">
        <v>38</v>
      </c>
      <c r="L1885" t="s">
        <v>44</v>
      </c>
      <c r="Q1885" t="s">
        <v>731</v>
      </c>
      <c r="R1885" t="s">
        <v>92</v>
      </c>
      <c r="S1885" t="s">
        <v>34</v>
      </c>
      <c r="T1885" t="s">
        <v>128</v>
      </c>
      <c r="U1885" t="s">
        <v>104</v>
      </c>
      <c r="V1885" t="s">
        <v>80</v>
      </c>
      <c r="W1885" t="s">
        <v>37</v>
      </c>
      <c r="X1885" t="s">
        <v>38</v>
      </c>
    </row>
    <row r="1886" spans="1:24">
      <c r="A1886">
        <v>855</v>
      </c>
      <c r="B1886" t="s">
        <v>254</v>
      </c>
      <c r="D1886" t="s">
        <v>46</v>
      </c>
      <c r="J1886" t="s">
        <v>51</v>
      </c>
      <c r="K1886" t="s">
        <v>38</v>
      </c>
      <c r="L1886" t="s">
        <v>85</v>
      </c>
      <c r="Q1886" t="s">
        <v>731</v>
      </c>
      <c r="R1886" t="s">
        <v>92</v>
      </c>
      <c r="S1886" t="s">
        <v>34</v>
      </c>
      <c r="T1886" t="s">
        <v>128</v>
      </c>
      <c r="U1886" t="s">
        <v>104</v>
      </c>
      <c r="V1886" t="s">
        <v>80</v>
      </c>
      <c r="W1886" t="s">
        <v>37</v>
      </c>
      <c r="X1886" t="s">
        <v>38</v>
      </c>
    </row>
    <row r="1887" spans="1:24">
      <c r="A1887">
        <v>855</v>
      </c>
      <c r="B1887" t="s">
        <v>254</v>
      </c>
      <c r="D1887" t="s">
        <v>46</v>
      </c>
      <c r="J1887" t="s">
        <v>51</v>
      </c>
      <c r="K1887" t="s">
        <v>38</v>
      </c>
      <c r="L1887" t="s">
        <v>338</v>
      </c>
      <c r="Q1887" t="s">
        <v>731</v>
      </c>
      <c r="R1887" t="s">
        <v>92</v>
      </c>
      <c r="S1887" t="s">
        <v>34</v>
      </c>
      <c r="T1887" t="s">
        <v>128</v>
      </c>
      <c r="U1887" t="s">
        <v>104</v>
      </c>
      <c r="V1887" t="s">
        <v>80</v>
      </c>
      <c r="W1887" t="s">
        <v>37</v>
      </c>
      <c r="X1887" t="s">
        <v>38</v>
      </c>
    </row>
    <row r="1888" spans="1:24">
      <c r="A1888">
        <v>855</v>
      </c>
      <c r="B1888" t="s">
        <v>254</v>
      </c>
      <c r="D1888" t="s">
        <v>46</v>
      </c>
      <c r="J1888" t="s">
        <v>51</v>
      </c>
      <c r="K1888" t="s">
        <v>38</v>
      </c>
      <c r="L1888" t="s">
        <v>43</v>
      </c>
      <c r="Q1888" t="s">
        <v>731</v>
      </c>
      <c r="R1888" t="s">
        <v>92</v>
      </c>
      <c r="S1888" t="s">
        <v>34</v>
      </c>
      <c r="T1888" t="s">
        <v>128</v>
      </c>
      <c r="U1888" t="s">
        <v>104</v>
      </c>
      <c r="V1888" t="s">
        <v>80</v>
      </c>
      <c r="W1888" t="s">
        <v>37</v>
      </c>
      <c r="X1888" t="s">
        <v>38</v>
      </c>
    </row>
    <row r="1889" spans="1:24">
      <c r="A1889">
        <v>855</v>
      </c>
      <c r="B1889" t="s">
        <v>254</v>
      </c>
      <c r="D1889" t="s">
        <v>46</v>
      </c>
      <c r="J1889" t="s">
        <v>51</v>
      </c>
      <c r="K1889" t="s">
        <v>38</v>
      </c>
      <c r="L1889" t="s">
        <v>30</v>
      </c>
      <c r="Q1889" t="s">
        <v>731</v>
      </c>
      <c r="R1889" t="s">
        <v>92</v>
      </c>
      <c r="S1889" t="s">
        <v>34</v>
      </c>
      <c r="T1889" t="s">
        <v>128</v>
      </c>
      <c r="U1889" t="s">
        <v>104</v>
      </c>
      <c r="V1889" t="s">
        <v>80</v>
      </c>
      <c r="W1889" t="s">
        <v>37</v>
      </c>
      <c r="X1889" t="s">
        <v>38</v>
      </c>
    </row>
    <row r="1890" spans="1:24">
      <c r="A1890">
        <v>855</v>
      </c>
      <c r="B1890" t="s">
        <v>254</v>
      </c>
      <c r="D1890" t="s">
        <v>46</v>
      </c>
      <c r="J1890" t="s">
        <v>51</v>
      </c>
      <c r="K1890" t="s">
        <v>38</v>
      </c>
      <c r="L1890" t="s">
        <v>169</v>
      </c>
      <c r="Q1890" t="s">
        <v>731</v>
      </c>
      <c r="R1890" t="s">
        <v>92</v>
      </c>
      <c r="S1890" t="s">
        <v>34</v>
      </c>
      <c r="T1890" t="s">
        <v>128</v>
      </c>
      <c r="U1890" t="s">
        <v>104</v>
      </c>
      <c r="V1890" t="s">
        <v>80</v>
      </c>
      <c r="W1890" t="s">
        <v>37</v>
      </c>
      <c r="X1890" t="s">
        <v>38</v>
      </c>
    </row>
    <row r="1891" spans="1:24">
      <c r="A1891">
        <v>856</v>
      </c>
      <c r="B1891" t="s">
        <v>136</v>
      </c>
      <c r="D1891" t="s">
        <v>22</v>
      </c>
      <c r="J1891" t="s">
        <v>28</v>
      </c>
      <c r="K1891" t="s">
        <v>153</v>
      </c>
      <c r="L1891" t="s">
        <v>52</v>
      </c>
      <c r="R1891" t="s">
        <v>62</v>
      </c>
      <c r="S1891" t="s">
        <v>53</v>
      </c>
      <c r="T1891" t="s">
        <v>94</v>
      </c>
      <c r="U1891" t="s">
        <v>79</v>
      </c>
      <c r="V1891" t="s">
        <v>146</v>
      </c>
      <c r="W1891" t="s">
        <v>37</v>
      </c>
      <c r="X1891" t="s">
        <v>38</v>
      </c>
    </row>
    <row r="1892" spans="1:24">
      <c r="A1892">
        <v>856</v>
      </c>
      <c r="B1892" t="s">
        <v>136</v>
      </c>
      <c r="D1892" t="s">
        <v>22</v>
      </c>
      <c r="J1892" t="s">
        <v>28</v>
      </c>
      <c r="K1892" t="s">
        <v>153</v>
      </c>
      <c r="L1892" t="s">
        <v>338</v>
      </c>
      <c r="R1892" t="s">
        <v>62</v>
      </c>
      <c r="S1892" t="s">
        <v>53</v>
      </c>
      <c r="T1892" t="s">
        <v>94</v>
      </c>
      <c r="U1892" t="s">
        <v>79</v>
      </c>
      <c r="V1892" t="s">
        <v>146</v>
      </c>
      <c r="W1892" t="s">
        <v>37</v>
      </c>
      <c r="X1892" t="s">
        <v>38</v>
      </c>
    </row>
    <row r="1893" spans="1:24">
      <c r="A1893">
        <v>856</v>
      </c>
      <c r="B1893" t="s">
        <v>136</v>
      </c>
      <c r="D1893" t="s">
        <v>22</v>
      </c>
      <c r="J1893" t="s">
        <v>28</v>
      </c>
      <c r="K1893" t="s">
        <v>153</v>
      </c>
      <c r="L1893" t="s">
        <v>169</v>
      </c>
      <c r="R1893" t="s">
        <v>62</v>
      </c>
      <c r="S1893" t="s">
        <v>53</v>
      </c>
      <c r="T1893" t="s">
        <v>94</v>
      </c>
      <c r="U1893" t="s">
        <v>79</v>
      </c>
      <c r="V1893" t="s">
        <v>146</v>
      </c>
      <c r="W1893" t="s">
        <v>37</v>
      </c>
      <c r="X1893" t="s">
        <v>38</v>
      </c>
    </row>
    <row r="1894" spans="1:24">
      <c r="A1894">
        <v>857</v>
      </c>
      <c r="B1894" t="s">
        <v>136</v>
      </c>
      <c r="D1894" t="s">
        <v>200</v>
      </c>
      <c r="J1894" t="s">
        <v>221</v>
      </c>
      <c r="K1894" t="s">
        <v>38</v>
      </c>
      <c r="L1894" t="s">
        <v>52</v>
      </c>
      <c r="R1894" t="s">
        <v>278</v>
      </c>
      <c r="T1894" t="s">
        <v>278</v>
      </c>
      <c r="U1894" t="s">
        <v>278</v>
      </c>
      <c r="V1894" t="s">
        <v>477</v>
      </c>
      <c r="W1894" t="s">
        <v>37</v>
      </c>
      <c r="X1894" t="s">
        <v>38</v>
      </c>
    </row>
    <row r="1895" spans="1:24">
      <c r="A1895">
        <v>857</v>
      </c>
      <c r="B1895" t="s">
        <v>136</v>
      </c>
      <c r="D1895" t="s">
        <v>200</v>
      </c>
      <c r="J1895" t="s">
        <v>221</v>
      </c>
      <c r="K1895" t="s">
        <v>38</v>
      </c>
      <c r="L1895" t="s">
        <v>109</v>
      </c>
      <c r="R1895" t="s">
        <v>278</v>
      </c>
      <c r="T1895" t="s">
        <v>278</v>
      </c>
      <c r="U1895" t="s">
        <v>278</v>
      </c>
      <c r="V1895" t="s">
        <v>477</v>
      </c>
      <c r="W1895" t="s">
        <v>37</v>
      </c>
      <c r="X1895" t="s">
        <v>38</v>
      </c>
    </row>
    <row r="1896" spans="1:24">
      <c r="A1896">
        <v>857</v>
      </c>
      <c r="B1896" t="s">
        <v>136</v>
      </c>
      <c r="D1896" t="s">
        <v>200</v>
      </c>
      <c r="J1896" t="s">
        <v>221</v>
      </c>
      <c r="K1896" t="s">
        <v>38</v>
      </c>
      <c r="L1896" t="s">
        <v>44</v>
      </c>
      <c r="R1896" t="s">
        <v>278</v>
      </c>
      <c r="T1896" t="s">
        <v>278</v>
      </c>
      <c r="U1896" t="s">
        <v>278</v>
      </c>
      <c r="V1896" t="s">
        <v>477</v>
      </c>
      <c r="W1896" t="s">
        <v>37</v>
      </c>
      <c r="X1896" t="s">
        <v>38</v>
      </c>
    </row>
    <row r="1897" spans="1:24">
      <c r="A1897">
        <v>857</v>
      </c>
      <c r="B1897" t="s">
        <v>136</v>
      </c>
      <c r="D1897" t="s">
        <v>200</v>
      </c>
      <c r="J1897" t="s">
        <v>221</v>
      </c>
      <c r="K1897" t="s">
        <v>38</v>
      </c>
      <c r="L1897" t="s">
        <v>85</v>
      </c>
      <c r="R1897" t="s">
        <v>278</v>
      </c>
      <c r="T1897" t="s">
        <v>278</v>
      </c>
      <c r="U1897" t="s">
        <v>278</v>
      </c>
      <c r="V1897" t="s">
        <v>477</v>
      </c>
      <c r="W1897" t="s">
        <v>37</v>
      </c>
      <c r="X1897" t="s">
        <v>38</v>
      </c>
    </row>
    <row r="1898" spans="1:24">
      <c r="A1898">
        <v>857</v>
      </c>
      <c r="B1898" t="s">
        <v>136</v>
      </c>
      <c r="D1898" t="s">
        <v>200</v>
      </c>
      <c r="J1898" t="s">
        <v>221</v>
      </c>
      <c r="K1898" t="s">
        <v>38</v>
      </c>
      <c r="L1898" t="s">
        <v>338</v>
      </c>
      <c r="R1898" t="s">
        <v>278</v>
      </c>
      <c r="T1898" t="s">
        <v>278</v>
      </c>
      <c r="U1898" t="s">
        <v>278</v>
      </c>
      <c r="V1898" t="s">
        <v>477</v>
      </c>
      <c r="W1898" t="s">
        <v>37</v>
      </c>
      <c r="X1898" t="s">
        <v>38</v>
      </c>
    </row>
    <row r="1899" spans="1:24">
      <c r="A1899">
        <v>857</v>
      </c>
      <c r="B1899" t="s">
        <v>136</v>
      </c>
      <c r="D1899" t="s">
        <v>200</v>
      </c>
      <c r="J1899" t="s">
        <v>221</v>
      </c>
      <c r="K1899" t="s">
        <v>38</v>
      </c>
      <c r="L1899" t="s">
        <v>43</v>
      </c>
      <c r="R1899" t="s">
        <v>278</v>
      </c>
      <c r="T1899" t="s">
        <v>278</v>
      </c>
      <c r="U1899" t="s">
        <v>278</v>
      </c>
      <c r="V1899" t="s">
        <v>477</v>
      </c>
      <c r="W1899" t="s">
        <v>37</v>
      </c>
      <c r="X1899" t="s">
        <v>38</v>
      </c>
    </row>
    <row r="1900" spans="1:24">
      <c r="A1900">
        <v>857</v>
      </c>
      <c r="B1900" t="s">
        <v>136</v>
      </c>
      <c r="D1900" t="s">
        <v>200</v>
      </c>
      <c r="J1900" t="s">
        <v>221</v>
      </c>
      <c r="K1900" t="s">
        <v>38</v>
      </c>
      <c r="L1900" t="s">
        <v>30</v>
      </c>
      <c r="R1900" t="s">
        <v>278</v>
      </c>
      <c r="T1900" t="s">
        <v>278</v>
      </c>
      <c r="U1900" t="s">
        <v>278</v>
      </c>
      <c r="V1900" t="s">
        <v>477</v>
      </c>
      <c r="W1900" t="s">
        <v>37</v>
      </c>
      <c r="X1900" t="s">
        <v>38</v>
      </c>
    </row>
    <row r="1901" spans="1:24">
      <c r="A1901">
        <v>857</v>
      </c>
      <c r="B1901" t="s">
        <v>136</v>
      </c>
      <c r="D1901" t="s">
        <v>200</v>
      </c>
      <c r="J1901" t="s">
        <v>221</v>
      </c>
      <c r="K1901" t="s">
        <v>38</v>
      </c>
      <c r="L1901" t="s">
        <v>169</v>
      </c>
      <c r="R1901" t="s">
        <v>278</v>
      </c>
      <c r="T1901" t="s">
        <v>278</v>
      </c>
      <c r="U1901" t="s">
        <v>278</v>
      </c>
      <c r="V1901" t="s">
        <v>477</v>
      </c>
      <c r="W1901" t="s">
        <v>37</v>
      </c>
      <c r="X1901" t="s">
        <v>38</v>
      </c>
    </row>
    <row r="1902" spans="1:24">
      <c r="A1902">
        <v>858</v>
      </c>
      <c r="B1902" t="s">
        <v>111</v>
      </c>
      <c r="D1902" t="s">
        <v>46</v>
      </c>
      <c r="J1902" t="s">
        <v>51</v>
      </c>
      <c r="K1902" t="s">
        <v>153</v>
      </c>
      <c r="L1902" t="s">
        <v>52</v>
      </c>
      <c r="R1902" t="s">
        <v>347</v>
      </c>
      <c r="S1902" t="s">
        <v>127</v>
      </c>
      <c r="T1902" t="s">
        <v>997</v>
      </c>
      <c r="V1902" t="s">
        <v>146</v>
      </c>
      <c r="W1902" t="s">
        <v>37</v>
      </c>
      <c r="X1902" t="s">
        <v>38</v>
      </c>
    </row>
    <row r="1903" spans="1:24">
      <c r="A1903">
        <v>858</v>
      </c>
      <c r="B1903" t="s">
        <v>111</v>
      </c>
      <c r="D1903" t="s">
        <v>46</v>
      </c>
      <c r="J1903" t="s">
        <v>51</v>
      </c>
      <c r="K1903" t="s">
        <v>153</v>
      </c>
      <c r="L1903" t="s">
        <v>109</v>
      </c>
      <c r="R1903" t="s">
        <v>347</v>
      </c>
      <c r="S1903" t="s">
        <v>127</v>
      </c>
      <c r="T1903" t="s">
        <v>997</v>
      </c>
      <c r="V1903" t="s">
        <v>146</v>
      </c>
      <c r="W1903" t="s">
        <v>37</v>
      </c>
      <c r="X1903" t="s">
        <v>38</v>
      </c>
    </row>
    <row r="1904" spans="1:24">
      <c r="A1904">
        <v>858</v>
      </c>
      <c r="B1904" t="s">
        <v>111</v>
      </c>
      <c r="D1904" t="s">
        <v>46</v>
      </c>
      <c r="J1904" t="s">
        <v>51</v>
      </c>
      <c r="K1904" t="s">
        <v>153</v>
      </c>
      <c r="L1904" t="s">
        <v>85</v>
      </c>
      <c r="R1904" t="s">
        <v>347</v>
      </c>
      <c r="S1904" t="s">
        <v>127</v>
      </c>
      <c r="T1904" t="s">
        <v>997</v>
      </c>
      <c r="V1904" t="s">
        <v>146</v>
      </c>
      <c r="W1904" t="s">
        <v>37</v>
      </c>
      <c r="X1904" t="s">
        <v>38</v>
      </c>
    </row>
    <row r="1905" spans="1:24">
      <c r="A1905">
        <v>858</v>
      </c>
      <c r="B1905" t="s">
        <v>111</v>
      </c>
      <c r="D1905" t="s">
        <v>46</v>
      </c>
      <c r="J1905" t="s">
        <v>51</v>
      </c>
      <c r="K1905" t="s">
        <v>153</v>
      </c>
      <c r="L1905" t="s">
        <v>338</v>
      </c>
      <c r="R1905" t="s">
        <v>347</v>
      </c>
      <c r="S1905" t="s">
        <v>127</v>
      </c>
      <c r="T1905" t="s">
        <v>997</v>
      </c>
      <c r="V1905" t="s">
        <v>146</v>
      </c>
      <c r="W1905" t="s">
        <v>37</v>
      </c>
      <c r="X1905" t="s">
        <v>38</v>
      </c>
    </row>
    <row r="1906" spans="1:24">
      <c r="A1906">
        <v>859</v>
      </c>
      <c r="B1906" t="s">
        <v>136</v>
      </c>
      <c r="D1906" t="s">
        <v>56</v>
      </c>
      <c r="J1906" t="s">
        <v>68</v>
      </c>
      <c r="K1906" t="s">
        <v>153</v>
      </c>
      <c r="L1906" t="s">
        <v>109</v>
      </c>
      <c r="Q1906" t="s">
        <v>999</v>
      </c>
      <c r="R1906" t="s">
        <v>116</v>
      </c>
      <c r="S1906" t="s">
        <v>171</v>
      </c>
      <c r="T1906" t="s">
        <v>94</v>
      </c>
      <c r="U1906" t="s">
        <v>104</v>
      </c>
      <c r="V1906" t="s">
        <v>63</v>
      </c>
      <c r="W1906" t="s">
        <v>81</v>
      </c>
      <c r="X1906" t="s">
        <v>38</v>
      </c>
    </row>
    <row r="1907" spans="1:24">
      <c r="A1907">
        <v>859</v>
      </c>
      <c r="B1907" t="s">
        <v>136</v>
      </c>
      <c r="D1907" t="s">
        <v>56</v>
      </c>
      <c r="J1907" t="s">
        <v>68</v>
      </c>
      <c r="K1907" t="s">
        <v>153</v>
      </c>
      <c r="L1907" t="s">
        <v>85</v>
      </c>
      <c r="Q1907" t="s">
        <v>999</v>
      </c>
      <c r="R1907" t="s">
        <v>116</v>
      </c>
      <c r="S1907" t="s">
        <v>171</v>
      </c>
      <c r="T1907" t="s">
        <v>94</v>
      </c>
      <c r="U1907" t="s">
        <v>104</v>
      </c>
      <c r="V1907" t="s">
        <v>63</v>
      </c>
      <c r="W1907" t="s">
        <v>81</v>
      </c>
      <c r="X1907" t="s">
        <v>38</v>
      </c>
    </row>
    <row r="1908" spans="1:24">
      <c r="A1908">
        <v>859</v>
      </c>
      <c r="B1908" t="s">
        <v>136</v>
      </c>
      <c r="D1908" t="s">
        <v>56</v>
      </c>
      <c r="J1908" t="s">
        <v>68</v>
      </c>
      <c r="K1908" t="s">
        <v>153</v>
      </c>
      <c r="L1908" t="s">
        <v>43</v>
      </c>
      <c r="Q1908" t="s">
        <v>999</v>
      </c>
      <c r="R1908" t="s">
        <v>116</v>
      </c>
      <c r="S1908" t="s">
        <v>171</v>
      </c>
      <c r="T1908" t="s">
        <v>94</v>
      </c>
      <c r="U1908" t="s">
        <v>104</v>
      </c>
      <c r="V1908" t="s">
        <v>63</v>
      </c>
      <c r="W1908" t="s">
        <v>81</v>
      </c>
      <c r="X1908" t="s">
        <v>38</v>
      </c>
    </row>
    <row r="1909" spans="1:24">
      <c r="A1909">
        <v>859</v>
      </c>
      <c r="B1909" t="s">
        <v>136</v>
      </c>
      <c r="D1909" t="s">
        <v>56</v>
      </c>
      <c r="J1909" t="s">
        <v>68</v>
      </c>
      <c r="K1909" t="s">
        <v>153</v>
      </c>
      <c r="L1909" t="s">
        <v>169</v>
      </c>
      <c r="Q1909" t="s">
        <v>999</v>
      </c>
      <c r="R1909" t="s">
        <v>116</v>
      </c>
      <c r="S1909" t="s">
        <v>171</v>
      </c>
      <c r="T1909" t="s">
        <v>94</v>
      </c>
      <c r="U1909" t="s">
        <v>104</v>
      </c>
      <c r="V1909" t="s">
        <v>63</v>
      </c>
      <c r="W1909" t="s">
        <v>81</v>
      </c>
      <c r="X1909" t="s">
        <v>38</v>
      </c>
    </row>
    <row r="1910" spans="1:24">
      <c r="A1910">
        <v>860</v>
      </c>
      <c r="B1910" t="s">
        <v>254</v>
      </c>
      <c r="D1910" t="s">
        <v>22</v>
      </c>
      <c r="J1910" t="s">
        <v>51</v>
      </c>
      <c r="K1910" t="s">
        <v>38</v>
      </c>
      <c r="L1910" t="s">
        <v>52</v>
      </c>
      <c r="R1910" t="s">
        <v>33</v>
      </c>
      <c r="S1910" t="s">
        <v>34</v>
      </c>
      <c r="T1910" t="s">
        <v>1001</v>
      </c>
      <c r="V1910" t="s">
        <v>36</v>
      </c>
      <c r="W1910" t="s">
        <v>37</v>
      </c>
      <c r="X1910" t="s">
        <v>38</v>
      </c>
    </row>
    <row r="1911" spans="1:24">
      <c r="A1911">
        <v>860</v>
      </c>
      <c r="B1911" t="s">
        <v>254</v>
      </c>
      <c r="D1911" t="s">
        <v>22</v>
      </c>
      <c r="J1911" t="s">
        <v>51</v>
      </c>
      <c r="K1911" t="s">
        <v>38</v>
      </c>
      <c r="L1911" t="s">
        <v>109</v>
      </c>
      <c r="R1911" t="s">
        <v>33</v>
      </c>
      <c r="S1911" t="s">
        <v>34</v>
      </c>
      <c r="T1911" t="s">
        <v>1001</v>
      </c>
      <c r="V1911" t="s">
        <v>36</v>
      </c>
      <c r="W1911" t="s">
        <v>37</v>
      </c>
      <c r="X1911" t="s">
        <v>38</v>
      </c>
    </row>
    <row r="1912" spans="1:24">
      <c r="A1912">
        <v>860</v>
      </c>
      <c r="B1912" t="s">
        <v>254</v>
      </c>
      <c r="D1912" t="s">
        <v>22</v>
      </c>
      <c r="J1912" t="s">
        <v>51</v>
      </c>
      <c r="K1912" t="s">
        <v>38</v>
      </c>
      <c r="L1912" t="s">
        <v>44</v>
      </c>
      <c r="R1912" t="s">
        <v>33</v>
      </c>
      <c r="S1912" t="s">
        <v>34</v>
      </c>
      <c r="T1912" t="s">
        <v>1001</v>
      </c>
      <c r="V1912" t="s">
        <v>36</v>
      </c>
      <c r="W1912" t="s">
        <v>37</v>
      </c>
      <c r="X1912" t="s">
        <v>38</v>
      </c>
    </row>
    <row r="1913" spans="1:24">
      <c r="A1913">
        <v>860</v>
      </c>
      <c r="B1913" t="s">
        <v>254</v>
      </c>
      <c r="D1913" t="s">
        <v>22</v>
      </c>
      <c r="J1913" t="s">
        <v>51</v>
      </c>
      <c r="K1913" t="s">
        <v>38</v>
      </c>
      <c r="L1913" t="s">
        <v>85</v>
      </c>
      <c r="R1913" t="s">
        <v>33</v>
      </c>
      <c r="S1913" t="s">
        <v>34</v>
      </c>
      <c r="T1913" t="s">
        <v>1001</v>
      </c>
      <c r="V1913" t="s">
        <v>36</v>
      </c>
      <c r="W1913" t="s">
        <v>37</v>
      </c>
      <c r="X1913" t="s">
        <v>38</v>
      </c>
    </row>
    <row r="1914" spans="1:24">
      <c r="A1914">
        <v>860</v>
      </c>
      <c r="B1914" t="s">
        <v>254</v>
      </c>
      <c r="D1914" t="s">
        <v>22</v>
      </c>
      <c r="J1914" t="s">
        <v>51</v>
      </c>
      <c r="K1914" t="s">
        <v>38</v>
      </c>
      <c r="L1914" t="s">
        <v>338</v>
      </c>
      <c r="R1914" t="s">
        <v>33</v>
      </c>
      <c r="S1914" t="s">
        <v>34</v>
      </c>
      <c r="T1914" t="s">
        <v>1001</v>
      </c>
      <c r="V1914" t="s">
        <v>36</v>
      </c>
      <c r="W1914" t="s">
        <v>37</v>
      </c>
      <c r="X1914" t="s">
        <v>38</v>
      </c>
    </row>
    <row r="1915" spans="1:24">
      <c r="A1915">
        <v>860</v>
      </c>
      <c r="B1915" t="s">
        <v>254</v>
      </c>
      <c r="D1915" t="s">
        <v>22</v>
      </c>
      <c r="J1915" t="s">
        <v>51</v>
      </c>
      <c r="K1915" t="s">
        <v>38</v>
      </c>
      <c r="L1915" t="s">
        <v>43</v>
      </c>
      <c r="R1915" t="s">
        <v>33</v>
      </c>
      <c r="S1915" t="s">
        <v>34</v>
      </c>
      <c r="T1915" t="s">
        <v>1001</v>
      </c>
      <c r="V1915" t="s">
        <v>36</v>
      </c>
      <c r="W1915" t="s">
        <v>37</v>
      </c>
      <c r="X1915" t="s">
        <v>38</v>
      </c>
    </row>
    <row r="1916" spans="1:24">
      <c r="A1916">
        <v>860</v>
      </c>
      <c r="B1916" t="s">
        <v>254</v>
      </c>
      <c r="D1916" t="s">
        <v>22</v>
      </c>
      <c r="J1916" t="s">
        <v>51</v>
      </c>
      <c r="K1916" t="s">
        <v>38</v>
      </c>
      <c r="L1916" t="s">
        <v>30</v>
      </c>
      <c r="R1916" t="s">
        <v>33</v>
      </c>
      <c r="S1916" t="s">
        <v>34</v>
      </c>
      <c r="T1916" t="s">
        <v>1001</v>
      </c>
      <c r="V1916" t="s">
        <v>36</v>
      </c>
      <c r="W1916" t="s">
        <v>37</v>
      </c>
      <c r="X1916" t="s">
        <v>38</v>
      </c>
    </row>
    <row r="1917" spans="1:24">
      <c r="A1917">
        <v>861</v>
      </c>
      <c r="B1917" t="s">
        <v>121</v>
      </c>
      <c r="D1917" t="s">
        <v>22</v>
      </c>
      <c r="J1917" t="s">
        <v>51</v>
      </c>
      <c r="K1917" t="s">
        <v>38</v>
      </c>
      <c r="L1917" t="s">
        <v>52</v>
      </c>
      <c r="R1917" t="s">
        <v>33</v>
      </c>
      <c r="S1917" t="s">
        <v>53</v>
      </c>
      <c r="T1917" t="s">
        <v>1002</v>
      </c>
      <c r="U1917" t="s">
        <v>104</v>
      </c>
      <c r="V1917" t="s">
        <v>80</v>
      </c>
      <c r="W1917" t="s">
        <v>37</v>
      </c>
      <c r="X1917" t="s">
        <v>38</v>
      </c>
    </row>
    <row r="1918" spans="1:24">
      <c r="A1918">
        <v>861</v>
      </c>
      <c r="B1918" t="s">
        <v>121</v>
      </c>
      <c r="D1918" t="s">
        <v>22</v>
      </c>
      <c r="J1918" t="s">
        <v>51</v>
      </c>
      <c r="K1918" t="s">
        <v>38</v>
      </c>
      <c r="L1918" t="s">
        <v>109</v>
      </c>
      <c r="R1918" t="s">
        <v>33</v>
      </c>
      <c r="S1918" t="s">
        <v>53</v>
      </c>
      <c r="T1918" t="s">
        <v>1002</v>
      </c>
      <c r="U1918" t="s">
        <v>104</v>
      </c>
      <c r="V1918" t="s">
        <v>80</v>
      </c>
      <c r="W1918" t="s">
        <v>37</v>
      </c>
      <c r="X1918" t="s">
        <v>38</v>
      </c>
    </row>
    <row r="1919" spans="1:24">
      <c r="A1919">
        <v>861</v>
      </c>
      <c r="B1919" t="s">
        <v>121</v>
      </c>
      <c r="D1919" t="s">
        <v>22</v>
      </c>
      <c r="J1919" t="s">
        <v>51</v>
      </c>
      <c r="K1919" t="s">
        <v>38</v>
      </c>
      <c r="L1919" t="s">
        <v>43</v>
      </c>
      <c r="R1919" t="s">
        <v>33</v>
      </c>
      <c r="S1919" t="s">
        <v>53</v>
      </c>
      <c r="T1919" t="s">
        <v>1002</v>
      </c>
      <c r="U1919" t="s">
        <v>104</v>
      </c>
      <c r="V1919" t="s">
        <v>80</v>
      </c>
      <c r="W1919" t="s">
        <v>37</v>
      </c>
      <c r="X1919" t="s">
        <v>38</v>
      </c>
    </row>
    <row r="1920" spans="1:24">
      <c r="A1920">
        <v>862</v>
      </c>
      <c r="B1920" t="s">
        <v>121</v>
      </c>
      <c r="D1920" t="s">
        <v>46</v>
      </c>
      <c r="J1920" t="s">
        <v>28</v>
      </c>
      <c r="K1920" t="s">
        <v>38</v>
      </c>
      <c r="L1920" t="s">
        <v>52</v>
      </c>
      <c r="R1920" t="s">
        <v>62</v>
      </c>
      <c r="S1920" t="s">
        <v>53</v>
      </c>
      <c r="T1920" t="s">
        <v>241</v>
      </c>
      <c r="U1920" t="s">
        <v>104</v>
      </c>
      <c r="V1920" t="s">
        <v>36</v>
      </c>
      <c r="W1920" t="s">
        <v>81</v>
      </c>
      <c r="X1920" t="s">
        <v>38</v>
      </c>
    </row>
    <row r="1921" spans="1:24">
      <c r="A1921">
        <v>862</v>
      </c>
      <c r="B1921" t="s">
        <v>121</v>
      </c>
      <c r="D1921" t="s">
        <v>46</v>
      </c>
      <c r="J1921" t="s">
        <v>28</v>
      </c>
      <c r="K1921" t="s">
        <v>38</v>
      </c>
      <c r="L1921" t="s">
        <v>109</v>
      </c>
      <c r="R1921" t="s">
        <v>62</v>
      </c>
      <c r="S1921" t="s">
        <v>53</v>
      </c>
      <c r="T1921" t="s">
        <v>241</v>
      </c>
      <c r="U1921" t="s">
        <v>104</v>
      </c>
      <c r="V1921" t="s">
        <v>36</v>
      </c>
      <c r="W1921" t="s">
        <v>81</v>
      </c>
      <c r="X1921" t="s">
        <v>38</v>
      </c>
    </row>
    <row r="1922" spans="1:24">
      <c r="A1922">
        <v>862</v>
      </c>
      <c r="B1922" t="s">
        <v>121</v>
      </c>
      <c r="D1922" t="s">
        <v>46</v>
      </c>
      <c r="J1922" t="s">
        <v>28</v>
      </c>
      <c r="K1922" t="s">
        <v>38</v>
      </c>
      <c r="L1922" t="s">
        <v>85</v>
      </c>
      <c r="R1922" t="s">
        <v>62</v>
      </c>
      <c r="S1922" t="s">
        <v>53</v>
      </c>
      <c r="T1922" t="s">
        <v>241</v>
      </c>
      <c r="U1922" t="s">
        <v>104</v>
      </c>
      <c r="V1922" t="s">
        <v>36</v>
      </c>
      <c r="W1922" t="s">
        <v>81</v>
      </c>
      <c r="X1922" t="s">
        <v>38</v>
      </c>
    </row>
    <row r="1923" spans="1:24">
      <c r="A1923">
        <v>862</v>
      </c>
      <c r="B1923" t="s">
        <v>121</v>
      </c>
      <c r="D1923" t="s">
        <v>46</v>
      </c>
      <c r="J1923" t="s">
        <v>28</v>
      </c>
      <c r="K1923" t="s">
        <v>38</v>
      </c>
      <c r="L1923" t="s">
        <v>43</v>
      </c>
      <c r="R1923" t="s">
        <v>62</v>
      </c>
      <c r="S1923" t="s">
        <v>53</v>
      </c>
      <c r="T1923" t="s">
        <v>241</v>
      </c>
      <c r="U1923" t="s">
        <v>104</v>
      </c>
      <c r="V1923" t="s">
        <v>36</v>
      </c>
      <c r="W1923" t="s">
        <v>81</v>
      </c>
      <c r="X1923" t="s">
        <v>38</v>
      </c>
    </row>
    <row r="1924" spans="1:24">
      <c r="A1924">
        <v>862</v>
      </c>
      <c r="B1924" t="s">
        <v>121</v>
      </c>
      <c r="D1924" t="s">
        <v>46</v>
      </c>
      <c r="J1924" t="s">
        <v>28</v>
      </c>
      <c r="K1924" t="s">
        <v>38</v>
      </c>
      <c r="L1924" t="s">
        <v>30</v>
      </c>
      <c r="R1924" t="s">
        <v>62</v>
      </c>
      <c r="S1924" t="s">
        <v>53</v>
      </c>
      <c r="T1924" t="s">
        <v>241</v>
      </c>
      <c r="U1924" t="s">
        <v>104</v>
      </c>
      <c r="V1924" t="s">
        <v>36</v>
      </c>
      <c r="W1924" t="s">
        <v>81</v>
      </c>
      <c r="X1924" t="s">
        <v>38</v>
      </c>
    </row>
    <row r="1925" spans="1:24">
      <c r="A1925">
        <v>862</v>
      </c>
      <c r="B1925" t="s">
        <v>121</v>
      </c>
      <c r="D1925" t="s">
        <v>46</v>
      </c>
      <c r="J1925" t="s">
        <v>28</v>
      </c>
      <c r="K1925" t="s">
        <v>38</v>
      </c>
      <c r="L1925" t="s">
        <v>169</v>
      </c>
      <c r="R1925" t="s">
        <v>62</v>
      </c>
      <c r="S1925" t="s">
        <v>53</v>
      </c>
      <c r="T1925" t="s">
        <v>241</v>
      </c>
      <c r="U1925" t="s">
        <v>104</v>
      </c>
      <c r="V1925" t="s">
        <v>36</v>
      </c>
      <c r="W1925" t="s">
        <v>81</v>
      </c>
      <c r="X1925" t="s">
        <v>38</v>
      </c>
    </row>
    <row r="1926" spans="1:24">
      <c r="A1926">
        <v>863</v>
      </c>
      <c r="B1926" t="s">
        <v>121</v>
      </c>
      <c r="D1926" t="s">
        <v>200</v>
      </c>
      <c r="J1926" t="s">
        <v>221</v>
      </c>
      <c r="K1926" t="s">
        <v>38</v>
      </c>
      <c r="L1926" t="s">
        <v>52</v>
      </c>
      <c r="R1926" t="s">
        <v>62</v>
      </c>
      <c r="T1926" t="s">
        <v>62</v>
      </c>
      <c r="U1926" t="s">
        <v>79</v>
      </c>
      <c r="V1926" t="s">
        <v>477</v>
      </c>
      <c r="W1926" t="s">
        <v>37</v>
      </c>
      <c r="X1926" t="s">
        <v>38</v>
      </c>
    </row>
    <row r="1927" spans="1:24">
      <c r="A1927">
        <v>865</v>
      </c>
      <c r="B1927" t="s">
        <v>111</v>
      </c>
      <c r="D1927" t="s">
        <v>22</v>
      </c>
      <c r="J1927" t="s">
        <v>51</v>
      </c>
      <c r="K1927" t="s">
        <v>153</v>
      </c>
      <c r="L1927" t="s">
        <v>109</v>
      </c>
      <c r="R1927" t="s">
        <v>62</v>
      </c>
      <c r="S1927" t="s">
        <v>34</v>
      </c>
      <c r="T1927" t="s">
        <v>211</v>
      </c>
      <c r="U1927" t="s">
        <v>35</v>
      </c>
      <c r="V1927" t="s">
        <v>80</v>
      </c>
      <c r="W1927" t="s">
        <v>81</v>
      </c>
      <c r="X1927" t="s">
        <v>38</v>
      </c>
    </row>
    <row r="1928" spans="1:24">
      <c r="A1928">
        <v>865</v>
      </c>
      <c r="B1928" t="s">
        <v>111</v>
      </c>
      <c r="D1928" t="s">
        <v>22</v>
      </c>
      <c r="J1928" t="s">
        <v>51</v>
      </c>
      <c r="K1928" t="s">
        <v>153</v>
      </c>
      <c r="L1928" t="s">
        <v>85</v>
      </c>
      <c r="R1928" t="s">
        <v>62</v>
      </c>
      <c r="S1928" t="s">
        <v>34</v>
      </c>
      <c r="T1928" t="s">
        <v>211</v>
      </c>
      <c r="U1928" t="s">
        <v>35</v>
      </c>
      <c r="V1928" t="s">
        <v>80</v>
      </c>
      <c r="W1928" t="s">
        <v>81</v>
      </c>
      <c r="X1928" t="s">
        <v>38</v>
      </c>
    </row>
    <row r="1929" spans="1:24">
      <c r="A1929">
        <v>865</v>
      </c>
      <c r="B1929" t="s">
        <v>111</v>
      </c>
      <c r="D1929" t="s">
        <v>22</v>
      </c>
      <c r="J1929" t="s">
        <v>51</v>
      </c>
      <c r="K1929" t="s">
        <v>153</v>
      </c>
      <c r="L1929" t="s">
        <v>43</v>
      </c>
      <c r="R1929" t="s">
        <v>62</v>
      </c>
      <c r="S1929" t="s">
        <v>34</v>
      </c>
      <c r="T1929" t="s">
        <v>211</v>
      </c>
      <c r="U1929" t="s">
        <v>35</v>
      </c>
      <c r="V1929" t="s">
        <v>80</v>
      </c>
      <c r="W1929" t="s">
        <v>81</v>
      </c>
      <c r="X1929" t="s">
        <v>38</v>
      </c>
    </row>
    <row r="1930" spans="1:24">
      <c r="A1930">
        <v>866</v>
      </c>
      <c r="B1930" t="s">
        <v>225</v>
      </c>
      <c r="D1930" t="s">
        <v>22</v>
      </c>
      <c r="J1930" t="s">
        <v>51</v>
      </c>
      <c r="K1930" t="s">
        <v>38</v>
      </c>
      <c r="L1930" t="s">
        <v>52</v>
      </c>
      <c r="R1930" t="s">
        <v>33</v>
      </c>
      <c r="S1930" t="s">
        <v>171</v>
      </c>
      <c r="T1930" t="s">
        <v>128</v>
      </c>
      <c r="U1930" t="s">
        <v>104</v>
      </c>
      <c r="V1930" t="s">
        <v>36</v>
      </c>
      <c r="W1930" t="s">
        <v>37</v>
      </c>
      <c r="X1930" t="s">
        <v>38</v>
      </c>
    </row>
    <row r="1931" spans="1:24">
      <c r="A1931">
        <v>866</v>
      </c>
      <c r="B1931" t="s">
        <v>225</v>
      </c>
      <c r="D1931" t="s">
        <v>22</v>
      </c>
      <c r="J1931" t="s">
        <v>51</v>
      </c>
      <c r="K1931" t="s">
        <v>38</v>
      </c>
      <c r="L1931" t="s">
        <v>109</v>
      </c>
      <c r="R1931" t="s">
        <v>33</v>
      </c>
      <c r="S1931" t="s">
        <v>171</v>
      </c>
      <c r="T1931" t="s">
        <v>128</v>
      </c>
      <c r="U1931" t="s">
        <v>104</v>
      </c>
      <c r="V1931" t="s">
        <v>36</v>
      </c>
      <c r="W1931" t="s">
        <v>37</v>
      </c>
      <c r="X1931" t="s">
        <v>38</v>
      </c>
    </row>
    <row r="1932" spans="1:24">
      <c r="A1932">
        <v>866</v>
      </c>
      <c r="B1932" t="s">
        <v>225</v>
      </c>
      <c r="D1932" t="s">
        <v>22</v>
      </c>
      <c r="J1932" t="s">
        <v>51</v>
      </c>
      <c r="K1932" t="s">
        <v>38</v>
      </c>
      <c r="L1932" t="s">
        <v>44</v>
      </c>
      <c r="R1932" t="s">
        <v>33</v>
      </c>
      <c r="S1932" t="s">
        <v>171</v>
      </c>
      <c r="T1932" t="s">
        <v>128</v>
      </c>
      <c r="U1932" t="s">
        <v>104</v>
      </c>
      <c r="V1932" t="s">
        <v>36</v>
      </c>
      <c r="W1932" t="s">
        <v>37</v>
      </c>
      <c r="X1932" t="s">
        <v>38</v>
      </c>
    </row>
    <row r="1933" spans="1:24">
      <c r="A1933">
        <v>866</v>
      </c>
      <c r="B1933" t="s">
        <v>225</v>
      </c>
      <c r="D1933" t="s">
        <v>22</v>
      </c>
      <c r="J1933" t="s">
        <v>51</v>
      </c>
      <c r="K1933" t="s">
        <v>38</v>
      </c>
      <c r="L1933" t="s">
        <v>85</v>
      </c>
      <c r="R1933" t="s">
        <v>33</v>
      </c>
      <c r="S1933" t="s">
        <v>171</v>
      </c>
      <c r="T1933" t="s">
        <v>128</v>
      </c>
      <c r="U1933" t="s">
        <v>104</v>
      </c>
      <c r="V1933" t="s">
        <v>36</v>
      </c>
      <c r="W1933" t="s">
        <v>37</v>
      </c>
      <c r="X1933" t="s">
        <v>38</v>
      </c>
    </row>
    <row r="1934" spans="1:24">
      <c r="A1934">
        <v>866</v>
      </c>
      <c r="B1934" t="s">
        <v>225</v>
      </c>
      <c r="D1934" t="s">
        <v>22</v>
      </c>
      <c r="J1934" t="s">
        <v>51</v>
      </c>
      <c r="K1934" t="s">
        <v>38</v>
      </c>
      <c r="L1934" t="s">
        <v>338</v>
      </c>
      <c r="R1934" t="s">
        <v>33</v>
      </c>
      <c r="S1934" t="s">
        <v>171</v>
      </c>
      <c r="T1934" t="s">
        <v>128</v>
      </c>
      <c r="U1934" t="s">
        <v>104</v>
      </c>
      <c r="V1934" t="s">
        <v>36</v>
      </c>
      <c r="W1934" t="s">
        <v>37</v>
      </c>
      <c r="X1934" t="s">
        <v>38</v>
      </c>
    </row>
    <row r="1935" spans="1:24">
      <c r="A1935">
        <v>866</v>
      </c>
      <c r="B1935" t="s">
        <v>225</v>
      </c>
      <c r="D1935" t="s">
        <v>22</v>
      </c>
      <c r="J1935" t="s">
        <v>51</v>
      </c>
      <c r="K1935" t="s">
        <v>38</v>
      </c>
      <c r="L1935" t="s">
        <v>43</v>
      </c>
      <c r="R1935" t="s">
        <v>33</v>
      </c>
      <c r="S1935" t="s">
        <v>171</v>
      </c>
      <c r="T1935" t="s">
        <v>128</v>
      </c>
      <c r="U1935" t="s">
        <v>104</v>
      </c>
      <c r="V1935" t="s">
        <v>36</v>
      </c>
      <c r="W1935" t="s">
        <v>37</v>
      </c>
      <c r="X1935" t="s">
        <v>38</v>
      </c>
    </row>
    <row r="1936" spans="1:24">
      <c r="A1936">
        <v>866</v>
      </c>
      <c r="B1936" t="s">
        <v>225</v>
      </c>
      <c r="D1936" t="s">
        <v>22</v>
      </c>
      <c r="J1936" t="s">
        <v>51</v>
      </c>
      <c r="K1936" t="s">
        <v>38</v>
      </c>
      <c r="L1936" t="s">
        <v>30</v>
      </c>
      <c r="R1936" t="s">
        <v>33</v>
      </c>
      <c r="S1936" t="s">
        <v>171</v>
      </c>
      <c r="T1936" t="s">
        <v>128</v>
      </c>
      <c r="U1936" t="s">
        <v>104</v>
      </c>
      <c r="V1936" t="s">
        <v>36</v>
      </c>
      <c r="W1936" t="s">
        <v>37</v>
      </c>
      <c r="X1936" t="s">
        <v>38</v>
      </c>
    </row>
    <row r="1937" spans="1:24">
      <c r="A1937">
        <v>866</v>
      </c>
      <c r="B1937" t="s">
        <v>225</v>
      </c>
      <c r="D1937" t="s">
        <v>22</v>
      </c>
      <c r="J1937" t="s">
        <v>51</v>
      </c>
      <c r="K1937" t="s">
        <v>38</v>
      </c>
      <c r="L1937" t="s">
        <v>169</v>
      </c>
      <c r="R1937" t="s">
        <v>33</v>
      </c>
      <c r="S1937" t="s">
        <v>171</v>
      </c>
      <c r="T1937" t="s">
        <v>128</v>
      </c>
      <c r="U1937" t="s">
        <v>104</v>
      </c>
      <c r="V1937" t="s">
        <v>36</v>
      </c>
      <c r="W1937" t="s">
        <v>37</v>
      </c>
      <c r="X1937" t="s">
        <v>38</v>
      </c>
    </row>
    <row r="1938" spans="1:24">
      <c r="A1938">
        <v>867</v>
      </c>
      <c r="B1938" t="s">
        <v>136</v>
      </c>
      <c r="D1938" t="s">
        <v>56</v>
      </c>
      <c r="J1938" t="s">
        <v>221</v>
      </c>
      <c r="K1938" t="s">
        <v>38</v>
      </c>
      <c r="L1938" t="s">
        <v>109</v>
      </c>
      <c r="R1938" t="s">
        <v>33</v>
      </c>
      <c r="S1938" t="s">
        <v>34</v>
      </c>
      <c r="T1938" t="s">
        <v>94</v>
      </c>
      <c r="U1938" t="s">
        <v>104</v>
      </c>
      <c r="V1938" t="s">
        <v>63</v>
      </c>
      <c r="W1938" t="s">
        <v>37</v>
      </c>
      <c r="X1938" t="s">
        <v>38</v>
      </c>
    </row>
    <row r="1939" spans="1:24">
      <c r="A1939">
        <v>867</v>
      </c>
      <c r="B1939" t="s">
        <v>136</v>
      </c>
      <c r="D1939" t="s">
        <v>56</v>
      </c>
      <c r="J1939" t="s">
        <v>221</v>
      </c>
      <c r="K1939" t="s">
        <v>38</v>
      </c>
      <c r="L1939" t="s">
        <v>43</v>
      </c>
      <c r="R1939" t="s">
        <v>33</v>
      </c>
      <c r="S1939" t="s">
        <v>34</v>
      </c>
      <c r="T1939" t="s">
        <v>94</v>
      </c>
      <c r="U1939" t="s">
        <v>104</v>
      </c>
      <c r="V1939" t="s">
        <v>63</v>
      </c>
      <c r="W1939" t="s">
        <v>37</v>
      </c>
      <c r="X1939" t="s">
        <v>38</v>
      </c>
    </row>
    <row r="1940" spans="1:24">
      <c r="A1940">
        <v>867</v>
      </c>
      <c r="B1940" t="s">
        <v>136</v>
      </c>
      <c r="D1940" t="s">
        <v>56</v>
      </c>
      <c r="J1940" t="s">
        <v>221</v>
      </c>
      <c r="K1940" t="s">
        <v>38</v>
      </c>
      <c r="L1940" t="s">
        <v>169</v>
      </c>
      <c r="R1940" t="s">
        <v>33</v>
      </c>
      <c r="S1940" t="s">
        <v>34</v>
      </c>
      <c r="T1940" t="s">
        <v>94</v>
      </c>
      <c r="U1940" t="s">
        <v>104</v>
      </c>
      <c r="V1940" t="s">
        <v>63</v>
      </c>
      <c r="W1940" t="s">
        <v>37</v>
      </c>
      <c r="X1940" t="s">
        <v>38</v>
      </c>
    </row>
    <row r="1941" spans="1:24">
      <c r="A1941">
        <v>868</v>
      </c>
      <c r="B1941" t="s">
        <v>136</v>
      </c>
      <c r="D1941" t="s">
        <v>46</v>
      </c>
      <c r="J1941" t="s">
        <v>51</v>
      </c>
      <c r="K1941" t="s">
        <v>38</v>
      </c>
      <c r="L1941" t="s">
        <v>52</v>
      </c>
      <c r="R1941" t="s">
        <v>33</v>
      </c>
      <c r="S1941" t="s">
        <v>53</v>
      </c>
      <c r="T1941" t="s">
        <v>1007</v>
      </c>
      <c r="U1941" t="s">
        <v>278</v>
      </c>
      <c r="V1941" t="s">
        <v>55</v>
      </c>
      <c r="W1941" t="s">
        <v>37</v>
      </c>
      <c r="X1941" t="s">
        <v>38</v>
      </c>
    </row>
    <row r="1942" spans="1:24">
      <c r="A1942">
        <v>868</v>
      </c>
      <c r="B1942" t="s">
        <v>136</v>
      </c>
      <c r="D1942" t="s">
        <v>46</v>
      </c>
      <c r="J1942" t="s">
        <v>51</v>
      </c>
      <c r="K1942" t="s">
        <v>38</v>
      </c>
      <c r="L1942" t="s">
        <v>109</v>
      </c>
      <c r="R1942" t="s">
        <v>33</v>
      </c>
      <c r="S1942" t="s">
        <v>53</v>
      </c>
      <c r="T1942" t="s">
        <v>1007</v>
      </c>
      <c r="U1942" t="s">
        <v>278</v>
      </c>
      <c r="V1942" t="s">
        <v>55</v>
      </c>
      <c r="W1942" t="s">
        <v>37</v>
      </c>
      <c r="X1942" t="s">
        <v>38</v>
      </c>
    </row>
    <row r="1943" spans="1:24">
      <c r="A1943">
        <v>870</v>
      </c>
      <c r="B1943" t="s">
        <v>297</v>
      </c>
      <c r="D1943" t="s">
        <v>56</v>
      </c>
      <c r="J1943" t="s">
        <v>28</v>
      </c>
      <c r="K1943" t="s">
        <v>38</v>
      </c>
      <c r="L1943" t="s">
        <v>52</v>
      </c>
      <c r="R1943" t="s">
        <v>33</v>
      </c>
      <c r="S1943" t="s">
        <v>171</v>
      </c>
      <c r="T1943" t="s">
        <v>94</v>
      </c>
      <c r="U1943" t="s">
        <v>79</v>
      </c>
      <c r="V1943" t="s">
        <v>36</v>
      </c>
      <c r="W1943" t="s">
        <v>37</v>
      </c>
      <c r="X1943" t="s">
        <v>38</v>
      </c>
    </row>
    <row r="1944" spans="1:24">
      <c r="A1944">
        <v>874</v>
      </c>
      <c r="B1944" t="s">
        <v>111</v>
      </c>
      <c r="D1944" t="s">
        <v>22</v>
      </c>
      <c r="J1944" t="s">
        <v>221</v>
      </c>
      <c r="K1944" t="s">
        <v>153</v>
      </c>
      <c r="L1944" t="s">
        <v>106</v>
      </c>
      <c r="Q1944" t="s">
        <v>366</v>
      </c>
      <c r="R1944" t="s">
        <v>70</v>
      </c>
      <c r="S1944" t="s">
        <v>34</v>
      </c>
      <c r="T1944" t="s">
        <v>1013</v>
      </c>
      <c r="V1944" t="s">
        <v>63</v>
      </c>
      <c r="W1944" t="s">
        <v>37</v>
      </c>
      <c r="X1944" t="s">
        <v>38</v>
      </c>
    </row>
    <row r="1945" spans="1:24">
      <c r="A1945">
        <v>875</v>
      </c>
      <c r="B1945" t="s">
        <v>136</v>
      </c>
      <c r="D1945" t="s">
        <v>56</v>
      </c>
      <c r="J1945" t="s">
        <v>51</v>
      </c>
      <c r="K1945" t="s">
        <v>38</v>
      </c>
      <c r="L1945" t="s">
        <v>43</v>
      </c>
      <c r="R1945" t="s">
        <v>33</v>
      </c>
      <c r="S1945" t="s">
        <v>53</v>
      </c>
      <c r="T1945" t="s">
        <v>103</v>
      </c>
      <c r="U1945" t="s">
        <v>79</v>
      </c>
      <c r="V1945" t="s">
        <v>146</v>
      </c>
      <c r="W1945" t="s">
        <v>37</v>
      </c>
      <c r="X1945" t="s">
        <v>38</v>
      </c>
    </row>
    <row r="1946" spans="1:24">
      <c r="A1946">
        <v>878</v>
      </c>
      <c r="B1946" t="s">
        <v>136</v>
      </c>
      <c r="D1946" t="s">
        <v>39</v>
      </c>
      <c r="J1946" t="s">
        <v>202</v>
      </c>
      <c r="K1946" t="s">
        <v>38</v>
      </c>
      <c r="L1946" t="s">
        <v>85</v>
      </c>
      <c r="R1946" t="s">
        <v>33</v>
      </c>
      <c r="S1946" t="s">
        <v>134</v>
      </c>
      <c r="T1946" t="s">
        <v>94</v>
      </c>
      <c r="U1946" t="s">
        <v>104</v>
      </c>
      <c r="V1946" t="s">
        <v>36</v>
      </c>
      <c r="W1946" t="s">
        <v>37</v>
      </c>
      <c r="X1946" t="s">
        <v>38</v>
      </c>
    </row>
    <row r="1947" spans="1:24">
      <c r="A1947">
        <v>878</v>
      </c>
      <c r="B1947" t="s">
        <v>136</v>
      </c>
      <c r="D1947" t="s">
        <v>39</v>
      </c>
      <c r="J1947" t="s">
        <v>202</v>
      </c>
      <c r="K1947" t="s">
        <v>38</v>
      </c>
      <c r="L1947" t="s">
        <v>338</v>
      </c>
      <c r="R1947" t="s">
        <v>33</v>
      </c>
      <c r="S1947" t="s">
        <v>134</v>
      </c>
      <c r="T1947" t="s">
        <v>94</v>
      </c>
      <c r="U1947" t="s">
        <v>104</v>
      </c>
      <c r="V1947" t="s">
        <v>36</v>
      </c>
      <c r="W1947" t="s">
        <v>37</v>
      </c>
      <c r="X1947" t="s">
        <v>38</v>
      </c>
    </row>
    <row r="1948" spans="1:24">
      <c r="A1948">
        <v>880</v>
      </c>
      <c r="B1948" t="s">
        <v>111</v>
      </c>
      <c r="D1948" t="s">
        <v>22</v>
      </c>
      <c r="J1948" t="s">
        <v>28</v>
      </c>
      <c r="K1948" t="s">
        <v>153</v>
      </c>
      <c r="L1948" t="s">
        <v>52</v>
      </c>
      <c r="R1948" t="s">
        <v>33</v>
      </c>
      <c r="S1948" t="s">
        <v>93</v>
      </c>
      <c r="T1948" t="s">
        <v>1017</v>
      </c>
      <c r="U1948" t="s">
        <v>95</v>
      </c>
      <c r="V1948" t="s">
        <v>36</v>
      </c>
      <c r="W1948" t="s">
        <v>37</v>
      </c>
      <c r="X1948" t="s">
        <v>38</v>
      </c>
    </row>
    <row r="1949" spans="1:24">
      <c r="A1949">
        <v>880</v>
      </c>
      <c r="B1949" t="s">
        <v>111</v>
      </c>
      <c r="D1949" t="s">
        <v>22</v>
      </c>
      <c r="J1949" t="s">
        <v>28</v>
      </c>
      <c r="K1949" t="s">
        <v>153</v>
      </c>
      <c r="L1949" t="s">
        <v>109</v>
      </c>
      <c r="R1949" t="s">
        <v>33</v>
      </c>
      <c r="S1949" t="s">
        <v>93</v>
      </c>
      <c r="T1949" t="s">
        <v>1017</v>
      </c>
      <c r="U1949" t="s">
        <v>95</v>
      </c>
      <c r="V1949" t="s">
        <v>36</v>
      </c>
      <c r="W1949" t="s">
        <v>37</v>
      </c>
      <c r="X1949" t="s">
        <v>38</v>
      </c>
    </row>
    <row r="1950" spans="1:24">
      <c r="A1950">
        <v>880</v>
      </c>
      <c r="B1950" t="s">
        <v>111</v>
      </c>
      <c r="D1950" t="s">
        <v>22</v>
      </c>
      <c r="J1950" t="s">
        <v>28</v>
      </c>
      <c r="K1950" t="s">
        <v>153</v>
      </c>
      <c r="L1950" t="s">
        <v>85</v>
      </c>
      <c r="R1950" t="s">
        <v>33</v>
      </c>
      <c r="S1950" t="s">
        <v>93</v>
      </c>
      <c r="T1950" t="s">
        <v>1017</v>
      </c>
      <c r="U1950" t="s">
        <v>95</v>
      </c>
      <c r="V1950" t="s">
        <v>36</v>
      </c>
      <c r="W1950" t="s">
        <v>37</v>
      </c>
      <c r="X1950" t="s">
        <v>38</v>
      </c>
    </row>
    <row r="1951" spans="1:24">
      <c r="A1951">
        <v>880</v>
      </c>
      <c r="B1951" t="s">
        <v>111</v>
      </c>
      <c r="D1951" t="s">
        <v>22</v>
      </c>
      <c r="J1951" t="s">
        <v>28</v>
      </c>
      <c r="K1951" t="s">
        <v>153</v>
      </c>
      <c r="L1951" t="s">
        <v>338</v>
      </c>
      <c r="R1951" t="s">
        <v>33</v>
      </c>
      <c r="S1951" t="s">
        <v>93</v>
      </c>
      <c r="T1951" t="s">
        <v>1017</v>
      </c>
      <c r="U1951" t="s">
        <v>95</v>
      </c>
      <c r="V1951" t="s">
        <v>36</v>
      </c>
      <c r="W1951" t="s">
        <v>37</v>
      </c>
      <c r="X1951" t="s">
        <v>38</v>
      </c>
    </row>
    <row r="1952" spans="1:24">
      <c r="A1952">
        <v>880</v>
      </c>
      <c r="B1952" t="s">
        <v>111</v>
      </c>
      <c r="D1952" t="s">
        <v>22</v>
      </c>
      <c r="J1952" t="s">
        <v>28</v>
      </c>
      <c r="K1952" t="s">
        <v>153</v>
      </c>
      <c r="L1952" t="s">
        <v>43</v>
      </c>
      <c r="R1952" t="s">
        <v>33</v>
      </c>
      <c r="S1952" t="s">
        <v>93</v>
      </c>
      <c r="T1952" t="s">
        <v>1017</v>
      </c>
      <c r="U1952" t="s">
        <v>95</v>
      </c>
      <c r="V1952" t="s">
        <v>36</v>
      </c>
      <c r="W1952" t="s">
        <v>37</v>
      </c>
      <c r="X1952" t="s">
        <v>38</v>
      </c>
    </row>
    <row r="1953" spans="1:24">
      <c r="A1953">
        <v>880</v>
      </c>
      <c r="B1953" t="s">
        <v>111</v>
      </c>
      <c r="D1953" t="s">
        <v>22</v>
      </c>
      <c r="J1953" t="s">
        <v>28</v>
      </c>
      <c r="K1953" t="s">
        <v>153</v>
      </c>
      <c r="L1953" t="s">
        <v>30</v>
      </c>
      <c r="R1953" t="s">
        <v>33</v>
      </c>
      <c r="S1953" t="s">
        <v>93</v>
      </c>
      <c r="T1953" t="s">
        <v>1017</v>
      </c>
      <c r="U1953" t="s">
        <v>95</v>
      </c>
      <c r="V1953" t="s">
        <v>36</v>
      </c>
      <c r="W1953" t="s">
        <v>37</v>
      </c>
      <c r="X1953" t="s">
        <v>38</v>
      </c>
    </row>
    <row r="1954" spans="1:24">
      <c r="A1954">
        <v>880</v>
      </c>
      <c r="B1954" t="s">
        <v>111</v>
      </c>
      <c r="D1954" t="s">
        <v>22</v>
      </c>
      <c r="J1954" t="s">
        <v>28</v>
      </c>
      <c r="K1954" t="s">
        <v>153</v>
      </c>
      <c r="L1954" t="s">
        <v>169</v>
      </c>
      <c r="R1954" t="s">
        <v>33</v>
      </c>
      <c r="S1954" t="s">
        <v>93</v>
      </c>
      <c r="T1954" t="s">
        <v>1017</v>
      </c>
      <c r="U1954" t="s">
        <v>95</v>
      </c>
      <c r="V1954" t="s">
        <v>36</v>
      </c>
      <c r="W1954" t="s">
        <v>37</v>
      </c>
      <c r="X1954" t="s">
        <v>38</v>
      </c>
    </row>
    <row r="1955" spans="1:24">
      <c r="A1955">
        <v>881</v>
      </c>
      <c r="B1955" t="s">
        <v>121</v>
      </c>
      <c r="D1955" t="s">
        <v>46</v>
      </c>
      <c r="J1955" t="s">
        <v>28</v>
      </c>
      <c r="K1955" t="s">
        <v>38</v>
      </c>
      <c r="L1955" t="s">
        <v>52</v>
      </c>
      <c r="R1955" t="s">
        <v>347</v>
      </c>
      <c r="S1955" t="s">
        <v>127</v>
      </c>
      <c r="T1955" t="s">
        <v>211</v>
      </c>
      <c r="U1955" t="s">
        <v>104</v>
      </c>
      <c r="V1955" t="s">
        <v>119</v>
      </c>
      <c r="W1955" t="s">
        <v>37</v>
      </c>
      <c r="X1955" t="s">
        <v>38</v>
      </c>
    </row>
    <row r="1956" spans="1:24">
      <c r="A1956">
        <v>881</v>
      </c>
      <c r="B1956" t="s">
        <v>121</v>
      </c>
      <c r="D1956" t="s">
        <v>46</v>
      </c>
      <c r="J1956" t="s">
        <v>28</v>
      </c>
      <c r="K1956" t="s">
        <v>38</v>
      </c>
      <c r="L1956" t="s">
        <v>44</v>
      </c>
      <c r="R1956" t="s">
        <v>347</v>
      </c>
      <c r="S1956" t="s">
        <v>127</v>
      </c>
      <c r="T1956" t="s">
        <v>211</v>
      </c>
      <c r="U1956" t="s">
        <v>104</v>
      </c>
      <c r="V1956" t="s">
        <v>119</v>
      </c>
      <c r="W1956" t="s">
        <v>37</v>
      </c>
      <c r="X1956" t="s">
        <v>38</v>
      </c>
    </row>
    <row r="1957" spans="1:24">
      <c r="A1957">
        <v>881</v>
      </c>
      <c r="B1957" t="s">
        <v>121</v>
      </c>
      <c r="D1957" t="s">
        <v>46</v>
      </c>
      <c r="J1957" t="s">
        <v>28</v>
      </c>
      <c r="K1957" t="s">
        <v>38</v>
      </c>
      <c r="L1957" t="s">
        <v>169</v>
      </c>
      <c r="R1957" t="s">
        <v>347</v>
      </c>
      <c r="S1957" t="s">
        <v>127</v>
      </c>
      <c r="T1957" t="s">
        <v>211</v>
      </c>
      <c r="U1957" t="s">
        <v>104</v>
      </c>
      <c r="V1957" t="s">
        <v>119</v>
      </c>
      <c r="W1957" t="s">
        <v>37</v>
      </c>
      <c r="X1957" t="s">
        <v>38</v>
      </c>
    </row>
    <row r="1958" spans="1:24">
      <c r="A1958">
        <v>882</v>
      </c>
      <c r="B1958" t="s">
        <v>111</v>
      </c>
      <c r="D1958" t="s">
        <v>46</v>
      </c>
      <c r="J1958" t="s">
        <v>202</v>
      </c>
      <c r="K1958" t="s">
        <v>38</v>
      </c>
      <c r="L1958" t="s">
        <v>109</v>
      </c>
      <c r="R1958" t="s">
        <v>92</v>
      </c>
      <c r="T1958" t="s">
        <v>128</v>
      </c>
      <c r="U1958" t="s">
        <v>79</v>
      </c>
      <c r="V1958" t="s">
        <v>146</v>
      </c>
      <c r="W1958" t="s">
        <v>37</v>
      </c>
      <c r="X1958" t="s">
        <v>38</v>
      </c>
    </row>
    <row r="1959" spans="1:24">
      <c r="A1959">
        <v>882</v>
      </c>
      <c r="B1959" t="s">
        <v>111</v>
      </c>
      <c r="D1959" t="s">
        <v>46</v>
      </c>
      <c r="J1959" t="s">
        <v>202</v>
      </c>
      <c r="K1959" t="s">
        <v>38</v>
      </c>
      <c r="L1959" t="s">
        <v>43</v>
      </c>
      <c r="R1959" t="s">
        <v>92</v>
      </c>
      <c r="T1959" t="s">
        <v>128</v>
      </c>
      <c r="U1959" t="s">
        <v>79</v>
      </c>
      <c r="V1959" t="s">
        <v>146</v>
      </c>
      <c r="W1959" t="s">
        <v>37</v>
      </c>
      <c r="X1959" t="s">
        <v>38</v>
      </c>
    </row>
    <row r="1960" spans="1:24">
      <c r="A1960">
        <v>882</v>
      </c>
      <c r="B1960" t="s">
        <v>111</v>
      </c>
      <c r="D1960" t="s">
        <v>46</v>
      </c>
      <c r="J1960" t="s">
        <v>202</v>
      </c>
      <c r="K1960" t="s">
        <v>38</v>
      </c>
      <c r="L1960" t="s">
        <v>169</v>
      </c>
      <c r="R1960" t="s">
        <v>92</v>
      </c>
      <c r="T1960" t="s">
        <v>128</v>
      </c>
      <c r="U1960" t="s">
        <v>79</v>
      </c>
      <c r="V1960" t="s">
        <v>146</v>
      </c>
      <c r="W1960" t="s">
        <v>37</v>
      </c>
      <c r="X1960" t="s">
        <v>38</v>
      </c>
    </row>
    <row r="1961" spans="1:24">
      <c r="A1961">
        <v>884</v>
      </c>
      <c r="B1961" t="s">
        <v>111</v>
      </c>
      <c r="D1961" t="s">
        <v>56</v>
      </c>
      <c r="J1961" t="s">
        <v>221</v>
      </c>
      <c r="K1961" t="s">
        <v>153</v>
      </c>
      <c r="L1961" t="s">
        <v>52</v>
      </c>
      <c r="Q1961" t="s">
        <v>32</v>
      </c>
      <c r="R1961" t="s">
        <v>33</v>
      </c>
      <c r="S1961" t="s">
        <v>34</v>
      </c>
      <c r="U1961" t="s">
        <v>79</v>
      </c>
      <c r="V1961" t="s">
        <v>36</v>
      </c>
      <c r="W1961" t="s">
        <v>37</v>
      </c>
      <c r="X1961" t="s">
        <v>38</v>
      </c>
    </row>
    <row r="1962" spans="1:24">
      <c r="A1962">
        <v>884</v>
      </c>
      <c r="B1962" t="s">
        <v>111</v>
      </c>
      <c r="D1962" t="s">
        <v>56</v>
      </c>
      <c r="J1962" t="s">
        <v>221</v>
      </c>
      <c r="K1962" t="s">
        <v>153</v>
      </c>
      <c r="L1962" t="s">
        <v>109</v>
      </c>
      <c r="Q1962" t="s">
        <v>32</v>
      </c>
      <c r="R1962" t="s">
        <v>33</v>
      </c>
      <c r="S1962" t="s">
        <v>34</v>
      </c>
      <c r="U1962" t="s">
        <v>79</v>
      </c>
      <c r="V1962" t="s">
        <v>36</v>
      </c>
      <c r="W1962" t="s">
        <v>37</v>
      </c>
      <c r="X1962" t="s">
        <v>38</v>
      </c>
    </row>
    <row r="1963" spans="1:24">
      <c r="A1963">
        <v>884</v>
      </c>
      <c r="B1963" t="s">
        <v>111</v>
      </c>
      <c r="D1963" t="s">
        <v>56</v>
      </c>
      <c r="J1963" t="s">
        <v>221</v>
      </c>
      <c r="K1963" t="s">
        <v>153</v>
      </c>
      <c r="L1963" t="s">
        <v>85</v>
      </c>
      <c r="Q1963" t="s">
        <v>32</v>
      </c>
      <c r="R1963" t="s">
        <v>33</v>
      </c>
      <c r="S1963" t="s">
        <v>34</v>
      </c>
      <c r="U1963" t="s">
        <v>79</v>
      </c>
      <c r="V1963" t="s">
        <v>36</v>
      </c>
      <c r="W1963" t="s">
        <v>37</v>
      </c>
      <c r="X1963" t="s">
        <v>38</v>
      </c>
    </row>
    <row r="1964" spans="1:24">
      <c r="A1964">
        <v>884</v>
      </c>
      <c r="B1964" t="s">
        <v>111</v>
      </c>
      <c r="D1964" t="s">
        <v>56</v>
      </c>
      <c r="J1964" t="s">
        <v>221</v>
      </c>
      <c r="K1964" t="s">
        <v>153</v>
      </c>
      <c r="L1964" t="s">
        <v>338</v>
      </c>
      <c r="Q1964" t="s">
        <v>32</v>
      </c>
      <c r="R1964" t="s">
        <v>33</v>
      </c>
      <c r="S1964" t="s">
        <v>34</v>
      </c>
      <c r="U1964" t="s">
        <v>79</v>
      </c>
      <c r="V1964" t="s">
        <v>36</v>
      </c>
      <c r="W1964" t="s">
        <v>37</v>
      </c>
      <c r="X1964" t="s">
        <v>38</v>
      </c>
    </row>
    <row r="1965" spans="1:24">
      <c r="A1965">
        <v>884</v>
      </c>
      <c r="B1965" t="s">
        <v>111</v>
      </c>
      <c r="D1965" t="s">
        <v>56</v>
      </c>
      <c r="J1965" t="s">
        <v>221</v>
      </c>
      <c r="K1965" t="s">
        <v>153</v>
      </c>
      <c r="L1965" t="s">
        <v>43</v>
      </c>
      <c r="Q1965" t="s">
        <v>32</v>
      </c>
      <c r="R1965" t="s">
        <v>33</v>
      </c>
      <c r="S1965" t="s">
        <v>34</v>
      </c>
      <c r="U1965" t="s">
        <v>79</v>
      </c>
      <c r="V1965" t="s">
        <v>36</v>
      </c>
      <c r="W1965" t="s">
        <v>37</v>
      </c>
      <c r="X1965" t="s">
        <v>38</v>
      </c>
    </row>
    <row r="1966" spans="1:24">
      <c r="A1966">
        <v>884</v>
      </c>
      <c r="B1966" t="s">
        <v>111</v>
      </c>
      <c r="D1966" t="s">
        <v>56</v>
      </c>
      <c r="J1966" t="s">
        <v>221</v>
      </c>
      <c r="K1966" t="s">
        <v>153</v>
      </c>
      <c r="L1966" t="s">
        <v>169</v>
      </c>
      <c r="Q1966" t="s">
        <v>32</v>
      </c>
      <c r="R1966" t="s">
        <v>33</v>
      </c>
      <c r="S1966" t="s">
        <v>34</v>
      </c>
      <c r="U1966" t="s">
        <v>79</v>
      </c>
      <c r="V1966" t="s">
        <v>36</v>
      </c>
      <c r="W1966" t="s">
        <v>37</v>
      </c>
      <c r="X1966" t="s">
        <v>38</v>
      </c>
    </row>
    <row r="1967" spans="1:24">
      <c r="A1967">
        <v>886</v>
      </c>
      <c r="B1967" t="s">
        <v>111</v>
      </c>
      <c r="D1967" t="s">
        <v>22</v>
      </c>
      <c r="J1967" t="s">
        <v>202</v>
      </c>
      <c r="K1967" t="s">
        <v>38</v>
      </c>
      <c r="L1967" t="s">
        <v>109</v>
      </c>
      <c r="R1967" t="s">
        <v>33</v>
      </c>
      <c r="T1967" t="s">
        <v>241</v>
      </c>
      <c r="U1967" t="s">
        <v>95</v>
      </c>
      <c r="V1967" t="s">
        <v>36</v>
      </c>
      <c r="W1967" t="s">
        <v>37</v>
      </c>
      <c r="X1967" t="s">
        <v>38</v>
      </c>
    </row>
    <row r="1968" spans="1:24">
      <c r="A1968">
        <v>886</v>
      </c>
      <c r="B1968" t="s">
        <v>111</v>
      </c>
      <c r="D1968" t="s">
        <v>22</v>
      </c>
      <c r="J1968" t="s">
        <v>202</v>
      </c>
      <c r="K1968" t="s">
        <v>38</v>
      </c>
      <c r="L1968" t="s">
        <v>85</v>
      </c>
      <c r="R1968" t="s">
        <v>33</v>
      </c>
      <c r="T1968" t="s">
        <v>241</v>
      </c>
      <c r="U1968" t="s">
        <v>95</v>
      </c>
      <c r="V1968" t="s">
        <v>36</v>
      </c>
      <c r="W1968" t="s">
        <v>37</v>
      </c>
      <c r="X1968" t="s">
        <v>38</v>
      </c>
    </row>
    <row r="1969" spans="1:24">
      <c r="A1969">
        <v>886</v>
      </c>
      <c r="B1969" t="s">
        <v>111</v>
      </c>
      <c r="D1969" t="s">
        <v>22</v>
      </c>
      <c r="J1969" t="s">
        <v>202</v>
      </c>
      <c r="K1969" t="s">
        <v>38</v>
      </c>
      <c r="L1969" t="s">
        <v>43</v>
      </c>
      <c r="R1969" t="s">
        <v>33</v>
      </c>
      <c r="T1969" t="s">
        <v>241</v>
      </c>
      <c r="U1969" t="s">
        <v>95</v>
      </c>
      <c r="V1969" t="s">
        <v>36</v>
      </c>
      <c r="W1969" t="s">
        <v>37</v>
      </c>
      <c r="X1969" t="s">
        <v>38</v>
      </c>
    </row>
    <row r="1970" spans="1:24">
      <c r="A1970">
        <v>887</v>
      </c>
      <c r="B1970" t="s">
        <v>111</v>
      </c>
      <c r="D1970" t="s">
        <v>46</v>
      </c>
      <c r="J1970" t="s">
        <v>221</v>
      </c>
      <c r="K1970" t="s">
        <v>38</v>
      </c>
      <c r="L1970" t="s">
        <v>169</v>
      </c>
      <c r="R1970" t="s">
        <v>347</v>
      </c>
      <c r="S1970" t="s">
        <v>134</v>
      </c>
      <c r="T1970" t="s">
        <v>128</v>
      </c>
      <c r="U1970" t="s">
        <v>118</v>
      </c>
      <c r="V1970" t="s">
        <v>80</v>
      </c>
      <c r="W1970" t="s">
        <v>37</v>
      </c>
      <c r="X1970" t="s">
        <v>38</v>
      </c>
    </row>
    <row r="1971" spans="1:24">
      <c r="A1971">
        <v>888</v>
      </c>
      <c r="B1971" t="s">
        <v>111</v>
      </c>
      <c r="D1971" t="s">
        <v>22</v>
      </c>
      <c r="J1971" t="s">
        <v>28</v>
      </c>
      <c r="K1971" t="s">
        <v>153</v>
      </c>
      <c r="L1971" t="s">
        <v>52</v>
      </c>
      <c r="R1971" t="s">
        <v>33</v>
      </c>
      <c r="S1971" t="s">
        <v>171</v>
      </c>
      <c r="T1971" t="s">
        <v>128</v>
      </c>
      <c r="U1971" t="s">
        <v>95</v>
      </c>
      <c r="V1971" t="s">
        <v>80</v>
      </c>
      <c r="W1971" t="s">
        <v>81</v>
      </c>
      <c r="X1971" t="s">
        <v>38</v>
      </c>
    </row>
    <row r="1972" spans="1:24">
      <c r="A1972">
        <v>888</v>
      </c>
      <c r="B1972" t="s">
        <v>111</v>
      </c>
      <c r="D1972" t="s">
        <v>22</v>
      </c>
      <c r="J1972" t="s">
        <v>28</v>
      </c>
      <c r="K1972" t="s">
        <v>153</v>
      </c>
      <c r="L1972" t="s">
        <v>85</v>
      </c>
      <c r="R1972" t="s">
        <v>33</v>
      </c>
      <c r="S1972" t="s">
        <v>171</v>
      </c>
      <c r="T1972" t="s">
        <v>128</v>
      </c>
      <c r="U1972" t="s">
        <v>95</v>
      </c>
      <c r="V1972" t="s">
        <v>80</v>
      </c>
      <c r="W1972" t="s">
        <v>81</v>
      </c>
      <c r="X1972" t="s">
        <v>38</v>
      </c>
    </row>
    <row r="1973" spans="1:24">
      <c r="A1973">
        <v>889</v>
      </c>
      <c r="B1973" t="s">
        <v>121</v>
      </c>
      <c r="D1973" t="s">
        <v>46</v>
      </c>
      <c r="J1973" t="s">
        <v>221</v>
      </c>
      <c r="K1973" t="s">
        <v>38</v>
      </c>
      <c r="L1973" t="s">
        <v>106</v>
      </c>
      <c r="R1973" t="s">
        <v>62</v>
      </c>
      <c r="S1973" t="s">
        <v>34</v>
      </c>
      <c r="T1973" t="s">
        <v>128</v>
      </c>
      <c r="U1973" t="s">
        <v>95</v>
      </c>
      <c r="V1973" t="s">
        <v>36</v>
      </c>
      <c r="W1973" t="s">
        <v>37</v>
      </c>
      <c r="X1973" t="s">
        <v>38</v>
      </c>
    </row>
    <row r="1974" spans="1:24">
      <c r="A1974">
        <v>890</v>
      </c>
      <c r="B1974" t="s">
        <v>111</v>
      </c>
      <c r="D1974" t="s">
        <v>56</v>
      </c>
      <c r="J1974" t="s">
        <v>202</v>
      </c>
      <c r="K1974" t="s">
        <v>38</v>
      </c>
      <c r="L1974" t="s">
        <v>52</v>
      </c>
      <c r="R1974" t="s">
        <v>62</v>
      </c>
      <c r="T1974" t="s">
        <v>70</v>
      </c>
      <c r="U1974" t="s">
        <v>79</v>
      </c>
      <c r="V1974" t="s">
        <v>55</v>
      </c>
      <c r="W1974" t="s">
        <v>37</v>
      </c>
      <c r="X1974" t="s">
        <v>38</v>
      </c>
    </row>
    <row r="1975" spans="1:24">
      <c r="A1975">
        <v>890</v>
      </c>
      <c r="B1975" t="s">
        <v>111</v>
      </c>
      <c r="D1975" t="s">
        <v>56</v>
      </c>
      <c r="J1975" t="s">
        <v>202</v>
      </c>
      <c r="K1975" t="s">
        <v>38</v>
      </c>
      <c r="L1975" t="s">
        <v>169</v>
      </c>
      <c r="R1975" t="s">
        <v>62</v>
      </c>
      <c r="T1975" t="s">
        <v>70</v>
      </c>
      <c r="U1975" t="s">
        <v>79</v>
      </c>
      <c r="V1975" t="s">
        <v>55</v>
      </c>
      <c r="W1975" t="s">
        <v>37</v>
      </c>
      <c r="X1975" t="s">
        <v>38</v>
      </c>
    </row>
    <row r="1976" spans="1:24">
      <c r="A1976">
        <v>894</v>
      </c>
      <c r="B1976" t="s">
        <v>276</v>
      </c>
      <c r="D1976" t="s">
        <v>679</v>
      </c>
      <c r="J1976" t="s">
        <v>221</v>
      </c>
      <c r="K1976" t="s">
        <v>153</v>
      </c>
      <c r="L1976" t="s">
        <v>85</v>
      </c>
      <c r="R1976" t="s">
        <v>62</v>
      </c>
      <c r="T1976" t="s">
        <v>70</v>
      </c>
      <c r="U1976" t="s">
        <v>79</v>
      </c>
      <c r="V1976" t="s">
        <v>477</v>
      </c>
      <c r="W1976" t="s">
        <v>37</v>
      </c>
      <c r="X1976" t="s">
        <v>38</v>
      </c>
    </row>
    <row r="1977" spans="1:24">
      <c r="A1977">
        <v>894</v>
      </c>
      <c r="B1977" t="s">
        <v>276</v>
      </c>
      <c r="D1977" t="s">
        <v>679</v>
      </c>
      <c r="J1977" t="s">
        <v>221</v>
      </c>
      <c r="K1977" t="s">
        <v>153</v>
      </c>
      <c r="L1977" t="s">
        <v>338</v>
      </c>
      <c r="R1977" t="s">
        <v>62</v>
      </c>
      <c r="T1977" t="s">
        <v>70</v>
      </c>
      <c r="U1977" t="s">
        <v>79</v>
      </c>
      <c r="V1977" t="s">
        <v>477</v>
      </c>
      <c r="W1977" t="s">
        <v>37</v>
      </c>
      <c r="X1977" t="s">
        <v>38</v>
      </c>
    </row>
    <row r="1978" spans="1:24">
      <c r="A1978">
        <v>894</v>
      </c>
      <c r="B1978" t="s">
        <v>276</v>
      </c>
      <c r="D1978" t="s">
        <v>679</v>
      </c>
      <c r="J1978" t="s">
        <v>221</v>
      </c>
      <c r="K1978" t="s">
        <v>153</v>
      </c>
      <c r="L1978" t="s">
        <v>43</v>
      </c>
      <c r="R1978" t="s">
        <v>62</v>
      </c>
      <c r="T1978" t="s">
        <v>70</v>
      </c>
      <c r="U1978" t="s">
        <v>79</v>
      </c>
      <c r="V1978" t="s">
        <v>477</v>
      </c>
      <c r="W1978" t="s">
        <v>37</v>
      </c>
      <c r="X1978" t="s">
        <v>38</v>
      </c>
    </row>
    <row r="1979" spans="1:24">
      <c r="A1979">
        <v>895</v>
      </c>
      <c r="B1979" t="s">
        <v>136</v>
      </c>
      <c r="D1979" t="s">
        <v>22</v>
      </c>
      <c r="J1979" t="s">
        <v>221</v>
      </c>
      <c r="K1979" t="s">
        <v>38</v>
      </c>
      <c r="L1979" t="s">
        <v>52</v>
      </c>
      <c r="Q1979" t="s">
        <v>223</v>
      </c>
      <c r="R1979" t="s">
        <v>92</v>
      </c>
      <c r="S1979" t="s">
        <v>53</v>
      </c>
      <c r="T1979" t="s">
        <v>54</v>
      </c>
      <c r="U1979" t="s">
        <v>79</v>
      </c>
      <c r="V1979" t="s">
        <v>36</v>
      </c>
      <c r="W1979" t="s">
        <v>37</v>
      </c>
      <c r="X1979" t="s">
        <v>38</v>
      </c>
    </row>
    <row r="1980" spans="1:24">
      <c r="A1980">
        <v>895</v>
      </c>
      <c r="B1980" t="s">
        <v>136</v>
      </c>
      <c r="D1980" t="s">
        <v>22</v>
      </c>
      <c r="J1980" t="s">
        <v>221</v>
      </c>
      <c r="K1980" t="s">
        <v>38</v>
      </c>
      <c r="L1980" t="s">
        <v>109</v>
      </c>
      <c r="Q1980" t="s">
        <v>223</v>
      </c>
      <c r="R1980" t="s">
        <v>92</v>
      </c>
      <c r="S1980" t="s">
        <v>53</v>
      </c>
      <c r="T1980" t="s">
        <v>54</v>
      </c>
      <c r="U1980" t="s">
        <v>79</v>
      </c>
      <c r="V1980" t="s">
        <v>36</v>
      </c>
      <c r="W1980" t="s">
        <v>37</v>
      </c>
      <c r="X1980" t="s">
        <v>38</v>
      </c>
    </row>
    <row r="1981" spans="1:24">
      <c r="A1981">
        <v>896</v>
      </c>
      <c r="B1981" t="s">
        <v>297</v>
      </c>
      <c r="D1981" t="s">
        <v>22</v>
      </c>
      <c r="J1981" t="s">
        <v>51</v>
      </c>
      <c r="K1981" t="s">
        <v>38</v>
      </c>
      <c r="L1981" t="s">
        <v>52</v>
      </c>
      <c r="R1981" t="s">
        <v>33</v>
      </c>
      <c r="S1981" t="s">
        <v>53</v>
      </c>
      <c r="T1981" t="s">
        <v>1027</v>
      </c>
      <c r="U1981" t="s">
        <v>104</v>
      </c>
      <c r="V1981" t="s">
        <v>55</v>
      </c>
      <c r="W1981" t="s">
        <v>37</v>
      </c>
      <c r="X1981" t="s">
        <v>38</v>
      </c>
    </row>
    <row r="1982" spans="1:24">
      <c r="A1982">
        <v>896</v>
      </c>
      <c r="B1982" t="s">
        <v>297</v>
      </c>
      <c r="D1982" t="s">
        <v>22</v>
      </c>
      <c r="J1982" t="s">
        <v>51</v>
      </c>
      <c r="K1982" t="s">
        <v>38</v>
      </c>
      <c r="L1982" t="s">
        <v>109</v>
      </c>
      <c r="R1982" t="s">
        <v>33</v>
      </c>
      <c r="S1982" t="s">
        <v>53</v>
      </c>
      <c r="T1982" t="s">
        <v>1027</v>
      </c>
      <c r="U1982" t="s">
        <v>104</v>
      </c>
      <c r="V1982" t="s">
        <v>55</v>
      </c>
      <c r="W1982" t="s">
        <v>37</v>
      </c>
      <c r="X1982" t="s">
        <v>38</v>
      </c>
    </row>
    <row r="1983" spans="1:24">
      <c r="A1983">
        <v>896</v>
      </c>
      <c r="B1983" t="s">
        <v>297</v>
      </c>
      <c r="D1983" t="s">
        <v>22</v>
      </c>
      <c r="J1983" t="s">
        <v>51</v>
      </c>
      <c r="K1983" t="s">
        <v>38</v>
      </c>
      <c r="L1983" t="s">
        <v>44</v>
      </c>
      <c r="R1983" t="s">
        <v>33</v>
      </c>
      <c r="S1983" t="s">
        <v>53</v>
      </c>
      <c r="T1983" t="s">
        <v>1027</v>
      </c>
      <c r="U1983" t="s">
        <v>104</v>
      </c>
      <c r="V1983" t="s">
        <v>55</v>
      </c>
      <c r="W1983" t="s">
        <v>37</v>
      </c>
      <c r="X1983" t="s">
        <v>38</v>
      </c>
    </row>
    <row r="1984" spans="1:24">
      <c r="A1984">
        <v>896</v>
      </c>
      <c r="B1984" t="s">
        <v>297</v>
      </c>
      <c r="D1984" t="s">
        <v>22</v>
      </c>
      <c r="J1984" t="s">
        <v>51</v>
      </c>
      <c r="K1984" t="s">
        <v>38</v>
      </c>
      <c r="L1984" t="s">
        <v>85</v>
      </c>
      <c r="R1984" t="s">
        <v>33</v>
      </c>
      <c r="S1984" t="s">
        <v>53</v>
      </c>
      <c r="T1984" t="s">
        <v>1027</v>
      </c>
      <c r="U1984" t="s">
        <v>104</v>
      </c>
      <c r="V1984" t="s">
        <v>55</v>
      </c>
      <c r="W1984" t="s">
        <v>37</v>
      </c>
      <c r="X1984" t="s">
        <v>38</v>
      </c>
    </row>
    <row r="1985" spans="1:24">
      <c r="A1985">
        <v>896</v>
      </c>
      <c r="B1985" t="s">
        <v>297</v>
      </c>
      <c r="D1985" t="s">
        <v>22</v>
      </c>
      <c r="J1985" t="s">
        <v>51</v>
      </c>
      <c r="K1985" t="s">
        <v>38</v>
      </c>
      <c r="L1985" t="s">
        <v>338</v>
      </c>
      <c r="R1985" t="s">
        <v>33</v>
      </c>
      <c r="S1985" t="s">
        <v>53</v>
      </c>
      <c r="T1985" t="s">
        <v>1027</v>
      </c>
      <c r="U1985" t="s">
        <v>104</v>
      </c>
      <c r="V1985" t="s">
        <v>55</v>
      </c>
      <c r="W1985" t="s">
        <v>37</v>
      </c>
      <c r="X1985" t="s">
        <v>38</v>
      </c>
    </row>
    <row r="1986" spans="1:24">
      <c r="A1986">
        <v>896</v>
      </c>
      <c r="B1986" t="s">
        <v>297</v>
      </c>
      <c r="D1986" t="s">
        <v>22</v>
      </c>
      <c r="J1986" t="s">
        <v>51</v>
      </c>
      <c r="K1986" t="s">
        <v>38</v>
      </c>
      <c r="L1986" t="s">
        <v>43</v>
      </c>
      <c r="R1986" t="s">
        <v>33</v>
      </c>
      <c r="S1986" t="s">
        <v>53</v>
      </c>
      <c r="T1986" t="s">
        <v>1027</v>
      </c>
      <c r="U1986" t="s">
        <v>104</v>
      </c>
      <c r="V1986" t="s">
        <v>55</v>
      </c>
      <c r="W1986" t="s">
        <v>37</v>
      </c>
      <c r="X1986" t="s">
        <v>38</v>
      </c>
    </row>
    <row r="1987" spans="1:24">
      <c r="A1987">
        <v>896</v>
      </c>
      <c r="B1987" t="s">
        <v>297</v>
      </c>
      <c r="D1987" t="s">
        <v>22</v>
      </c>
      <c r="J1987" t="s">
        <v>51</v>
      </c>
      <c r="K1987" t="s">
        <v>38</v>
      </c>
      <c r="L1987" t="s">
        <v>169</v>
      </c>
      <c r="R1987" t="s">
        <v>33</v>
      </c>
      <c r="S1987" t="s">
        <v>53</v>
      </c>
      <c r="T1987" t="s">
        <v>1027</v>
      </c>
      <c r="U1987" t="s">
        <v>104</v>
      </c>
      <c r="V1987" t="s">
        <v>55</v>
      </c>
      <c r="W1987" t="s">
        <v>37</v>
      </c>
      <c r="X1987" t="s">
        <v>38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523"/>
  <sheetViews>
    <sheetView workbookViewId="0">
      <selection activeCell="P1" sqref="P1:P1048576"/>
    </sheetView>
  </sheetViews>
  <sheetFormatPr baseColWidth="10" defaultColWidth="8.7265625" defaultRowHeight="14.5"/>
  <sheetData>
    <row r="1" spans="1:24">
      <c r="B1" t="s">
        <v>0</v>
      </c>
      <c r="D1" t="s">
        <v>2</v>
      </c>
      <c r="J1" t="s">
        <v>8</v>
      </c>
      <c r="K1" t="s">
        <v>9</v>
      </c>
      <c r="M1" t="s">
        <v>11</v>
      </c>
      <c r="Q1" t="s">
        <v>13</v>
      </c>
      <c r="R1" t="s">
        <v>14</v>
      </c>
      <c r="S1" t="s">
        <v>15</v>
      </c>
      <c r="T1" t="s">
        <v>16</v>
      </c>
      <c r="U1" t="s">
        <v>17</v>
      </c>
      <c r="V1" t="s">
        <v>18</v>
      </c>
      <c r="W1" t="s">
        <v>19</v>
      </c>
      <c r="X1" t="s">
        <v>20</v>
      </c>
    </row>
    <row r="2" spans="1:24">
      <c r="A2">
        <v>2</v>
      </c>
      <c r="D2" t="s">
        <v>22</v>
      </c>
      <c r="J2" t="s">
        <v>28</v>
      </c>
      <c r="M2" t="s">
        <v>30</v>
      </c>
      <c r="R2" t="s">
        <v>33</v>
      </c>
      <c r="S2" t="s">
        <v>34</v>
      </c>
      <c r="U2" t="s">
        <v>35</v>
      </c>
      <c r="V2" t="s">
        <v>36</v>
      </c>
      <c r="W2" t="s">
        <v>37</v>
      </c>
      <c r="X2" t="s">
        <v>38</v>
      </c>
    </row>
    <row r="3" spans="1:24">
      <c r="A3">
        <v>3</v>
      </c>
      <c r="D3" t="s">
        <v>39</v>
      </c>
      <c r="J3" t="s">
        <v>28</v>
      </c>
      <c r="M3" t="s">
        <v>44</v>
      </c>
      <c r="V3" t="s">
        <v>36</v>
      </c>
      <c r="W3" t="s">
        <v>37</v>
      </c>
      <c r="X3" t="s">
        <v>38</v>
      </c>
    </row>
    <row r="4" spans="1:24">
      <c r="A4">
        <v>4</v>
      </c>
      <c r="D4" t="s">
        <v>46</v>
      </c>
      <c r="J4" t="s">
        <v>51</v>
      </c>
      <c r="M4" t="s">
        <v>44</v>
      </c>
      <c r="R4" t="s">
        <v>33</v>
      </c>
      <c r="S4" t="s">
        <v>53</v>
      </c>
      <c r="T4" t="s">
        <v>54</v>
      </c>
      <c r="V4" t="s">
        <v>55</v>
      </c>
      <c r="W4" t="s">
        <v>37</v>
      </c>
      <c r="X4" t="s">
        <v>38</v>
      </c>
    </row>
    <row r="5" spans="1:24">
      <c r="A5">
        <v>5</v>
      </c>
      <c r="D5" t="s">
        <v>56</v>
      </c>
      <c r="J5" t="s">
        <v>51</v>
      </c>
      <c r="M5" t="s">
        <v>44</v>
      </c>
      <c r="Q5" t="s">
        <v>32</v>
      </c>
      <c r="R5" t="s">
        <v>62</v>
      </c>
      <c r="V5" t="s">
        <v>63</v>
      </c>
      <c r="W5" t="s">
        <v>37</v>
      </c>
      <c r="X5" t="s">
        <v>38</v>
      </c>
    </row>
    <row r="6" spans="1:24">
      <c r="A6">
        <v>5</v>
      </c>
      <c r="D6" t="s">
        <v>56</v>
      </c>
      <c r="J6" t="s">
        <v>51</v>
      </c>
      <c r="M6" t="s">
        <v>338</v>
      </c>
      <c r="Q6" t="s">
        <v>32</v>
      </c>
      <c r="R6" t="s">
        <v>62</v>
      </c>
      <c r="V6" t="s">
        <v>63</v>
      </c>
      <c r="W6" t="s">
        <v>37</v>
      </c>
      <c r="X6" t="s">
        <v>38</v>
      </c>
    </row>
    <row r="7" spans="1:24">
      <c r="A7">
        <v>6</v>
      </c>
      <c r="D7" t="s">
        <v>22</v>
      </c>
      <c r="J7" t="s">
        <v>68</v>
      </c>
      <c r="M7" t="s">
        <v>44</v>
      </c>
      <c r="R7" t="s">
        <v>70</v>
      </c>
      <c r="T7" t="s">
        <v>70</v>
      </c>
      <c r="V7" t="s">
        <v>63</v>
      </c>
      <c r="W7" t="s">
        <v>37</v>
      </c>
      <c r="X7" t="s">
        <v>38</v>
      </c>
    </row>
    <row r="8" spans="1:24">
      <c r="A8">
        <v>7</v>
      </c>
      <c r="D8" t="s">
        <v>22</v>
      </c>
      <c r="J8" t="s">
        <v>75</v>
      </c>
      <c r="M8" t="s">
        <v>30</v>
      </c>
      <c r="Q8" t="s">
        <v>78</v>
      </c>
      <c r="R8" t="s">
        <v>62</v>
      </c>
      <c r="S8" t="s">
        <v>34</v>
      </c>
      <c r="T8" t="s">
        <v>54</v>
      </c>
      <c r="U8" t="s">
        <v>79</v>
      </c>
      <c r="V8" t="s">
        <v>80</v>
      </c>
      <c r="W8" t="s">
        <v>81</v>
      </c>
      <c r="X8" t="s">
        <v>38</v>
      </c>
    </row>
    <row r="9" spans="1:24">
      <c r="A9">
        <v>8</v>
      </c>
      <c r="D9" t="s">
        <v>56</v>
      </c>
      <c r="J9" t="s">
        <v>51</v>
      </c>
      <c r="M9" t="s">
        <v>85</v>
      </c>
      <c r="Q9" t="s">
        <v>32</v>
      </c>
      <c r="R9" t="s">
        <v>33</v>
      </c>
      <c r="S9" t="s">
        <v>34</v>
      </c>
      <c r="V9" t="s">
        <v>36</v>
      </c>
      <c r="W9" t="s">
        <v>37</v>
      </c>
      <c r="X9" t="s">
        <v>38</v>
      </c>
    </row>
    <row r="10" spans="1:24">
      <c r="A10">
        <v>9</v>
      </c>
      <c r="D10" t="s">
        <v>22</v>
      </c>
      <c r="J10" t="s">
        <v>68</v>
      </c>
      <c r="M10" t="s">
        <v>52</v>
      </c>
      <c r="Q10" t="s">
        <v>78</v>
      </c>
      <c r="R10" t="s">
        <v>92</v>
      </c>
      <c r="S10" t="s">
        <v>93</v>
      </c>
      <c r="T10" t="s">
        <v>94</v>
      </c>
      <c r="U10" t="s">
        <v>95</v>
      </c>
      <c r="V10" t="s">
        <v>80</v>
      </c>
      <c r="W10" t="s">
        <v>37</v>
      </c>
      <c r="X10" t="s">
        <v>96</v>
      </c>
    </row>
    <row r="11" spans="1:24">
      <c r="A11">
        <v>10</v>
      </c>
      <c r="D11" t="s">
        <v>46</v>
      </c>
      <c r="J11" t="s">
        <v>51</v>
      </c>
      <c r="M11" t="s">
        <v>102</v>
      </c>
      <c r="R11" t="s">
        <v>33</v>
      </c>
      <c r="S11" t="s">
        <v>34</v>
      </c>
      <c r="T11" t="s">
        <v>103</v>
      </c>
      <c r="U11" t="s">
        <v>104</v>
      </c>
      <c r="V11" t="s">
        <v>36</v>
      </c>
      <c r="W11" t="s">
        <v>37</v>
      </c>
      <c r="X11" t="s">
        <v>38</v>
      </c>
    </row>
    <row r="12" spans="1:24">
      <c r="A12">
        <v>11</v>
      </c>
      <c r="D12" t="s">
        <v>56</v>
      </c>
      <c r="J12" t="s">
        <v>51</v>
      </c>
      <c r="M12" t="s">
        <v>106</v>
      </c>
      <c r="Q12" t="s">
        <v>32</v>
      </c>
      <c r="R12" t="s">
        <v>70</v>
      </c>
      <c r="S12" t="s">
        <v>34</v>
      </c>
      <c r="T12" t="s">
        <v>70</v>
      </c>
      <c r="U12" t="s">
        <v>70</v>
      </c>
      <c r="V12" t="s">
        <v>63</v>
      </c>
      <c r="W12" t="s">
        <v>37</v>
      </c>
      <c r="X12" t="s">
        <v>38</v>
      </c>
    </row>
    <row r="13" spans="1:24">
      <c r="A13">
        <v>12</v>
      </c>
      <c r="D13" t="s">
        <v>56</v>
      </c>
      <c r="J13" t="s">
        <v>51</v>
      </c>
      <c r="M13" t="s">
        <v>109</v>
      </c>
      <c r="R13" t="s">
        <v>62</v>
      </c>
      <c r="V13" t="s">
        <v>63</v>
      </c>
      <c r="W13" t="s">
        <v>37</v>
      </c>
      <c r="X13" t="s">
        <v>38</v>
      </c>
    </row>
    <row r="14" spans="1:24">
      <c r="A14">
        <v>13</v>
      </c>
      <c r="B14" t="s">
        <v>111</v>
      </c>
      <c r="D14" t="s">
        <v>46</v>
      </c>
      <c r="J14" t="s">
        <v>68</v>
      </c>
      <c r="M14" t="s">
        <v>52</v>
      </c>
      <c r="Q14" t="s">
        <v>78</v>
      </c>
      <c r="R14" t="s">
        <v>116</v>
      </c>
      <c r="S14" t="s">
        <v>93</v>
      </c>
      <c r="T14" t="s">
        <v>117</v>
      </c>
      <c r="U14" t="s">
        <v>118</v>
      </c>
      <c r="V14" t="s">
        <v>119</v>
      </c>
      <c r="W14" t="s">
        <v>81</v>
      </c>
      <c r="X14" t="s">
        <v>120</v>
      </c>
    </row>
    <row r="15" spans="1:24">
      <c r="A15">
        <v>14</v>
      </c>
      <c r="B15" t="s">
        <v>121</v>
      </c>
      <c r="D15" t="s">
        <v>22</v>
      </c>
      <c r="J15" t="s">
        <v>75</v>
      </c>
      <c r="M15" t="s">
        <v>44</v>
      </c>
      <c r="R15" t="s">
        <v>33</v>
      </c>
      <c r="S15" t="s">
        <v>127</v>
      </c>
      <c r="T15" t="s">
        <v>128</v>
      </c>
      <c r="U15" t="s">
        <v>95</v>
      </c>
      <c r="V15" t="s">
        <v>36</v>
      </c>
      <c r="W15" t="s">
        <v>37</v>
      </c>
      <c r="X15" t="s">
        <v>38</v>
      </c>
    </row>
    <row r="16" spans="1:24">
      <c r="A16">
        <v>14</v>
      </c>
      <c r="B16" t="s">
        <v>121</v>
      </c>
      <c r="D16" t="s">
        <v>22</v>
      </c>
      <c r="J16" t="s">
        <v>75</v>
      </c>
      <c r="M16" t="s">
        <v>85</v>
      </c>
      <c r="R16" t="s">
        <v>33</v>
      </c>
      <c r="S16" t="s">
        <v>127</v>
      </c>
      <c r="T16" t="s">
        <v>128</v>
      </c>
      <c r="U16" t="s">
        <v>95</v>
      </c>
      <c r="V16" t="s">
        <v>36</v>
      </c>
      <c r="W16" t="s">
        <v>37</v>
      </c>
      <c r="X16" t="s">
        <v>38</v>
      </c>
    </row>
    <row r="17" spans="1:24">
      <c r="A17">
        <v>14</v>
      </c>
      <c r="B17" t="s">
        <v>121</v>
      </c>
      <c r="D17" t="s">
        <v>22</v>
      </c>
      <c r="J17" t="s">
        <v>75</v>
      </c>
      <c r="M17" t="s">
        <v>338</v>
      </c>
      <c r="R17" t="s">
        <v>33</v>
      </c>
      <c r="S17" t="s">
        <v>127</v>
      </c>
      <c r="T17" t="s">
        <v>128</v>
      </c>
      <c r="U17" t="s">
        <v>95</v>
      </c>
      <c r="V17" t="s">
        <v>36</v>
      </c>
      <c r="W17" t="s">
        <v>37</v>
      </c>
      <c r="X17" t="s">
        <v>38</v>
      </c>
    </row>
    <row r="18" spans="1:24">
      <c r="A18">
        <v>15</v>
      </c>
      <c r="B18" t="s">
        <v>121</v>
      </c>
      <c r="D18" t="s">
        <v>22</v>
      </c>
      <c r="J18" t="s">
        <v>28</v>
      </c>
      <c r="M18" t="s">
        <v>1054</v>
      </c>
      <c r="R18" t="s">
        <v>33</v>
      </c>
      <c r="S18" t="s">
        <v>134</v>
      </c>
      <c r="T18" t="s">
        <v>94</v>
      </c>
      <c r="U18" t="s">
        <v>79</v>
      </c>
      <c r="V18" t="s">
        <v>135</v>
      </c>
      <c r="W18" t="s">
        <v>37</v>
      </c>
      <c r="X18" t="s">
        <v>38</v>
      </c>
    </row>
    <row r="19" spans="1:24">
      <c r="A19">
        <v>15</v>
      </c>
      <c r="B19" t="s">
        <v>121</v>
      </c>
      <c r="D19" t="s">
        <v>22</v>
      </c>
      <c r="J19" t="s">
        <v>28</v>
      </c>
      <c r="M19" t="s">
        <v>1054</v>
      </c>
      <c r="R19" t="s">
        <v>33</v>
      </c>
      <c r="S19" t="s">
        <v>134</v>
      </c>
      <c r="T19" t="s">
        <v>94</v>
      </c>
      <c r="U19" t="s">
        <v>79</v>
      </c>
      <c r="V19" t="s">
        <v>135</v>
      </c>
      <c r="W19" t="s">
        <v>37</v>
      </c>
      <c r="X19" t="s">
        <v>38</v>
      </c>
    </row>
    <row r="20" spans="1:24">
      <c r="A20">
        <v>16</v>
      </c>
      <c r="B20" t="s">
        <v>136</v>
      </c>
      <c r="D20" t="s">
        <v>46</v>
      </c>
      <c r="J20" t="s">
        <v>51</v>
      </c>
      <c r="M20" t="s">
        <v>30</v>
      </c>
      <c r="R20" t="s">
        <v>33</v>
      </c>
      <c r="S20" t="s">
        <v>34</v>
      </c>
      <c r="T20" t="s">
        <v>54</v>
      </c>
      <c r="V20" t="s">
        <v>135</v>
      </c>
      <c r="W20" t="s">
        <v>37</v>
      </c>
      <c r="X20" t="s">
        <v>38</v>
      </c>
    </row>
    <row r="21" spans="1:24">
      <c r="A21">
        <v>17</v>
      </c>
      <c r="B21" t="s">
        <v>121</v>
      </c>
      <c r="D21" t="s">
        <v>56</v>
      </c>
      <c r="J21" t="s">
        <v>75</v>
      </c>
      <c r="M21" t="s">
        <v>52</v>
      </c>
      <c r="R21" t="s">
        <v>33</v>
      </c>
      <c r="S21" t="s">
        <v>34</v>
      </c>
      <c r="T21" t="s">
        <v>145</v>
      </c>
      <c r="U21" t="s">
        <v>79</v>
      </c>
      <c r="V21" t="s">
        <v>146</v>
      </c>
      <c r="W21" t="s">
        <v>37</v>
      </c>
      <c r="X21" t="s">
        <v>38</v>
      </c>
    </row>
    <row r="22" spans="1:24">
      <c r="A22">
        <v>17</v>
      </c>
      <c r="B22" t="s">
        <v>121</v>
      </c>
      <c r="D22" t="s">
        <v>56</v>
      </c>
      <c r="J22" t="s">
        <v>75</v>
      </c>
      <c r="M22" t="s">
        <v>109</v>
      </c>
      <c r="R22" t="s">
        <v>33</v>
      </c>
      <c r="S22" t="s">
        <v>34</v>
      </c>
      <c r="T22" t="s">
        <v>145</v>
      </c>
      <c r="U22" t="s">
        <v>79</v>
      </c>
      <c r="V22" t="s">
        <v>146</v>
      </c>
      <c r="W22" t="s">
        <v>37</v>
      </c>
      <c r="X22" t="s">
        <v>38</v>
      </c>
    </row>
    <row r="23" spans="1:24">
      <c r="A23">
        <v>17</v>
      </c>
      <c r="B23" t="s">
        <v>121</v>
      </c>
      <c r="D23" t="s">
        <v>56</v>
      </c>
      <c r="J23" t="s">
        <v>75</v>
      </c>
      <c r="M23" t="s">
        <v>44</v>
      </c>
      <c r="R23" t="s">
        <v>33</v>
      </c>
      <c r="S23" t="s">
        <v>34</v>
      </c>
      <c r="T23" t="s">
        <v>145</v>
      </c>
      <c r="U23" t="s">
        <v>79</v>
      </c>
      <c r="V23" t="s">
        <v>146</v>
      </c>
      <c r="W23" t="s">
        <v>37</v>
      </c>
      <c r="X23" t="s">
        <v>38</v>
      </c>
    </row>
    <row r="24" spans="1:24">
      <c r="A24">
        <v>17</v>
      </c>
      <c r="B24" t="s">
        <v>121</v>
      </c>
      <c r="D24" t="s">
        <v>56</v>
      </c>
      <c r="J24" t="s">
        <v>75</v>
      </c>
      <c r="M24" t="s">
        <v>85</v>
      </c>
      <c r="R24" t="s">
        <v>33</v>
      </c>
      <c r="S24" t="s">
        <v>34</v>
      </c>
      <c r="T24" t="s">
        <v>145</v>
      </c>
      <c r="U24" t="s">
        <v>79</v>
      </c>
      <c r="V24" t="s">
        <v>146</v>
      </c>
      <c r="W24" t="s">
        <v>37</v>
      </c>
      <c r="X24" t="s">
        <v>38</v>
      </c>
    </row>
    <row r="25" spans="1:24">
      <c r="A25">
        <v>17</v>
      </c>
      <c r="B25" t="s">
        <v>121</v>
      </c>
      <c r="D25" t="s">
        <v>56</v>
      </c>
      <c r="J25" t="s">
        <v>75</v>
      </c>
      <c r="M25" t="s">
        <v>338</v>
      </c>
      <c r="R25" t="s">
        <v>33</v>
      </c>
      <c r="S25" t="s">
        <v>34</v>
      </c>
      <c r="T25" t="s">
        <v>145</v>
      </c>
      <c r="U25" t="s">
        <v>79</v>
      </c>
      <c r="V25" t="s">
        <v>146</v>
      </c>
      <c r="W25" t="s">
        <v>37</v>
      </c>
      <c r="X25" t="s">
        <v>38</v>
      </c>
    </row>
    <row r="26" spans="1:24">
      <c r="A26">
        <v>17</v>
      </c>
      <c r="B26" t="s">
        <v>121</v>
      </c>
      <c r="D26" t="s">
        <v>56</v>
      </c>
      <c r="J26" t="s">
        <v>75</v>
      </c>
      <c r="M26" t="s">
        <v>43</v>
      </c>
      <c r="R26" t="s">
        <v>33</v>
      </c>
      <c r="S26" t="s">
        <v>34</v>
      </c>
      <c r="T26" t="s">
        <v>145</v>
      </c>
      <c r="U26" t="s">
        <v>79</v>
      </c>
      <c r="V26" t="s">
        <v>146</v>
      </c>
      <c r="W26" t="s">
        <v>37</v>
      </c>
      <c r="X26" t="s">
        <v>38</v>
      </c>
    </row>
    <row r="27" spans="1:24">
      <c r="A27">
        <v>17</v>
      </c>
      <c r="B27" t="s">
        <v>121</v>
      </c>
      <c r="D27" t="s">
        <v>56</v>
      </c>
      <c r="J27" t="s">
        <v>75</v>
      </c>
      <c r="M27" t="s">
        <v>169</v>
      </c>
      <c r="R27" t="s">
        <v>33</v>
      </c>
      <c r="S27" t="s">
        <v>34</v>
      </c>
      <c r="T27" t="s">
        <v>145</v>
      </c>
      <c r="U27" t="s">
        <v>79</v>
      </c>
      <c r="V27" t="s">
        <v>146</v>
      </c>
      <c r="W27" t="s">
        <v>37</v>
      </c>
      <c r="X27" t="s">
        <v>38</v>
      </c>
    </row>
    <row r="28" spans="1:24">
      <c r="A28">
        <v>18</v>
      </c>
      <c r="B28" t="s">
        <v>136</v>
      </c>
      <c r="D28" t="s">
        <v>46</v>
      </c>
      <c r="J28" t="s">
        <v>75</v>
      </c>
      <c r="M28" t="s">
        <v>52</v>
      </c>
      <c r="Q28" t="s">
        <v>150</v>
      </c>
      <c r="R28" t="s">
        <v>33</v>
      </c>
      <c r="S28" t="s">
        <v>134</v>
      </c>
      <c r="T28" t="s">
        <v>151</v>
      </c>
      <c r="U28" t="s">
        <v>118</v>
      </c>
      <c r="V28" t="s">
        <v>55</v>
      </c>
      <c r="W28" t="s">
        <v>152</v>
      </c>
      <c r="X28" t="s">
        <v>38</v>
      </c>
    </row>
    <row r="29" spans="1:24">
      <c r="A29">
        <v>18</v>
      </c>
      <c r="B29" t="s">
        <v>136</v>
      </c>
      <c r="D29" t="s">
        <v>46</v>
      </c>
      <c r="J29" t="s">
        <v>75</v>
      </c>
      <c r="M29" t="s">
        <v>30</v>
      </c>
      <c r="Q29" t="s">
        <v>150</v>
      </c>
      <c r="R29" t="s">
        <v>33</v>
      </c>
      <c r="S29" t="s">
        <v>134</v>
      </c>
      <c r="T29" t="s">
        <v>151</v>
      </c>
      <c r="U29" t="s">
        <v>118</v>
      </c>
      <c r="V29" t="s">
        <v>55</v>
      </c>
      <c r="W29" t="s">
        <v>152</v>
      </c>
      <c r="X29" t="s">
        <v>38</v>
      </c>
    </row>
    <row r="30" spans="1:24">
      <c r="A30">
        <v>19</v>
      </c>
      <c r="B30" t="s">
        <v>121</v>
      </c>
      <c r="D30" t="s">
        <v>22</v>
      </c>
      <c r="J30" t="s">
        <v>68</v>
      </c>
      <c r="K30" t="s">
        <v>153</v>
      </c>
      <c r="M30" t="s">
        <v>52</v>
      </c>
      <c r="R30" t="s">
        <v>155</v>
      </c>
      <c r="S30" t="s">
        <v>134</v>
      </c>
      <c r="T30" t="s">
        <v>94</v>
      </c>
      <c r="U30" t="s">
        <v>95</v>
      </c>
      <c r="V30" t="s">
        <v>146</v>
      </c>
      <c r="W30" t="s">
        <v>156</v>
      </c>
      <c r="X30" t="s">
        <v>120</v>
      </c>
    </row>
    <row r="31" spans="1:24">
      <c r="A31">
        <v>19</v>
      </c>
      <c r="B31" t="s">
        <v>121</v>
      </c>
      <c r="D31" t="s">
        <v>22</v>
      </c>
      <c r="J31" t="s">
        <v>68</v>
      </c>
      <c r="K31" t="s">
        <v>153</v>
      </c>
      <c r="M31" t="s">
        <v>44</v>
      </c>
      <c r="R31" t="s">
        <v>155</v>
      </c>
      <c r="S31" t="s">
        <v>134</v>
      </c>
      <c r="T31" t="s">
        <v>94</v>
      </c>
      <c r="U31" t="s">
        <v>95</v>
      </c>
      <c r="V31" t="s">
        <v>146</v>
      </c>
      <c r="W31" t="s">
        <v>156</v>
      </c>
      <c r="X31" t="s">
        <v>120</v>
      </c>
    </row>
    <row r="32" spans="1:24">
      <c r="A32">
        <v>19</v>
      </c>
      <c r="B32" t="s">
        <v>121</v>
      </c>
      <c r="D32" t="s">
        <v>22</v>
      </c>
      <c r="J32" t="s">
        <v>68</v>
      </c>
      <c r="K32" t="s">
        <v>153</v>
      </c>
      <c r="M32" t="s">
        <v>85</v>
      </c>
      <c r="R32" t="s">
        <v>155</v>
      </c>
      <c r="S32" t="s">
        <v>134</v>
      </c>
      <c r="T32" t="s">
        <v>94</v>
      </c>
      <c r="U32" t="s">
        <v>95</v>
      </c>
      <c r="V32" t="s">
        <v>146</v>
      </c>
      <c r="W32" t="s">
        <v>156</v>
      </c>
      <c r="X32" t="s">
        <v>120</v>
      </c>
    </row>
    <row r="33" spans="1:24">
      <c r="A33">
        <v>19</v>
      </c>
      <c r="B33" t="s">
        <v>121</v>
      </c>
      <c r="D33" t="s">
        <v>22</v>
      </c>
      <c r="J33" t="s">
        <v>68</v>
      </c>
      <c r="K33" t="s">
        <v>153</v>
      </c>
      <c r="M33" t="s">
        <v>338</v>
      </c>
      <c r="R33" t="s">
        <v>155</v>
      </c>
      <c r="S33" t="s">
        <v>134</v>
      </c>
      <c r="T33" t="s">
        <v>94</v>
      </c>
      <c r="U33" t="s">
        <v>95</v>
      </c>
      <c r="V33" t="s">
        <v>146</v>
      </c>
      <c r="W33" t="s">
        <v>156</v>
      </c>
      <c r="X33" t="s">
        <v>120</v>
      </c>
    </row>
    <row r="34" spans="1:24">
      <c r="A34">
        <v>19</v>
      </c>
      <c r="B34" t="s">
        <v>121</v>
      </c>
      <c r="D34" t="s">
        <v>22</v>
      </c>
      <c r="J34" t="s">
        <v>68</v>
      </c>
      <c r="K34" t="s">
        <v>153</v>
      </c>
      <c r="M34" t="s">
        <v>30</v>
      </c>
      <c r="R34" t="s">
        <v>155</v>
      </c>
      <c r="S34" t="s">
        <v>134</v>
      </c>
      <c r="T34" t="s">
        <v>94</v>
      </c>
      <c r="U34" t="s">
        <v>95</v>
      </c>
      <c r="V34" t="s">
        <v>146</v>
      </c>
      <c r="W34" t="s">
        <v>156</v>
      </c>
      <c r="X34" t="s">
        <v>120</v>
      </c>
    </row>
    <row r="35" spans="1:24">
      <c r="A35">
        <v>20</v>
      </c>
      <c r="B35" t="s">
        <v>111</v>
      </c>
      <c r="D35" t="s">
        <v>22</v>
      </c>
      <c r="J35" t="s">
        <v>68</v>
      </c>
      <c r="M35" t="s">
        <v>44</v>
      </c>
      <c r="R35" t="s">
        <v>92</v>
      </c>
      <c r="S35" t="s">
        <v>93</v>
      </c>
      <c r="T35" t="s">
        <v>103</v>
      </c>
      <c r="U35" t="s">
        <v>95</v>
      </c>
      <c r="V35" t="s">
        <v>36</v>
      </c>
      <c r="W35" t="s">
        <v>37</v>
      </c>
      <c r="X35" t="s">
        <v>38</v>
      </c>
    </row>
    <row r="36" spans="1:24">
      <c r="A36">
        <v>20</v>
      </c>
      <c r="B36" t="s">
        <v>111</v>
      </c>
      <c r="D36" t="s">
        <v>22</v>
      </c>
      <c r="J36" t="s">
        <v>68</v>
      </c>
      <c r="M36" t="s">
        <v>85</v>
      </c>
      <c r="R36" t="s">
        <v>92</v>
      </c>
      <c r="S36" t="s">
        <v>93</v>
      </c>
      <c r="T36" t="s">
        <v>103</v>
      </c>
      <c r="U36" t="s">
        <v>95</v>
      </c>
      <c r="V36" t="s">
        <v>36</v>
      </c>
      <c r="W36" t="s">
        <v>37</v>
      </c>
      <c r="X36" t="s">
        <v>38</v>
      </c>
    </row>
    <row r="37" spans="1:24">
      <c r="A37">
        <v>20</v>
      </c>
      <c r="B37" t="s">
        <v>111</v>
      </c>
      <c r="D37" t="s">
        <v>22</v>
      </c>
      <c r="J37" t="s">
        <v>68</v>
      </c>
      <c r="M37" t="s">
        <v>338</v>
      </c>
      <c r="R37" t="s">
        <v>92</v>
      </c>
      <c r="S37" t="s">
        <v>93</v>
      </c>
      <c r="T37" t="s">
        <v>103</v>
      </c>
      <c r="U37" t="s">
        <v>95</v>
      </c>
      <c r="V37" t="s">
        <v>36</v>
      </c>
      <c r="W37" t="s">
        <v>37</v>
      </c>
      <c r="X37" t="s">
        <v>38</v>
      </c>
    </row>
    <row r="38" spans="1:24">
      <c r="A38">
        <v>21</v>
      </c>
      <c r="B38" t="s">
        <v>121</v>
      </c>
      <c r="D38" t="s">
        <v>22</v>
      </c>
      <c r="J38" t="s">
        <v>68</v>
      </c>
      <c r="M38" t="s">
        <v>30</v>
      </c>
      <c r="R38" t="s">
        <v>92</v>
      </c>
      <c r="S38" t="s">
        <v>93</v>
      </c>
      <c r="T38" t="s">
        <v>103</v>
      </c>
      <c r="U38" t="s">
        <v>95</v>
      </c>
      <c r="V38" t="s">
        <v>146</v>
      </c>
      <c r="W38" t="s">
        <v>156</v>
      </c>
      <c r="X38" t="s">
        <v>120</v>
      </c>
    </row>
    <row r="39" spans="1:24">
      <c r="A39">
        <v>22</v>
      </c>
      <c r="B39" t="s">
        <v>111</v>
      </c>
      <c r="D39" t="s">
        <v>56</v>
      </c>
      <c r="J39" t="s">
        <v>51</v>
      </c>
      <c r="M39" t="s">
        <v>44</v>
      </c>
      <c r="R39" t="s">
        <v>33</v>
      </c>
      <c r="S39" t="s">
        <v>171</v>
      </c>
      <c r="T39" t="s">
        <v>94</v>
      </c>
      <c r="U39" t="s">
        <v>104</v>
      </c>
      <c r="V39" t="s">
        <v>55</v>
      </c>
      <c r="W39" t="s">
        <v>37</v>
      </c>
      <c r="X39" t="s">
        <v>38</v>
      </c>
    </row>
    <row r="40" spans="1:24">
      <c r="A40">
        <v>22</v>
      </c>
      <c r="B40" t="s">
        <v>111</v>
      </c>
      <c r="D40" t="s">
        <v>56</v>
      </c>
      <c r="J40" t="s">
        <v>51</v>
      </c>
      <c r="M40" t="s">
        <v>85</v>
      </c>
      <c r="R40" t="s">
        <v>33</v>
      </c>
      <c r="S40" t="s">
        <v>171</v>
      </c>
      <c r="T40" t="s">
        <v>94</v>
      </c>
      <c r="U40" t="s">
        <v>104</v>
      </c>
      <c r="V40" t="s">
        <v>55</v>
      </c>
      <c r="W40" t="s">
        <v>37</v>
      </c>
      <c r="X40" t="s">
        <v>38</v>
      </c>
    </row>
    <row r="41" spans="1:24">
      <c r="A41">
        <v>23</v>
      </c>
      <c r="B41" t="s">
        <v>136</v>
      </c>
      <c r="D41" t="s">
        <v>46</v>
      </c>
      <c r="J41" t="s">
        <v>68</v>
      </c>
      <c r="M41" t="s">
        <v>44</v>
      </c>
      <c r="Q41" t="s">
        <v>175</v>
      </c>
      <c r="R41" t="s">
        <v>116</v>
      </c>
      <c r="S41" t="s">
        <v>93</v>
      </c>
      <c r="T41" t="s">
        <v>176</v>
      </c>
      <c r="U41" t="s">
        <v>118</v>
      </c>
      <c r="V41" t="s">
        <v>80</v>
      </c>
      <c r="W41" t="s">
        <v>152</v>
      </c>
      <c r="X41" t="s">
        <v>120</v>
      </c>
    </row>
    <row r="42" spans="1:24">
      <c r="A42">
        <v>24</v>
      </c>
      <c r="B42" t="s">
        <v>111</v>
      </c>
      <c r="D42" t="s">
        <v>56</v>
      </c>
      <c r="J42" t="s">
        <v>28</v>
      </c>
      <c r="M42" t="s">
        <v>106</v>
      </c>
      <c r="R42" t="s">
        <v>62</v>
      </c>
      <c r="T42" t="s">
        <v>70</v>
      </c>
      <c r="U42" t="s">
        <v>79</v>
      </c>
      <c r="V42" t="s">
        <v>146</v>
      </c>
      <c r="W42" t="s">
        <v>37</v>
      </c>
      <c r="X42" t="s">
        <v>38</v>
      </c>
    </row>
    <row r="43" spans="1:24">
      <c r="A43">
        <v>25</v>
      </c>
      <c r="B43" t="s">
        <v>111</v>
      </c>
      <c r="D43" t="s">
        <v>22</v>
      </c>
      <c r="J43" t="s">
        <v>68</v>
      </c>
      <c r="M43" t="s">
        <v>44</v>
      </c>
      <c r="Q43" t="s">
        <v>184</v>
      </c>
      <c r="R43" t="s">
        <v>33</v>
      </c>
      <c r="S43" t="s">
        <v>127</v>
      </c>
      <c r="T43" t="s">
        <v>94</v>
      </c>
      <c r="U43" t="s">
        <v>95</v>
      </c>
      <c r="V43" t="s">
        <v>36</v>
      </c>
      <c r="W43" t="s">
        <v>152</v>
      </c>
      <c r="X43" t="s">
        <v>38</v>
      </c>
    </row>
    <row r="44" spans="1:24">
      <c r="A44">
        <v>25</v>
      </c>
      <c r="B44" t="s">
        <v>111</v>
      </c>
      <c r="D44" t="s">
        <v>22</v>
      </c>
      <c r="J44" t="s">
        <v>68</v>
      </c>
      <c r="M44" t="s">
        <v>85</v>
      </c>
      <c r="Q44" t="s">
        <v>184</v>
      </c>
      <c r="R44" t="s">
        <v>33</v>
      </c>
      <c r="S44" t="s">
        <v>127</v>
      </c>
      <c r="T44" t="s">
        <v>94</v>
      </c>
      <c r="U44" t="s">
        <v>95</v>
      </c>
      <c r="V44" t="s">
        <v>36</v>
      </c>
      <c r="W44" t="s">
        <v>152</v>
      </c>
      <c r="X44" t="s">
        <v>38</v>
      </c>
    </row>
    <row r="45" spans="1:24">
      <c r="A45">
        <v>25</v>
      </c>
      <c r="B45" t="s">
        <v>111</v>
      </c>
      <c r="D45" t="s">
        <v>22</v>
      </c>
      <c r="J45" t="s">
        <v>68</v>
      </c>
      <c r="M45" t="s">
        <v>338</v>
      </c>
      <c r="Q45" t="s">
        <v>184</v>
      </c>
      <c r="R45" t="s">
        <v>33</v>
      </c>
      <c r="S45" t="s">
        <v>127</v>
      </c>
      <c r="T45" t="s">
        <v>94</v>
      </c>
      <c r="U45" t="s">
        <v>95</v>
      </c>
      <c r="V45" t="s">
        <v>36</v>
      </c>
      <c r="W45" t="s">
        <v>152</v>
      </c>
      <c r="X45" t="s">
        <v>38</v>
      </c>
    </row>
    <row r="46" spans="1:24">
      <c r="A46">
        <v>26</v>
      </c>
      <c r="B46" t="s">
        <v>136</v>
      </c>
      <c r="D46" t="s">
        <v>46</v>
      </c>
      <c r="J46" t="s">
        <v>51</v>
      </c>
      <c r="M46" t="s">
        <v>106</v>
      </c>
      <c r="R46" t="s">
        <v>116</v>
      </c>
      <c r="S46" t="s">
        <v>93</v>
      </c>
      <c r="T46" t="s">
        <v>176</v>
      </c>
      <c r="U46" t="s">
        <v>118</v>
      </c>
      <c r="V46" t="s">
        <v>63</v>
      </c>
      <c r="W46" t="s">
        <v>37</v>
      </c>
      <c r="X46" t="s">
        <v>38</v>
      </c>
    </row>
    <row r="47" spans="1:24">
      <c r="A47">
        <v>27</v>
      </c>
      <c r="B47" t="s">
        <v>121</v>
      </c>
      <c r="D47" t="s">
        <v>22</v>
      </c>
      <c r="J47" t="s">
        <v>75</v>
      </c>
      <c r="M47" t="s">
        <v>102</v>
      </c>
      <c r="Q47" t="s">
        <v>188</v>
      </c>
      <c r="R47" t="s">
        <v>33</v>
      </c>
      <c r="S47" t="s">
        <v>127</v>
      </c>
      <c r="T47" t="s">
        <v>189</v>
      </c>
      <c r="U47" t="s">
        <v>95</v>
      </c>
      <c r="V47" t="s">
        <v>80</v>
      </c>
      <c r="W47" t="s">
        <v>81</v>
      </c>
      <c r="X47" t="s">
        <v>120</v>
      </c>
    </row>
    <row r="48" spans="1:24">
      <c r="A48">
        <v>28</v>
      </c>
      <c r="B48" t="s">
        <v>111</v>
      </c>
      <c r="D48" t="s">
        <v>22</v>
      </c>
      <c r="J48" t="s">
        <v>68</v>
      </c>
      <c r="M48" t="s">
        <v>30</v>
      </c>
      <c r="R48" t="s">
        <v>33</v>
      </c>
      <c r="S48" t="s">
        <v>134</v>
      </c>
      <c r="T48" t="s">
        <v>128</v>
      </c>
      <c r="U48" t="s">
        <v>104</v>
      </c>
      <c r="V48" t="s">
        <v>80</v>
      </c>
      <c r="W48" t="s">
        <v>156</v>
      </c>
      <c r="X48" t="s">
        <v>38</v>
      </c>
    </row>
    <row r="49" spans="1:24">
      <c r="A49">
        <v>29</v>
      </c>
      <c r="B49" t="s">
        <v>111</v>
      </c>
      <c r="D49" t="s">
        <v>22</v>
      </c>
      <c r="J49" t="s">
        <v>28</v>
      </c>
      <c r="M49" t="s">
        <v>30</v>
      </c>
      <c r="Q49" t="s">
        <v>198</v>
      </c>
      <c r="V49" t="s">
        <v>63</v>
      </c>
      <c r="W49" t="s">
        <v>37</v>
      </c>
      <c r="X49" t="s">
        <v>38</v>
      </c>
    </row>
    <row r="50" spans="1:24">
      <c r="A50">
        <v>30</v>
      </c>
      <c r="B50" t="s">
        <v>199</v>
      </c>
      <c r="D50" t="s">
        <v>200</v>
      </c>
      <c r="J50" t="s">
        <v>202</v>
      </c>
      <c r="M50" t="s">
        <v>44</v>
      </c>
      <c r="R50" t="s">
        <v>70</v>
      </c>
      <c r="S50" t="s">
        <v>34</v>
      </c>
      <c r="T50" t="s">
        <v>70</v>
      </c>
    </row>
    <row r="51" spans="1:24">
      <c r="A51">
        <v>31</v>
      </c>
      <c r="B51" t="s">
        <v>121</v>
      </c>
      <c r="D51" t="s">
        <v>46</v>
      </c>
      <c r="J51" t="s">
        <v>51</v>
      </c>
      <c r="K51" t="s">
        <v>153</v>
      </c>
      <c r="M51" t="s">
        <v>30</v>
      </c>
      <c r="R51" t="s">
        <v>33</v>
      </c>
      <c r="S51" t="s">
        <v>134</v>
      </c>
      <c r="T51" t="s">
        <v>103</v>
      </c>
      <c r="U51" t="s">
        <v>95</v>
      </c>
      <c r="V51" t="s">
        <v>80</v>
      </c>
      <c r="W51" t="s">
        <v>37</v>
      </c>
      <c r="X51" t="s">
        <v>38</v>
      </c>
    </row>
    <row r="52" spans="1:24">
      <c r="A52">
        <v>32</v>
      </c>
      <c r="B52" t="s">
        <v>111</v>
      </c>
      <c r="D52" t="s">
        <v>22</v>
      </c>
      <c r="J52" t="s">
        <v>28</v>
      </c>
      <c r="K52" t="s">
        <v>153</v>
      </c>
      <c r="M52" t="s">
        <v>30</v>
      </c>
      <c r="R52" t="s">
        <v>33</v>
      </c>
      <c r="S52" t="s">
        <v>34</v>
      </c>
      <c r="T52" t="s">
        <v>211</v>
      </c>
      <c r="U52" t="s">
        <v>79</v>
      </c>
      <c r="V52" t="s">
        <v>36</v>
      </c>
      <c r="W52" t="s">
        <v>81</v>
      </c>
      <c r="X52" t="s">
        <v>38</v>
      </c>
    </row>
    <row r="53" spans="1:24">
      <c r="A53">
        <v>35</v>
      </c>
      <c r="B53" t="s">
        <v>199</v>
      </c>
      <c r="D53" t="s">
        <v>22</v>
      </c>
      <c r="J53" t="s">
        <v>75</v>
      </c>
      <c r="K53" t="s">
        <v>153</v>
      </c>
      <c r="M53" t="s">
        <v>44</v>
      </c>
      <c r="R53" t="s">
        <v>33</v>
      </c>
      <c r="S53" t="s">
        <v>171</v>
      </c>
      <c r="T53" t="s">
        <v>145</v>
      </c>
      <c r="U53" t="s">
        <v>79</v>
      </c>
      <c r="V53" t="s">
        <v>36</v>
      </c>
      <c r="W53" t="s">
        <v>37</v>
      </c>
      <c r="X53" t="s">
        <v>38</v>
      </c>
    </row>
    <row r="54" spans="1:24">
      <c r="A54">
        <v>37</v>
      </c>
      <c r="B54" t="s">
        <v>111</v>
      </c>
      <c r="D54" t="s">
        <v>22</v>
      </c>
      <c r="J54" t="s">
        <v>68</v>
      </c>
      <c r="K54" t="s">
        <v>153</v>
      </c>
      <c r="M54" t="s">
        <v>231</v>
      </c>
      <c r="Q54" t="s">
        <v>232</v>
      </c>
      <c r="R54" t="s">
        <v>33</v>
      </c>
      <c r="S54" t="s">
        <v>233</v>
      </c>
      <c r="T54" t="s">
        <v>94</v>
      </c>
      <c r="U54" t="s">
        <v>95</v>
      </c>
      <c r="V54" t="s">
        <v>146</v>
      </c>
      <c r="W54" t="s">
        <v>152</v>
      </c>
      <c r="X54" t="s">
        <v>120</v>
      </c>
    </row>
    <row r="55" spans="1:24">
      <c r="A55">
        <v>45</v>
      </c>
      <c r="B55" t="s">
        <v>254</v>
      </c>
      <c r="D55" t="s">
        <v>200</v>
      </c>
      <c r="J55" t="s">
        <v>221</v>
      </c>
      <c r="K55" t="s">
        <v>38</v>
      </c>
      <c r="M55" t="s">
        <v>169</v>
      </c>
      <c r="R55" t="s">
        <v>62</v>
      </c>
      <c r="T55" t="s">
        <v>70</v>
      </c>
      <c r="U55" t="s">
        <v>79</v>
      </c>
      <c r="V55" t="s">
        <v>63</v>
      </c>
      <c r="W55" t="s">
        <v>37</v>
      </c>
      <c r="X55" t="s">
        <v>38</v>
      </c>
    </row>
    <row r="56" spans="1:24">
      <c r="A56">
        <v>46</v>
      </c>
      <c r="B56" t="s">
        <v>254</v>
      </c>
      <c r="D56" t="s">
        <v>200</v>
      </c>
      <c r="J56" t="s">
        <v>221</v>
      </c>
      <c r="K56" t="s">
        <v>153</v>
      </c>
      <c r="M56" t="s">
        <v>44</v>
      </c>
      <c r="R56" t="s">
        <v>62</v>
      </c>
      <c r="T56" t="s">
        <v>145</v>
      </c>
      <c r="U56" t="s">
        <v>79</v>
      </c>
      <c r="V56" t="s">
        <v>63</v>
      </c>
      <c r="W56" t="s">
        <v>37</v>
      </c>
      <c r="X56" t="s">
        <v>38</v>
      </c>
    </row>
    <row r="57" spans="1:24">
      <c r="A57">
        <v>48</v>
      </c>
      <c r="B57" t="s">
        <v>121</v>
      </c>
      <c r="D57" t="s">
        <v>56</v>
      </c>
      <c r="J57" t="s">
        <v>221</v>
      </c>
      <c r="K57" t="s">
        <v>38</v>
      </c>
      <c r="M57" t="s">
        <v>30</v>
      </c>
      <c r="R57" t="s">
        <v>33</v>
      </c>
      <c r="S57" t="s">
        <v>34</v>
      </c>
      <c r="T57" t="s">
        <v>263</v>
      </c>
      <c r="U57" t="s">
        <v>79</v>
      </c>
      <c r="V57" t="s">
        <v>55</v>
      </c>
      <c r="W57" t="s">
        <v>37</v>
      </c>
      <c r="X57" t="s">
        <v>38</v>
      </c>
    </row>
    <row r="58" spans="1:24">
      <c r="A58">
        <v>50</v>
      </c>
      <c r="B58" t="s">
        <v>136</v>
      </c>
      <c r="D58" t="s">
        <v>22</v>
      </c>
      <c r="J58" t="s">
        <v>221</v>
      </c>
      <c r="K58" t="s">
        <v>153</v>
      </c>
      <c r="M58" t="s">
        <v>44</v>
      </c>
      <c r="R58" t="s">
        <v>33</v>
      </c>
      <c r="S58" t="s">
        <v>134</v>
      </c>
      <c r="T58" t="s">
        <v>145</v>
      </c>
      <c r="U58" t="s">
        <v>104</v>
      </c>
      <c r="V58" t="s">
        <v>135</v>
      </c>
      <c r="W58" t="s">
        <v>81</v>
      </c>
      <c r="X58" t="s">
        <v>38</v>
      </c>
    </row>
    <row r="59" spans="1:24">
      <c r="A59">
        <v>50</v>
      </c>
      <c r="B59" t="s">
        <v>136</v>
      </c>
      <c r="D59" t="s">
        <v>22</v>
      </c>
      <c r="J59" t="s">
        <v>221</v>
      </c>
      <c r="K59" t="s">
        <v>153</v>
      </c>
      <c r="M59" t="s">
        <v>30</v>
      </c>
      <c r="R59" t="s">
        <v>33</v>
      </c>
      <c r="S59" t="s">
        <v>134</v>
      </c>
      <c r="T59" t="s">
        <v>145</v>
      </c>
      <c r="U59" t="s">
        <v>104</v>
      </c>
      <c r="V59" t="s">
        <v>135</v>
      </c>
      <c r="W59" t="s">
        <v>81</v>
      </c>
      <c r="X59" t="s">
        <v>38</v>
      </c>
    </row>
    <row r="60" spans="1:24">
      <c r="A60">
        <v>53</v>
      </c>
      <c r="B60" t="s">
        <v>111</v>
      </c>
      <c r="D60" t="s">
        <v>200</v>
      </c>
      <c r="J60" t="s">
        <v>221</v>
      </c>
      <c r="K60" t="s">
        <v>38</v>
      </c>
      <c r="M60" t="s">
        <v>44</v>
      </c>
      <c r="Q60" t="s">
        <v>31</v>
      </c>
      <c r="R60" t="s">
        <v>62</v>
      </c>
      <c r="T60" t="s">
        <v>62</v>
      </c>
      <c r="V60" t="s">
        <v>63</v>
      </c>
      <c r="W60" t="s">
        <v>81</v>
      </c>
      <c r="X60" t="s">
        <v>38</v>
      </c>
    </row>
    <row r="61" spans="1:24">
      <c r="A61">
        <v>67</v>
      </c>
      <c r="B61" t="s">
        <v>136</v>
      </c>
      <c r="D61" t="s">
        <v>56</v>
      </c>
      <c r="J61" t="s">
        <v>221</v>
      </c>
      <c r="K61" t="s">
        <v>38</v>
      </c>
      <c r="M61" t="s">
        <v>106</v>
      </c>
      <c r="R61" t="s">
        <v>92</v>
      </c>
      <c r="S61" t="s">
        <v>134</v>
      </c>
      <c r="T61" t="s">
        <v>94</v>
      </c>
      <c r="U61" t="s">
        <v>95</v>
      </c>
      <c r="V61" t="s">
        <v>63</v>
      </c>
      <c r="W61" t="s">
        <v>37</v>
      </c>
      <c r="X61" t="s">
        <v>38</v>
      </c>
    </row>
    <row r="62" spans="1:24">
      <c r="A62">
        <v>68</v>
      </c>
      <c r="B62" t="s">
        <v>199</v>
      </c>
      <c r="D62" t="s">
        <v>56</v>
      </c>
      <c r="J62" t="s">
        <v>221</v>
      </c>
      <c r="K62" t="s">
        <v>38</v>
      </c>
      <c r="M62" t="s">
        <v>85</v>
      </c>
      <c r="R62" t="s">
        <v>92</v>
      </c>
      <c r="S62" t="s">
        <v>134</v>
      </c>
      <c r="T62" t="s">
        <v>103</v>
      </c>
      <c r="U62" t="s">
        <v>104</v>
      </c>
      <c r="V62" t="s">
        <v>36</v>
      </c>
      <c r="W62" t="s">
        <v>37</v>
      </c>
      <c r="X62" t="s">
        <v>38</v>
      </c>
    </row>
    <row r="63" spans="1:24">
      <c r="A63">
        <v>69</v>
      </c>
      <c r="B63" t="s">
        <v>121</v>
      </c>
      <c r="D63" t="s">
        <v>22</v>
      </c>
      <c r="J63" t="s">
        <v>51</v>
      </c>
      <c r="K63" t="s">
        <v>38</v>
      </c>
      <c r="M63" t="s">
        <v>30</v>
      </c>
      <c r="R63" t="s">
        <v>33</v>
      </c>
      <c r="S63" t="s">
        <v>53</v>
      </c>
      <c r="T63" t="s">
        <v>103</v>
      </c>
      <c r="U63" t="s">
        <v>79</v>
      </c>
      <c r="V63" t="s">
        <v>63</v>
      </c>
      <c r="W63" t="s">
        <v>37</v>
      </c>
      <c r="X63" t="s">
        <v>38</v>
      </c>
    </row>
    <row r="64" spans="1:24">
      <c r="A64">
        <v>70</v>
      </c>
      <c r="B64" t="s">
        <v>121</v>
      </c>
      <c r="D64" t="s">
        <v>22</v>
      </c>
      <c r="J64" t="s">
        <v>221</v>
      </c>
      <c r="K64" t="s">
        <v>153</v>
      </c>
      <c r="M64" t="s">
        <v>30</v>
      </c>
      <c r="R64" t="s">
        <v>62</v>
      </c>
      <c r="T64" t="s">
        <v>307</v>
      </c>
      <c r="V64" t="s">
        <v>146</v>
      </c>
      <c r="W64" t="s">
        <v>37</v>
      </c>
      <c r="X64" t="s">
        <v>38</v>
      </c>
    </row>
    <row r="65" spans="1:24">
      <c r="A65">
        <v>81</v>
      </c>
      <c r="B65" t="s">
        <v>111</v>
      </c>
      <c r="D65" t="s">
        <v>46</v>
      </c>
      <c r="J65" t="s">
        <v>75</v>
      </c>
      <c r="K65" t="s">
        <v>153</v>
      </c>
      <c r="M65" t="s">
        <v>85</v>
      </c>
      <c r="R65" t="s">
        <v>62</v>
      </c>
      <c r="T65" t="s">
        <v>328</v>
      </c>
      <c r="V65" t="s">
        <v>135</v>
      </c>
      <c r="W65" t="s">
        <v>37</v>
      </c>
      <c r="X65" t="s">
        <v>38</v>
      </c>
    </row>
    <row r="66" spans="1:24">
      <c r="A66">
        <v>84</v>
      </c>
      <c r="B66" t="s">
        <v>121</v>
      </c>
      <c r="D66" t="s">
        <v>22</v>
      </c>
      <c r="J66" t="s">
        <v>68</v>
      </c>
      <c r="K66" t="s">
        <v>153</v>
      </c>
      <c r="M66" t="s">
        <v>44</v>
      </c>
      <c r="R66" t="s">
        <v>33</v>
      </c>
      <c r="S66" t="s">
        <v>93</v>
      </c>
      <c r="T66" t="s">
        <v>103</v>
      </c>
      <c r="U66" t="s">
        <v>95</v>
      </c>
      <c r="V66" t="s">
        <v>63</v>
      </c>
      <c r="W66" t="s">
        <v>81</v>
      </c>
      <c r="X66" t="s">
        <v>38</v>
      </c>
    </row>
    <row r="67" spans="1:24">
      <c r="A67">
        <v>86</v>
      </c>
      <c r="B67" t="s">
        <v>111</v>
      </c>
      <c r="D67" t="s">
        <v>56</v>
      </c>
      <c r="J67" t="s">
        <v>221</v>
      </c>
      <c r="K67" t="s">
        <v>222</v>
      </c>
      <c r="M67" t="s">
        <v>338</v>
      </c>
      <c r="R67" t="s">
        <v>33</v>
      </c>
      <c r="S67" t="s">
        <v>171</v>
      </c>
      <c r="T67" t="s">
        <v>339</v>
      </c>
      <c r="U67" t="s">
        <v>79</v>
      </c>
      <c r="V67" t="s">
        <v>63</v>
      </c>
      <c r="W67" t="s">
        <v>81</v>
      </c>
      <c r="X67" t="s">
        <v>120</v>
      </c>
    </row>
    <row r="68" spans="1:24">
      <c r="A68">
        <v>88</v>
      </c>
      <c r="B68" t="s">
        <v>111</v>
      </c>
      <c r="D68" t="s">
        <v>56</v>
      </c>
      <c r="J68" t="s">
        <v>221</v>
      </c>
      <c r="K68" t="s">
        <v>38</v>
      </c>
      <c r="M68" t="s">
        <v>30</v>
      </c>
      <c r="R68" t="s">
        <v>62</v>
      </c>
      <c r="T68" t="s">
        <v>62</v>
      </c>
      <c r="V68" t="s">
        <v>146</v>
      </c>
      <c r="W68" t="s">
        <v>37</v>
      </c>
      <c r="X68" t="s">
        <v>38</v>
      </c>
    </row>
    <row r="69" spans="1:24">
      <c r="A69">
        <v>89</v>
      </c>
      <c r="B69" t="s">
        <v>111</v>
      </c>
      <c r="D69" t="s">
        <v>46</v>
      </c>
      <c r="J69" t="s">
        <v>68</v>
      </c>
      <c r="K69" t="s">
        <v>153</v>
      </c>
      <c r="M69" t="s">
        <v>30</v>
      </c>
      <c r="R69" t="s">
        <v>33</v>
      </c>
      <c r="S69" t="s">
        <v>233</v>
      </c>
      <c r="T69" t="s">
        <v>103</v>
      </c>
      <c r="U69" t="s">
        <v>104</v>
      </c>
      <c r="V69" t="s">
        <v>146</v>
      </c>
      <c r="W69" t="s">
        <v>37</v>
      </c>
      <c r="X69" t="s">
        <v>38</v>
      </c>
    </row>
    <row r="70" spans="1:24">
      <c r="A70">
        <v>90</v>
      </c>
      <c r="B70" t="s">
        <v>121</v>
      </c>
      <c r="D70" t="s">
        <v>46</v>
      </c>
      <c r="J70" t="s">
        <v>75</v>
      </c>
      <c r="K70" t="s">
        <v>153</v>
      </c>
      <c r="M70" t="s">
        <v>346</v>
      </c>
      <c r="Q70" t="s">
        <v>223</v>
      </c>
      <c r="R70" t="s">
        <v>347</v>
      </c>
      <c r="S70" t="s">
        <v>171</v>
      </c>
      <c r="T70" t="s">
        <v>348</v>
      </c>
      <c r="U70" t="s">
        <v>79</v>
      </c>
      <c r="V70" t="s">
        <v>146</v>
      </c>
      <c r="W70" t="s">
        <v>37</v>
      </c>
      <c r="X70" t="s">
        <v>38</v>
      </c>
    </row>
    <row r="71" spans="1:24">
      <c r="A71">
        <v>92</v>
      </c>
      <c r="B71" t="s">
        <v>111</v>
      </c>
      <c r="D71" t="s">
        <v>22</v>
      </c>
      <c r="J71" t="s">
        <v>51</v>
      </c>
      <c r="K71" t="s">
        <v>38</v>
      </c>
      <c r="M71" t="s">
        <v>350</v>
      </c>
      <c r="R71" t="s">
        <v>33</v>
      </c>
      <c r="S71" t="s">
        <v>34</v>
      </c>
      <c r="T71" t="s">
        <v>351</v>
      </c>
      <c r="V71" t="s">
        <v>36</v>
      </c>
      <c r="W71" t="s">
        <v>37</v>
      </c>
      <c r="X71" t="s">
        <v>38</v>
      </c>
    </row>
    <row r="72" spans="1:24">
      <c r="A72">
        <v>93</v>
      </c>
      <c r="B72" t="s">
        <v>136</v>
      </c>
      <c r="D72" t="s">
        <v>46</v>
      </c>
      <c r="J72" t="s">
        <v>75</v>
      </c>
      <c r="K72" t="s">
        <v>153</v>
      </c>
      <c r="M72" t="s">
        <v>52</v>
      </c>
      <c r="R72" t="s">
        <v>92</v>
      </c>
      <c r="S72" t="s">
        <v>127</v>
      </c>
      <c r="T72" t="s">
        <v>94</v>
      </c>
      <c r="U72" t="s">
        <v>118</v>
      </c>
      <c r="V72" t="s">
        <v>146</v>
      </c>
      <c r="W72" t="s">
        <v>37</v>
      </c>
      <c r="X72" t="s">
        <v>38</v>
      </c>
    </row>
    <row r="73" spans="1:24">
      <c r="A73">
        <v>94</v>
      </c>
      <c r="B73" t="s">
        <v>121</v>
      </c>
      <c r="D73" t="s">
        <v>46</v>
      </c>
      <c r="J73" t="s">
        <v>221</v>
      </c>
      <c r="K73" t="s">
        <v>222</v>
      </c>
      <c r="M73" t="s">
        <v>355</v>
      </c>
      <c r="R73" t="s">
        <v>33</v>
      </c>
      <c r="S73" t="s">
        <v>134</v>
      </c>
      <c r="T73" t="s">
        <v>128</v>
      </c>
      <c r="U73" t="s">
        <v>95</v>
      </c>
      <c r="V73" t="s">
        <v>36</v>
      </c>
      <c r="W73" t="s">
        <v>152</v>
      </c>
      <c r="X73" t="s">
        <v>120</v>
      </c>
    </row>
    <row r="74" spans="1:24">
      <c r="A74">
        <v>96</v>
      </c>
      <c r="B74" t="s">
        <v>111</v>
      </c>
      <c r="D74" t="s">
        <v>200</v>
      </c>
      <c r="J74" t="s">
        <v>221</v>
      </c>
      <c r="K74" t="s">
        <v>38</v>
      </c>
      <c r="M74" t="s">
        <v>30</v>
      </c>
      <c r="R74" t="s">
        <v>33</v>
      </c>
      <c r="S74" t="s">
        <v>34</v>
      </c>
      <c r="T74" t="s">
        <v>357</v>
      </c>
      <c r="U74" t="s">
        <v>278</v>
      </c>
      <c r="V74" t="s">
        <v>63</v>
      </c>
      <c r="W74" t="s">
        <v>37</v>
      </c>
      <c r="X74" t="s">
        <v>38</v>
      </c>
    </row>
    <row r="75" spans="1:24">
      <c r="A75">
        <v>97</v>
      </c>
      <c r="B75" t="s">
        <v>111</v>
      </c>
      <c r="D75" t="s">
        <v>46</v>
      </c>
      <c r="J75" t="s">
        <v>28</v>
      </c>
      <c r="K75" t="s">
        <v>38</v>
      </c>
      <c r="M75" t="s">
        <v>44</v>
      </c>
      <c r="R75" t="s">
        <v>33</v>
      </c>
      <c r="S75" t="s">
        <v>134</v>
      </c>
      <c r="T75" t="s">
        <v>151</v>
      </c>
      <c r="U75" t="s">
        <v>79</v>
      </c>
      <c r="V75" t="s">
        <v>80</v>
      </c>
      <c r="W75" t="s">
        <v>37</v>
      </c>
      <c r="X75" t="s">
        <v>38</v>
      </c>
    </row>
    <row r="76" spans="1:24">
      <c r="A76">
        <v>98</v>
      </c>
      <c r="B76" t="s">
        <v>199</v>
      </c>
      <c r="D76" t="s">
        <v>22</v>
      </c>
      <c r="J76" t="s">
        <v>51</v>
      </c>
      <c r="K76" t="s">
        <v>38</v>
      </c>
      <c r="M76" t="s">
        <v>44</v>
      </c>
      <c r="R76" t="s">
        <v>33</v>
      </c>
      <c r="S76" t="s">
        <v>34</v>
      </c>
      <c r="T76" t="s">
        <v>70</v>
      </c>
      <c r="U76" t="s">
        <v>278</v>
      </c>
      <c r="V76" t="s">
        <v>135</v>
      </c>
      <c r="W76" t="s">
        <v>37</v>
      </c>
      <c r="X76" t="s">
        <v>38</v>
      </c>
    </row>
    <row r="77" spans="1:24">
      <c r="A77">
        <v>100</v>
      </c>
      <c r="B77" t="s">
        <v>121</v>
      </c>
      <c r="D77" t="s">
        <v>22</v>
      </c>
      <c r="J77" t="s">
        <v>75</v>
      </c>
      <c r="K77" t="s">
        <v>38</v>
      </c>
      <c r="M77" t="s">
        <v>85</v>
      </c>
      <c r="R77" t="s">
        <v>92</v>
      </c>
      <c r="S77" t="s">
        <v>171</v>
      </c>
      <c r="T77" t="s">
        <v>94</v>
      </c>
      <c r="U77" t="s">
        <v>104</v>
      </c>
      <c r="V77" t="s">
        <v>63</v>
      </c>
      <c r="W77" t="s">
        <v>37</v>
      </c>
      <c r="X77" t="s">
        <v>38</v>
      </c>
    </row>
    <row r="78" spans="1:24">
      <c r="A78">
        <v>102</v>
      </c>
      <c r="B78" t="s">
        <v>136</v>
      </c>
      <c r="D78" t="s">
        <v>46</v>
      </c>
      <c r="J78" t="s">
        <v>51</v>
      </c>
      <c r="K78" t="s">
        <v>38</v>
      </c>
      <c r="M78" t="s">
        <v>44</v>
      </c>
      <c r="R78" t="s">
        <v>33</v>
      </c>
      <c r="S78" t="s">
        <v>171</v>
      </c>
      <c r="T78" t="s">
        <v>360</v>
      </c>
      <c r="U78" t="s">
        <v>278</v>
      </c>
      <c r="V78" t="s">
        <v>80</v>
      </c>
      <c r="W78" t="s">
        <v>37</v>
      </c>
      <c r="X78" t="s">
        <v>38</v>
      </c>
    </row>
    <row r="79" spans="1:24">
      <c r="A79">
        <v>106</v>
      </c>
      <c r="B79" t="s">
        <v>136</v>
      </c>
      <c r="D79" t="s">
        <v>22</v>
      </c>
      <c r="J79" t="s">
        <v>202</v>
      </c>
      <c r="K79" t="s">
        <v>38</v>
      </c>
      <c r="M79" t="s">
        <v>338</v>
      </c>
      <c r="Q79" t="s">
        <v>366</v>
      </c>
      <c r="R79" t="s">
        <v>278</v>
      </c>
      <c r="S79" t="s">
        <v>34</v>
      </c>
      <c r="T79" t="s">
        <v>316</v>
      </c>
      <c r="U79" t="s">
        <v>104</v>
      </c>
      <c r="V79" t="s">
        <v>146</v>
      </c>
      <c r="W79" t="s">
        <v>37</v>
      </c>
      <c r="X79" t="s">
        <v>38</v>
      </c>
    </row>
    <row r="80" spans="1:24">
      <c r="A80">
        <v>107</v>
      </c>
      <c r="B80" t="s">
        <v>121</v>
      </c>
      <c r="D80" t="s">
        <v>46</v>
      </c>
      <c r="J80" t="s">
        <v>51</v>
      </c>
      <c r="K80" t="s">
        <v>153</v>
      </c>
      <c r="M80" t="s">
        <v>44</v>
      </c>
      <c r="Q80" t="s">
        <v>223</v>
      </c>
      <c r="R80" t="s">
        <v>92</v>
      </c>
      <c r="S80" t="s">
        <v>93</v>
      </c>
      <c r="T80" t="s">
        <v>176</v>
      </c>
      <c r="U80" t="s">
        <v>118</v>
      </c>
      <c r="V80" t="s">
        <v>80</v>
      </c>
      <c r="W80" t="s">
        <v>37</v>
      </c>
      <c r="X80" t="s">
        <v>38</v>
      </c>
    </row>
    <row r="81" spans="1:24">
      <c r="A81">
        <v>108</v>
      </c>
      <c r="B81" t="s">
        <v>111</v>
      </c>
      <c r="D81" t="s">
        <v>56</v>
      </c>
      <c r="J81" t="s">
        <v>51</v>
      </c>
      <c r="K81" t="s">
        <v>38</v>
      </c>
      <c r="M81" t="s">
        <v>30</v>
      </c>
      <c r="R81" t="s">
        <v>62</v>
      </c>
      <c r="T81" t="s">
        <v>70</v>
      </c>
      <c r="U81" t="s">
        <v>79</v>
      </c>
      <c r="V81" t="s">
        <v>36</v>
      </c>
      <c r="W81" t="s">
        <v>37</v>
      </c>
      <c r="X81" t="s">
        <v>38</v>
      </c>
    </row>
    <row r="82" spans="1:24">
      <c r="A82">
        <v>114</v>
      </c>
      <c r="B82" t="s">
        <v>121</v>
      </c>
      <c r="D82" t="s">
        <v>22</v>
      </c>
      <c r="J82" t="s">
        <v>51</v>
      </c>
      <c r="K82" t="s">
        <v>38</v>
      </c>
      <c r="M82" t="s">
        <v>30</v>
      </c>
      <c r="R82" t="s">
        <v>33</v>
      </c>
      <c r="S82" t="s">
        <v>171</v>
      </c>
      <c r="T82" t="s">
        <v>94</v>
      </c>
      <c r="U82" t="s">
        <v>79</v>
      </c>
      <c r="V82" t="s">
        <v>146</v>
      </c>
      <c r="W82" t="s">
        <v>37</v>
      </c>
      <c r="X82" t="s">
        <v>38</v>
      </c>
    </row>
    <row r="83" spans="1:24">
      <c r="A83">
        <v>116</v>
      </c>
      <c r="B83" t="s">
        <v>199</v>
      </c>
      <c r="D83" t="s">
        <v>22</v>
      </c>
      <c r="J83" t="s">
        <v>75</v>
      </c>
      <c r="K83" t="s">
        <v>38</v>
      </c>
      <c r="M83" t="s">
        <v>85</v>
      </c>
      <c r="Q83" t="s">
        <v>144</v>
      </c>
      <c r="R83" t="s">
        <v>92</v>
      </c>
      <c r="S83" t="s">
        <v>171</v>
      </c>
      <c r="T83" t="s">
        <v>94</v>
      </c>
      <c r="U83" t="s">
        <v>79</v>
      </c>
      <c r="V83" t="s">
        <v>36</v>
      </c>
      <c r="W83" t="s">
        <v>37</v>
      </c>
      <c r="X83" t="s">
        <v>38</v>
      </c>
    </row>
    <row r="84" spans="1:24">
      <c r="A84">
        <v>118</v>
      </c>
      <c r="B84" t="s">
        <v>111</v>
      </c>
      <c r="D84" t="s">
        <v>22</v>
      </c>
      <c r="J84" t="s">
        <v>202</v>
      </c>
      <c r="K84" t="s">
        <v>38</v>
      </c>
      <c r="M84" t="s">
        <v>346</v>
      </c>
      <c r="R84" t="s">
        <v>92</v>
      </c>
      <c r="S84" t="s">
        <v>134</v>
      </c>
      <c r="T84" t="s">
        <v>316</v>
      </c>
      <c r="U84" t="s">
        <v>118</v>
      </c>
      <c r="V84" t="s">
        <v>119</v>
      </c>
      <c r="W84" t="s">
        <v>37</v>
      </c>
      <c r="X84" t="s">
        <v>38</v>
      </c>
    </row>
    <row r="85" spans="1:24">
      <c r="A85">
        <v>127</v>
      </c>
      <c r="B85" t="s">
        <v>121</v>
      </c>
      <c r="D85" t="s">
        <v>22</v>
      </c>
      <c r="J85" t="s">
        <v>68</v>
      </c>
      <c r="K85" t="s">
        <v>153</v>
      </c>
      <c r="M85" t="s">
        <v>30</v>
      </c>
      <c r="R85" t="s">
        <v>92</v>
      </c>
      <c r="S85" t="s">
        <v>134</v>
      </c>
      <c r="T85" t="s">
        <v>94</v>
      </c>
      <c r="U85" t="s">
        <v>104</v>
      </c>
      <c r="V85" t="s">
        <v>63</v>
      </c>
      <c r="W85" t="s">
        <v>156</v>
      </c>
      <c r="X85" t="s">
        <v>38</v>
      </c>
    </row>
    <row r="86" spans="1:24">
      <c r="A86">
        <v>128</v>
      </c>
      <c r="B86" t="s">
        <v>111</v>
      </c>
      <c r="D86" t="s">
        <v>56</v>
      </c>
      <c r="J86" t="s">
        <v>51</v>
      </c>
      <c r="K86" t="s">
        <v>38</v>
      </c>
      <c r="M86" t="s">
        <v>85</v>
      </c>
      <c r="R86" t="s">
        <v>278</v>
      </c>
      <c r="S86" t="s">
        <v>34</v>
      </c>
      <c r="T86" t="s">
        <v>278</v>
      </c>
      <c r="U86" t="s">
        <v>79</v>
      </c>
      <c r="V86" t="s">
        <v>63</v>
      </c>
      <c r="W86" t="s">
        <v>37</v>
      </c>
      <c r="X86" t="s">
        <v>38</v>
      </c>
    </row>
    <row r="87" spans="1:24">
      <c r="A87">
        <v>129</v>
      </c>
      <c r="B87" t="s">
        <v>111</v>
      </c>
      <c r="D87" t="s">
        <v>46</v>
      </c>
      <c r="J87" t="s">
        <v>51</v>
      </c>
      <c r="K87" t="s">
        <v>38</v>
      </c>
      <c r="M87" t="s">
        <v>44</v>
      </c>
      <c r="R87" t="s">
        <v>92</v>
      </c>
      <c r="S87" t="s">
        <v>53</v>
      </c>
      <c r="T87" t="s">
        <v>401</v>
      </c>
      <c r="U87" t="s">
        <v>118</v>
      </c>
      <c r="V87" t="s">
        <v>55</v>
      </c>
      <c r="W87" t="s">
        <v>37</v>
      </c>
      <c r="X87" t="s">
        <v>38</v>
      </c>
    </row>
    <row r="88" spans="1:24">
      <c r="A88">
        <v>130</v>
      </c>
      <c r="B88" t="s">
        <v>121</v>
      </c>
      <c r="D88" t="s">
        <v>46</v>
      </c>
      <c r="J88" t="s">
        <v>51</v>
      </c>
      <c r="K88" t="s">
        <v>38</v>
      </c>
      <c r="M88" t="s">
        <v>102</v>
      </c>
      <c r="R88" t="s">
        <v>62</v>
      </c>
      <c r="T88" t="s">
        <v>402</v>
      </c>
      <c r="V88" t="s">
        <v>146</v>
      </c>
      <c r="W88" t="s">
        <v>37</v>
      </c>
      <c r="X88" t="s">
        <v>38</v>
      </c>
    </row>
    <row r="89" spans="1:24">
      <c r="A89">
        <v>133</v>
      </c>
      <c r="B89" t="s">
        <v>225</v>
      </c>
      <c r="D89" t="s">
        <v>56</v>
      </c>
      <c r="J89" t="s">
        <v>51</v>
      </c>
      <c r="K89" t="s">
        <v>153</v>
      </c>
      <c r="M89" t="s">
        <v>102</v>
      </c>
      <c r="R89" t="s">
        <v>62</v>
      </c>
      <c r="S89" t="s">
        <v>34</v>
      </c>
      <c r="T89" t="s">
        <v>145</v>
      </c>
      <c r="V89" t="s">
        <v>63</v>
      </c>
      <c r="W89" t="s">
        <v>37</v>
      </c>
      <c r="X89" t="s">
        <v>38</v>
      </c>
    </row>
    <row r="90" spans="1:24">
      <c r="A90">
        <v>133</v>
      </c>
      <c r="B90" t="s">
        <v>225</v>
      </c>
      <c r="D90" t="s">
        <v>56</v>
      </c>
      <c r="J90" t="s">
        <v>51</v>
      </c>
      <c r="K90" t="s">
        <v>153</v>
      </c>
      <c r="M90" t="s">
        <v>102</v>
      </c>
      <c r="R90" t="s">
        <v>62</v>
      </c>
      <c r="S90" t="s">
        <v>34</v>
      </c>
      <c r="T90" t="s">
        <v>145</v>
      </c>
      <c r="V90" t="s">
        <v>63</v>
      </c>
      <c r="W90" t="s">
        <v>37</v>
      </c>
      <c r="X90" t="s">
        <v>38</v>
      </c>
    </row>
    <row r="91" spans="1:24">
      <c r="A91">
        <v>135</v>
      </c>
      <c r="B91" t="s">
        <v>111</v>
      </c>
      <c r="D91" t="s">
        <v>200</v>
      </c>
      <c r="J91" t="s">
        <v>51</v>
      </c>
      <c r="K91" t="s">
        <v>38</v>
      </c>
      <c r="M91" t="s">
        <v>169</v>
      </c>
      <c r="R91" t="s">
        <v>33</v>
      </c>
      <c r="S91" t="s">
        <v>34</v>
      </c>
      <c r="T91" t="s">
        <v>145</v>
      </c>
      <c r="U91" t="s">
        <v>79</v>
      </c>
      <c r="V91" t="s">
        <v>146</v>
      </c>
      <c r="W91" t="s">
        <v>37</v>
      </c>
      <c r="X91" t="s">
        <v>38</v>
      </c>
    </row>
    <row r="92" spans="1:24">
      <c r="A92">
        <v>136</v>
      </c>
      <c r="B92" t="s">
        <v>121</v>
      </c>
      <c r="D92" t="s">
        <v>56</v>
      </c>
      <c r="J92" t="s">
        <v>51</v>
      </c>
      <c r="K92" t="s">
        <v>38</v>
      </c>
      <c r="M92" t="s">
        <v>44</v>
      </c>
      <c r="R92" t="s">
        <v>62</v>
      </c>
      <c r="T92" t="s">
        <v>70</v>
      </c>
      <c r="U92" t="s">
        <v>79</v>
      </c>
      <c r="V92" t="s">
        <v>36</v>
      </c>
      <c r="W92" t="s">
        <v>37</v>
      </c>
      <c r="X92" t="s">
        <v>38</v>
      </c>
    </row>
    <row r="93" spans="1:24">
      <c r="A93">
        <v>137</v>
      </c>
      <c r="B93" t="s">
        <v>121</v>
      </c>
      <c r="D93" t="s">
        <v>22</v>
      </c>
      <c r="J93" t="s">
        <v>51</v>
      </c>
      <c r="K93" t="s">
        <v>38</v>
      </c>
      <c r="M93" t="s">
        <v>30</v>
      </c>
      <c r="R93" t="s">
        <v>347</v>
      </c>
      <c r="T93" t="s">
        <v>316</v>
      </c>
      <c r="U93" t="s">
        <v>79</v>
      </c>
      <c r="V93" t="s">
        <v>119</v>
      </c>
      <c r="W93" t="s">
        <v>37</v>
      </c>
      <c r="X93" t="s">
        <v>38</v>
      </c>
    </row>
    <row r="94" spans="1:24">
      <c r="A94">
        <v>139</v>
      </c>
      <c r="B94" t="s">
        <v>199</v>
      </c>
      <c r="D94" t="s">
        <v>22</v>
      </c>
      <c r="J94" t="s">
        <v>75</v>
      </c>
      <c r="K94" t="s">
        <v>38</v>
      </c>
      <c r="M94" t="s">
        <v>109</v>
      </c>
      <c r="R94" t="s">
        <v>33</v>
      </c>
      <c r="S94" t="s">
        <v>134</v>
      </c>
      <c r="T94" t="s">
        <v>94</v>
      </c>
      <c r="U94" t="s">
        <v>95</v>
      </c>
      <c r="V94" t="s">
        <v>146</v>
      </c>
      <c r="W94" t="s">
        <v>81</v>
      </c>
      <c r="X94" t="s">
        <v>96</v>
      </c>
    </row>
    <row r="95" spans="1:24">
      <c r="A95">
        <v>139</v>
      </c>
      <c r="B95" t="s">
        <v>199</v>
      </c>
      <c r="D95" t="s">
        <v>22</v>
      </c>
      <c r="J95" t="s">
        <v>75</v>
      </c>
      <c r="K95" t="s">
        <v>38</v>
      </c>
      <c r="M95" t="s">
        <v>468</v>
      </c>
      <c r="R95" t="s">
        <v>33</v>
      </c>
      <c r="S95" t="s">
        <v>134</v>
      </c>
      <c r="T95" t="s">
        <v>94</v>
      </c>
      <c r="U95" t="s">
        <v>95</v>
      </c>
      <c r="V95" t="s">
        <v>146</v>
      </c>
      <c r="W95" t="s">
        <v>81</v>
      </c>
      <c r="X95" t="s">
        <v>96</v>
      </c>
    </row>
    <row r="96" spans="1:24">
      <c r="A96">
        <v>141</v>
      </c>
      <c r="B96" t="s">
        <v>111</v>
      </c>
      <c r="D96" t="s">
        <v>46</v>
      </c>
      <c r="J96" t="s">
        <v>75</v>
      </c>
      <c r="K96" t="s">
        <v>153</v>
      </c>
      <c r="M96" t="s">
        <v>30</v>
      </c>
      <c r="Q96" t="s">
        <v>424</v>
      </c>
      <c r="R96" t="s">
        <v>33</v>
      </c>
      <c r="S96" t="s">
        <v>171</v>
      </c>
      <c r="T96" t="s">
        <v>425</v>
      </c>
      <c r="U96" t="s">
        <v>95</v>
      </c>
      <c r="V96" t="s">
        <v>63</v>
      </c>
      <c r="W96" t="s">
        <v>81</v>
      </c>
      <c r="X96" t="s">
        <v>38</v>
      </c>
    </row>
    <row r="97" spans="1:24">
      <c r="A97">
        <v>143</v>
      </c>
      <c r="B97" t="s">
        <v>121</v>
      </c>
      <c r="D97" t="s">
        <v>46</v>
      </c>
      <c r="J97" t="s">
        <v>28</v>
      </c>
      <c r="K97" t="s">
        <v>153</v>
      </c>
      <c r="M97" t="s">
        <v>44</v>
      </c>
      <c r="Q97" t="s">
        <v>430</v>
      </c>
      <c r="R97" t="s">
        <v>92</v>
      </c>
      <c r="S97" t="s">
        <v>134</v>
      </c>
      <c r="T97" t="s">
        <v>94</v>
      </c>
      <c r="U97" t="s">
        <v>79</v>
      </c>
      <c r="V97" t="s">
        <v>55</v>
      </c>
      <c r="W97" t="s">
        <v>81</v>
      </c>
      <c r="X97" t="s">
        <v>38</v>
      </c>
    </row>
    <row r="98" spans="1:24">
      <c r="A98">
        <v>143</v>
      </c>
      <c r="B98" t="s">
        <v>121</v>
      </c>
      <c r="D98" t="s">
        <v>46</v>
      </c>
      <c r="J98" t="s">
        <v>28</v>
      </c>
      <c r="K98" t="s">
        <v>153</v>
      </c>
      <c r="M98" t="s">
        <v>85</v>
      </c>
      <c r="Q98" t="s">
        <v>430</v>
      </c>
      <c r="R98" t="s">
        <v>92</v>
      </c>
      <c r="S98" t="s">
        <v>134</v>
      </c>
      <c r="T98" t="s">
        <v>94</v>
      </c>
      <c r="U98" t="s">
        <v>79</v>
      </c>
      <c r="V98" t="s">
        <v>55</v>
      </c>
      <c r="W98" t="s">
        <v>81</v>
      </c>
      <c r="X98" t="s">
        <v>38</v>
      </c>
    </row>
    <row r="99" spans="1:24">
      <c r="A99">
        <v>145</v>
      </c>
      <c r="B99" t="s">
        <v>121</v>
      </c>
      <c r="D99" t="s">
        <v>46</v>
      </c>
      <c r="J99" t="s">
        <v>68</v>
      </c>
      <c r="K99" t="s">
        <v>222</v>
      </c>
      <c r="M99" t="s">
        <v>85</v>
      </c>
      <c r="Q99" t="s">
        <v>232</v>
      </c>
      <c r="R99" t="s">
        <v>33</v>
      </c>
      <c r="S99" t="s">
        <v>134</v>
      </c>
      <c r="T99" t="s">
        <v>94</v>
      </c>
      <c r="U99" t="s">
        <v>104</v>
      </c>
      <c r="V99" t="s">
        <v>146</v>
      </c>
      <c r="W99" t="s">
        <v>152</v>
      </c>
      <c r="X99" t="s">
        <v>38</v>
      </c>
    </row>
    <row r="100" spans="1:24">
      <c r="A100">
        <v>146</v>
      </c>
      <c r="B100" t="s">
        <v>121</v>
      </c>
      <c r="D100" t="s">
        <v>39</v>
      </c>
      <c r="J100" t="s">
        <v>68</v>
      </c>
      <c r="K100" t="s">
        <v>38</v>
      </c>
      <c r="M100" t="s">
        <v>85</v>
      </c>
      <c r="R100" t="s">
        <v>33</v>
      </c>
      <c r="S100" t="s">
        <v>34</v>
      </c>
      <c r="T100" t="s">
        <v>70</v>
      </c>
      <c r="U100" t="s">
        <v>79</v>
      </c>
      <c r="V100" t="s">
        <v>55</v>
      </c>
      <c r="W100" t="s">
        <v>152</v>
      </c>
      <c r="X100" t="s">
        <v>38</v>
      </c>
    </row>
    <row r="101" spans="1:24">
      <c r="A101">
        <v>147</v>
      </c>
      <c r="B101" t="s">
        <v>121</v>
      </c>
      <c r="D101" t="s">
        <v>22</v>
      </c>
      <c r="J101" t="s">
        <v>75</v>
      </c>
      <c r="K101" t="s">
        <v>38</v>
      </c>
      <c r="M101" t="s">
        <v>102</v>
      </c>
      <c r="Q101" t="s">
        <v>434</v>
      </c>
      <c r="R101" t="s">
        <v>70</v>
      </c>
      <c r="S101" t="s">
        <v>34</v>
      </c>
      <c r="T101" t="s">
        <v>70</v>
      </c>
      <c r="U101" t="s">
        <v>70</v>
      </c>
      <c r="V101" t="s">
        <v>36</v>
      </c>
      <c r="W101" t="s">
        <v>37</v>
      </c>
      <c r="X101" t="s">
        <v>38</v>
      </c>
    </row>
    <row r="102" spans="1:24">
      <c r="A102">
        <v>148</v>
      </c>
      <c r="B102" t="s">
        <v>121</v>
      </c>
      <c r="D102" t="s">
        <v>39</v>
      </c>
      <c r="J102" t="s">
        <v>28</v>
      </c>
      <c r="K102" t="s">
        <v>38</v>
      </c>
      <c r="M102" t="s">
        <v>43</v>
      </c>
      <c r="R102" t="s">
        <v>33</v>
      </c>
      <c r="S102" t="s">
        <v>134</v>
      </c>
      <c r="T102" t="s">
        <v>151</v>
      </c>
      <c r="U102" t="s">
        <v>95</v>
      </c>
      <c r="V102" t="s">
        <v>80</v>
      </c>
      <c r="W102" t="s">
        <v>81</v>
      </c>
      <c r="X102" t="s">
        <v>38</v>
      </c>
    </row>
    <row r="103" spans="1:24">
      <c r="A103">
        <v>149</v>
      </c>
      <c r="B103" t="s">
        <v>121</v>
      </c>
      <c r="D103" t="s">
        <v>22</v>
      </c>
      <c r="J103" t="s">
        <v>202</v>
      </c>
      <c r="K103" t="s">
        <v>38</v>
      </c>
      <c r="M103" t="s">
        <v>102</v>
      </c>
      <c r="R103" t="s">
        <v>33</v>
      </c>
      <c r="S103" t="s">
        <v>53</v>
      </c>
      <c r="T103" t="s">
        <v>94</v>
      </c>
      <c r="U103" t="s">
        <v>79</v>
      </c>
      <c r="V103" t="s">
        <v>55</v>
      </c>
      <c r="W103" t="s">
        <v>81</v>
      </c>
      <c r="X103" t="s">
        <v>38</v>
      </c>
    </row>
    <row r="104" spans="1:24">
      <c r="A104">
        <v>150</v>
      </c>
      <c r="B104" t="s">
        <v>111</v>
      </c>
      <c r="D104" t="s">
        <v>22</v>
      </c>
      <c r="J104" t="s">
        <v>202</v>
      </c>
      <c r="K104" t="s">
        <v>38</v>
      </c>
      <c r="M104" t="s">
        <v>44</v>
      </c>
      <c r="R104" t="s">
        <v>62</v>
      </c>
      <c r="S104" t="s">
        <v>34</v>
      </c>
      <c r="T104" t="s">
        <v>70</v>
      </c>
      <c r="U104" t="s">
        <v>79</v>
      </c>
      <c r="V104" t="s">
        <v>63</v>
      </c>
      <c r="W104" t="s">
        <v>37</v>
      </c>
      <c r="X104" t="s">
        <v>38</v>
      </c>
    </row>
    <row r="105" spans="1:24">
      <c r="A105">
        <v>151</v>
      </c>
      <c r="B105" t="s">
        <v>121</v>
      </c>
      <c r="D105" t="s">
        <v>56</v>
      </c>
      <c r="J105" t="s">
        <v>202</v>
      </c>
      <c r="K105" t="s">
        <v>38</v>
      </c>
      <c r="M105" t="s">
        <v>44</v>
      </c>
      <c r="Q105" t="s">
        <v>437</v>
      </c>
      <c r="R105" t="s">
        <v>278</v>
      </c>
      <c r="S105" t="s">
        <v>34</v>
      </c>
      <c r="T105" t="s">
        <v>375</v>
      </c>
      <c r="U105" t="s">
        <v>79</v>
      </c>
      <c r="V105" t="s">
        <v>55</v>
      </c>
      <c r="W105" t="s">
        <v>37</v>
      </c>
      <c r="X105" t="s">
        <v>38</v>
      </c>
    </row>
    <row r="106" spans="1:24">
      <c r="A106">
        <v>151</v>
      </c>
      <c r="B106" t="s">
        <v>121</v>
      </c>
      <c r="D106" t="s">
        <v>56</v>
      </c>
      <c r="J106" t="s">
        <v>202</v>
      </c>
      <c r="K106" t="s">
        <v>38</v>
      </c>
      <c r="M106" t="s">
        <v>85</v>
      </c>
      <c r="Q106" t="s">
        <v>437</v>
      </c>
      <c r="R106" t="s">
        <v>278</v>
      </c>
      <c r="S106" t="s">
        <v>34</v>
      </c>
      <c r="T106" t="s">
        <v>375</v>
      </c>
      <c r="U106" t="s">
        <v>79</v>
      </c>
      <c r="V106" t="s">
        <v>55</v>
      </c>
      <c r="W106" t="s">
        <v>37</v>
      </c>
      <c r="X106" t="s">
        <v>38</v>
      </c>
    </row>
    <row r="107" spans="1:24">
      <c r="A107">
        <v>153</v>
      </c>
      <c r="B107" t="s">
        <v>111</v>
      </c>
      <c r="D107" t="s">
        <v>22</v>
      </c>
      <c r="J107" t="s">
        <v>75</v>
      </c>
      <c r="K107" t="s">
        <v>222</v>
      </c>
      <c r="M107" t="s">
        <v>52</v>
      </c>
      <c r="Q107" t="s">
        <v>232</v>
      </c>
      <c r="R107" t="s">
        <v>62</v>
      </c>
      <c r="S107" t="s">
        <v>53</v>
      </c>
      <c r="V107" t="s">
        <v>36</v>
      </c>
      <c r="W107" t="s">
        <v>152</v>
      </c>
      <c r="X107" t="s">
        <v>120</v>
      </c>
    </row>
    <row r="108" spans="1:24">
      <c r="A108">
        <v>153</v>
      </c>
      <c r="B108" t="s">
        <v>111</v>
      </c>
      <c r="D108" t="s">
        <v>22</v>
      </c>
      <c r="J108" t="s">
        <v>75</v>
      </c>
      <c r="K108" t="s">
        <v>222</v>
      </c>
      <c r="M108" t="s">
        <v>30</v>
      </c>
      <c r="Q108" t="s">
        <v>232</v>
      </c>
      <c r="R108" t="s">
        <v>62</v>
      </c>
      <c r="S108" t="s">
        <v>53</v>
      </c>
      <c r="V108" t="s">
        <v>36</v>
      </c>
      <c r="W108" t="s">
        <v>152</v>
      </c>
      <c r="X108" t="s">
        <v>120</v>
      </c>
    </row>
    <row r="109" spans="1:24">
      <c r="A109">
        <v>154</v>
      </c>
      <c r="B109" t="s">
        <v>121</v>
      </c>
      <c r="D109" t="s">
        <v>39</v>
      </c>
      <c r="J109" t="s">
        <v>68</v>
      </c>
      <c r="K109" t="s">
        <v>222</v>
      </c>
      <c r="M109" t="s">
        <v>30</v>
      </c>
      <c r="R109" t="s">
        <v>92</v>
      </c>
      <c r="S109" t="s">
        <v>127</v>
      </c>
      <c r="T109" t="s">
        <v>94</v>
      </c>
      <c r="U109" t="s">
        <v>95</v>
      </c>
      <c r="V109" t="s">
        <v>315</v>
      </c>
      <c r="W109" t="s">
        <v>81</v>
      </c>
      <c r="X109" t="s">
        <v>38</v>
      </c>
    </row>
    <row r="110" spans="1:24">
      <c r="A110">
        <v>155</v>
      </c>
      <c r="B110" t="s">
        <v>121</v>
      </c>
      <c r="D110" t="s">
        <v>200</v>
      </c>
      <c r="J110" t="s">
        <v>28</v>
      </c>
      <c r="K110" t="s">
        <v>222</v>
      </c>
      <c r="M110" t="s">
        <v>30</v>
      </c>
      <c r="R110" t="s">
        <v>445</v>
      </c>
      <c r="S110" t="s">
        <v>34</v>
      </c>
      <c r="T110" t="s">
        <v>94</v>
      </c>
      <c r="U110" t="s">
        <v>79</v>
      </c>
      <c r="V110" t="s">
        <v>55</v>
      </c>
      <c r="W110" t="s">
        <v>37</v>
      </c>
      <c r="X110" t="s">
        <v>38</v>
      </c>
    </row>
    <row r="111" spans="1:24">
      <c r="A111">
        <v>156</v>
      </c>
      <c r="B111" t="s">
        <v>121</v>
      </c>
      <c r="D111" t="s">
        <v>56</v>
      </c>
      <c r="J111" t="s">
        <v>28</v>
      </c>
      <c r="K111" t="s">
        <v>153</v>
      </c>
      <c r="M111" t="s">
        <v>44</v>
      </c>
      <c r="R111" t="s">
        <v>33</v>
      </c>
      <c r="S111" t="s">
        <v>53</v>
      </c>
      <c r="T111" t="s">
        <v>241</v>
      </c>
      <c r="U111" t="s">
        <v>95</v>
      </c>
      <c r="V111" t="s">
        <v>63</v>
      </c>
      <c r="W111" t="s">
        <v>37</v>
      </c>
      <c r="X111" t="s">
        <v>38</v>
      </c>
    </row>
    <row r="112" spans="1:24">
      <c r="A112">
        <v>156</v>
      </c>
      <c r="B112" t="s">
        <v>121</v>
      </c>
      <c r="D112" t="s">
        <v>56</v>
      </c>
      <c r="J112" t="s">
        <v>28</v>
      </c>
      <c r="K112" t="s">
        <v>153</v>
      </c>
      <c r="M112" t="s">
        <v>85</v>
      </c>
      <c r="R112" t="s">
        <v>33</v>
      </c>
      <c r="S112" t="s">
        <v>53</v>
      </c>
      <c r="T112" t="s">
        <v>241</v>
      </c>
      <c r="U112" t="s">
        <v>95</v>
      </c>
      <c r="V112" t="s">
        <v>63</v>
      </c>
      <c r="W112" t="s">
        <v>37</v>
      </c>
      <c r="X112" t="s">
        <v>38</v>
      </c>
    </row>
    <row r="113" spans="1:24">
      <c r="A113">
        <v>156</v>
      </c>
      <c r="B113" t="s">
        <v>121</v>
      </c>
      <c r="D113" t="s">
        <v>56</v>
      </c>
      <c r="J113" t="s">
        <v>28</v>
      </c>
      <c r="K113" t="s">
        <v>153</v>
      </c>
      <c r="M113" t="s">
        <v>338</v>
      </c>
      <c r="R113" t="s">
        <v>33</v>
      </c>
      <c r="S113" t="s">
        <v>53</v>
      </c>
      <c r="T113" t="s">
        <v>241</v>
      </c>
      <c r="U113" t="s">
        <v>95</v>
      </c>
      <c r="V113" t="s">
        <v>63</v>
      </c>
      <c r="W113" t="s">
        <v>37</v>
      </c>
      <c r="X113" t="s">
        <v>38</v>
      </c>
    </row>
    <row r="114" spans="1:24">
      <c r="A114">
        <v>158</v>
      </c>
      <c r="B114" t="s">
        <v>121</v>
      </c>
      <c r="D114" t="s">
        <v>22</v>
      </c>
      <c r="J114" t="s">
        <v>68</v>
      </c>
      <c r="K114" t="s">
        <v>38</v>
      </c>
      <c r="M114" t="s">
        <v>30</v>
      </c>
      <c r="Q114" t="s">
        <v>232</v>
      </c>
      <c r="R114" t="s">
        <v>92</v>
      </c>
      <c r="S114" t="s">
        <v>233</v>
      </c>
      <c r="T114" t="s">
        <v>94</v>
      </c>
      <c r="U114" t="s">
        <v>95</v>
      </c>
      <c r="V114" t="s">
        <v>146</v>
      </c>
      <c r="W114" t="s">
        <v>37</v>
      </c>
      <c r="X114" t="s">
        <v>120</v>
      </c>
    </row>
    <row r="115" spans="1:24">
      <c r="A115">
        <v>159</v>
      </c>
      <c r="B115" t="s">
        <v>121</v>
      </c>
      <c r="D115" t="s">
        <v>56</v>
      </c>
      <c r="J115" t="s">
        <v>221</v>
      </c>
      <c r="K115" t="s">
        <v>38</v>
      </c>
      <c r="M115" t="s">
        <v>106</v>
      </c>
      <c r="R115" t="s">
        <v>33</v>
      </c>
      <c r="S115" t="s">
        <v>53</v>
      </c>
      <c r="T115" t="s">
        <v>94</v>
      </c>
      <c r="U115" t="s">
        <v>79</v>
      </c>
      <c r="V115" t="s">
        <v>146</v>
      </c>
      <c r="W115" t="s">
        <v>37</v>
      </c>
      <c r="X115" t="s">
        <v>38</v>
      </c>
    </row>
    <row r="116" spans="1:24">
      <c r="A116">
        <v>163</v>
      </c>
      <c r="B116" t="s">
        <v>136</v>
      </c>
      <c r="D116" t="s">
        <v>56</v>
      </c>
      <c r="J116" t="s">
        <v>28</v>
      </c>
      <c r="K116" t="s">
        <v>38</v>
      </c>
      <c r="M116" t="s">
        <v>30</v>
      </c>
      <c r="R116" t="s">
        <v>62</v>
      </c>
      <c r="T116" t="s">
        <v>94</v>
      </c>
      <c r="U116" t="s">
        <v>79</v>
      </c>
      <c r="V116" t="s">
        <v>55</v>
      </c>
      <c r="W116" t="s">
        <v>37</v>
      </c>
      <c r="X116" t="s">
        <v>38</v>
      </c>
    </row>
    <row r="117" spans="1:24">
      <c r="A117">
        <v>164</v>
      </c>
      <c r="B117" t="s">
        <v>121</v>
      </c>
      <c r="D117" t="s">
        <v>22</v>
      </c>
      <c r="J117" t="s">
        <v>51</v>
      </c>
      <c r="K117" t="s">
        <v>38</v>
      </c>
      <c r="M117" t="s">
        <v>102</v>
      </c>
      <c r="R117" t="s">
        <v>445</v>
      </c>
      <c r="S117" t="s">
        <v>53</v>
      </c>
      <c r="T117" t="s">
        <v>328</v>
      </c>
      <c r="U117" t="s">
        <v>104</v>
      </c>
      <c r="V117" t="s">
        <v>63</v>
      </c>
      <c r="W117" t="s">
        <v>37</v>
      </c>
      <c r="X117" t="s">
        <v>38</v>
      </c>
    </row>
    <row r="118" spans="1:24">
      <c r="A118">
        <v>167</v>
      </c>
      <c r="B118" t="s">
        <v>121</v>
      </c>
      <c r="D118" t="s">
        <v>46</v>
      </c>
      <c r="J118" t="s">
        <v>68</v>
      </c>
      <c r="K118" t="s">
        <v>222</v>
      </c>
      <c r="M118" t="s">
        <v>85</v>
      </c>
      <c r="R118" t="s">
        <v>92</v>
      </c>
      <c r="S118" t="s">
        <v>93</v>
      </c>
      <c r="T118" t="s">
        <v>458</v>
      </c>
      <c r="U118" t="s">
        <v>95</v>
      </c>
      <c r="V118" t="s">
        <v>146</v>
      </c>
      <c r="W118" t="s">
        <v>152</v>
      </c>
      <c r="X118" t="s">
        <v>120</v>
      </c>
    </row>
    <row r="119" spans="1:24">
      <c r="A119">
        <v>169</v>
      </c>
      <c r="B119" t="s">
        <v>121</v>
      </c>
      <c r="D119" t="s">
        <v>200</v>
      </c>
      <c r="J119" t="s">
        <v>221</v>
      </c>
      <c r="K119" t="s">
        <v>153</v>
      </c>
      <c r="M119" t="s">
        <v>231</v>
      </c>
      <c r="R119" t="s">
        <v>461</v>
      </c>
      <c r="S119" t="s">
        <v>34</v>
      </c>
      <c r="T119" t="s">
        <v>94</v>
      </c>
      <c r="V119" t="s">
        <v>315</v>
      </c>
      <c r="W119" t="s">
        <v>37</v>
      </c>
      <c r="X119" t="s">
        <v>38</v>
      </c>
    </row>
    <row r="120" spans="1:24">
      <c r="A120">
        <v>171</v>
      </c>
      <c r="B120" t="s">
        <v>111</v>
      </c>
      <c r="D120" t="s">
        <v>39</v>
      </c>
      <c r="J120" t="s">
        <v>68</v>
      </c>
      <c r="K120" t="s">
        <v>222</v>
      </c>
      <c r="M120" t="s">
        <v>44</v>
      </c>
      <c r="Q120" t="s">
        <v>78</v>
      </c>
      <c r="R120" t="s">
        <v>33</v>
      </c>
      <c r="S120" t="s">
        <v>127</v>
      </c>
      <c r="T120" t="s">
        <v>128</v>
      </c>
      <c r="U120" t="s">
        <v>95</v>
      </c>
      <c r="V120" t="s">
        <v>146</v>
      </c>
      <c r="W120" t="s">
        <v>156</v>
      </c>
      <c r="X120" t="s">
        <v>38</v>
      </c>
    </row>
    <row r="121" spans="1:24">
      <c r="A121">
        <v>173</v>
      </c>
      <c r="B121" t="s">
        <v>121</v>
      </c>
      <c r="D121" t="s">
        <v>46</v>
      </c>
      <c r="J121" t="s">
        <v>51</v>
      </c>
      <c r="K121" t="s">
        <v>38</v>
      </c>
      <c r="M121" t="s">
        <v>102</v>
      </c>
      <c r="R121" t="s">
        <v>62</v>
      </c>
      <c r="S121" t="s">
        <v>171</v>
      </c>
      <c r="T121" t="s">
        <v>94</v>
      </c>
      <c r="U121" t="s">
        <v>79</v>
      </c>
      <c r="V121" t="s">
        <v>135</v>
      </c>
      <c r="W121" t="s">
        <v>37</v>
      </c>
      <c r="X121" t="s">
        <v>120</v>
      </c>
    </row>
    <row r="122" spans="1:24">
      <c r="A122">
        <v>175</v>
      </c>
      <c r="B122" t="s">
        <v>136</v>
      </c>
      <c r="D122" t="s">
        <v>22</v>
      </c>
      <c r="J122" t="s">
        <v>51</v>
      </c>
      <c r="K122" t="s">
        <v>38</v>
      </c>
      <c r="M122" t="s">
        <v>468</v>
      </c>
      <c r="R122" t="s">
        <v>33</v>
      </c>
      <c r="S122" t="s">
        <v>34</v>
      </c>
      <c r="T122" t="s">
        <v>241</v>
      </c>
      <c r="U122" t="s">
        <v>79</v>
      </c>
      <c r="V122" t="s">
        <v>36</v>
      </c>
      <c r="W122" t="s">
        <v>37</v>
      </c>
      <c r="X122" t="s">
        <v>38</v>
      </c>
    </row>
    <row r="123" spans="1:24">
      <c r="A123">
        <v>176</v>
      </c>
      <c r="B123" t="s">
        <v>136</v>
      </c>
      <c r="D123" t="s">
        <v>39</v>
      </c>
      <c r="J123" t="s">
        <v>28</v>
      </c>
      <c r="K123" t="s">
        <v>153</v>
      </c>
      <c r="M123" t="s">
        <v>44</v>
      </c>
      <c r="Q123" t="s">
        <v>470</v>
      </c>
      <c r="R123" t="s">
        <v>62</v>
      </c>
      <c r="S123" t="s">
        <v>171</v>
      </c>
      <c r="T123" t="s">
        <v>117</v>
      </c>
      <c r="V123" t="s">
        <v>146</v>
      </c>
      <c r="W123" t="s">
        <v>37</v>
      </c>
      <c r="X123" t="s">
        <v>38</v>
      </c>
    </row>
    <row r="124" spans="1:24">
      <c r="A124">
        <v>177</v>
      </c>
      <c r="B124" t="s">
        <v>297</v>
      </c>
      <c r="D124" t="s">
        <v>22</v>
      </c>
      <c r="J124" t="s">
        <v>51</v>
      </c>
      <c r="K124" t="s">
        <v>38</v>
      </c>
      <c r="M124" t="s">
        <v>52</v>
      </c>
      <c r="R124" t="s">
        <v>33</v>
      </c>
      <c r="S124" t="s">
        <v>134</v>
      </c>
      <c r="T124" t="s">
        <v>475</v>
      </c>
      <c r="U124" t="s">
        <v>104</v>
      </c>
      <c r="V124" t="s">
        <v>146</v>
      </c>
      <c r="W124" t="s">
        <v>37</v>
      </c>
      <c r="X124" t="s">
        <v>120</v>
      </c>
    </row>
    <row r="125" spans="1:24">
      <c r="A125">
        <v>178</v>
      </c>
      <c r="B125" t="s">
        <v>111</v>
      </c>
      <c r="D125" t="s">
        <v>200</v>
      </c>
      <c r="J125" t="s">
        <v>51</v>
      </c>
      <c r="K125" t="s">
        <v>38</v>
      </c>
      <c r="M125" t="s">
        <v>85</v>
      </c>
      <c r="R125" t="s">
        <v>62</v>
      </c>
      <c r="U125" t="s">
        <v>79</v>
      </c>
      <c r="V125" t="s">
        <v>477</v>
      </c>
      <c r="W125" t="s">
        <v>37</v>
      </c>
      <c r="X125" t="s">
        <v>38</v>
      </c>
    </row>
    <row r="126" spans="1:24">
      <c r="A126">
        <v>180</v>
      </c>
      <c r="B126" t="s">
        <v>121</v>
      </c>
      <c r="D126" t="s">
        <v>46</v>
      </c>
      <c r="J126" t="s">
        <v>68</v>
      </c>
      <c r="K126" t="s">
        <v>153</v>
      </c>
      <c r="M126" t="s">
        <v>44</v>
      </c>
      <c r="Q126" t="s">
        <v>150</v>
      </c>
      <c r="R126" t="s">
        <v>92</v>
      </c>
      <c r="S126" t="s">
        <v>233</v>
      </c>
      <c r="T126" t="s">
        <v>103</v>
      </c>
      <c r="U126" t="s">
        <v>95</v>
      </c>
      <c r="V126" t="s">
        <v>80</v>
      </c>
      <c r="W126" t="s">
        <v>152</v>
      </c>
      <c r="X126" t="s">
        <v>38</v>
      </c>
    </row>
    <row r="127" spans="1:24">
      <c r="A127">
        <v>180</v>
      </c>
      <c r="B127" t="s">
        <v>121</v>
      </c>
      <c r="D127" t="s">
        <v>46</v>
      </c>
      <c r="J127" t="s">
        <v>68</v>
      </c>
      <c r="K127" t="s">
        <v>153</v>
      </c>
      <c r="M127" t="s">
        <v>85</v>
      </c>
      <c r="Q127" t="s">
        <v>150</v>
      </c>
      <c r="R127" t="s">
        <v>92</v>
      </c>
      <c r="S127" t="s">
        <v>233</v>
      </c>
      <c r="T127" t="s">
        <v>103</v>
      </c>
      <c r="U127" t="s">
        <v>95</v>
      </c>
      <c r="V127" t="s">
        <v>80</v>
      </c>
      <c r="W127" t="s">
        <v>152</v>
      </c>
      <c r="X127" t="s">
        <v>38</v>
      </c>
    </row>
    <row r="128" spans="1:24">
      <c r="A128">
        <v>180</v>
      </c>
      <c r="B128" t="s">
        <v>121</v>
      </c>
      <c r="D128" t="s">
        <v>46</v>
      </c>
      <c r="J128" t="s">
        <v>68</v>
      </c>
      <c r="K128" t="s">
        <v>153</v>
      </c>
      <c r="M128" t="s">
        <v>338</v>
      </c>
      <c r="Q128" t="s">
        <v>150</v>
      </c>
      <c r="R128" t="s">
        <v>92</v>
      </c>
      <c r="S128" t="s">
        <v>233</v>
      </c>
      <c r="T128" t="s">
        <v>103</v>
      </c>
      <c r="U128" t="s">
        <v>95</v>
      </c>
      <c r="V128" t="s">
        <v>80</v>
      </c>
      <c r="W128" t="s">
        <v>152</v>
      </c>
      <c r="X128" t="s">
        <v>38</v>
      </c>
    </row>
    <row r="129" spans="1:24">
      <c r="A129">
        <v>182</v>
      </c>
      <c r="B129" t="s">
        <v>254</v>
      </c>
      <c r="D129" t="s">
        <v>22</v>
      </c>
      <c r="J129" t="s">
        <v>28</v>
      </c>
      <c r="K129" t="s">
        <v>38</v>
      </c>
      <c r="M129" t="s">
        <v>102</v>
      </c>
      <c r="R129" t="s">
        <v>33</v>
      </c>
      <c r="S129" t="s">
        <v>34</v>
      </c>
      <c r="T129" t="s">
        <v>481</v>
      </c>
      <c r="U129" t="s">
        <v>79</v>
      </c>
      <c r="V129" t="s">
        <v>63</v>
      </c>
      <c r="W129" t="s">
        <v>37</v>
      </c>
      <c r="X129" t="s">
        <v>38</v>
      </c>
    </row>
    <row r="130" spans="1:24">
      <c r="A130">
        <v>183</v>
      </c>
      <c r="B130" t="s">
        <v>121</v>
      </c>
      <c r="D130" t="s">
        <v>22</v>
      </c>
      <c r="J130" t="s">
        <v>221</v>
      </c>
      <c r="K130" t="s">
        <v>38</v>
      </c>
      <c r="M130" t="s">
        <v>44</v>
      </c>
      <c r="Q130" t="s">
        <v>482</v>
      </c>
      <c r="R130" t="s">
        <v>483</v>
      </c>
      <c r="S130" t="s">
        <v>171</v>
      </c>
      <c r="T130" t="s">
        <v>484</v>
      </c>
      <c r="U130" t="s">
        <v>118</v>
      </c>
      <c r="V130" t="s">
        <v>80</v>
      </c>
      <c r="W130" t="s">
        <v>37</v>
      </c>
      <c r="X130" t="s">
        <v>38</v>
      </c>
    </row>
    <row r="131" spans="1:24">
      <c r="A131">
        <v>186</v>
      </c>
      <c r="B131" t="s">
        <v>121</v>
      </c>
      <c r="D131" t="s">
        <v>22</v>
      </c>
      <c r="J131" t="s">
        <v>221</v>
      </c>
      <c r="K131" t="s">
        <v>38</v>
      </c>
      <c r="M131" t="s">
        <v>44</v>
      </c>
      <c r="R131" t="s">
        <v>278</v>
      </c>
      <c r="S131" t="s">
        <v>53</v>
      </c>
      <c r="T131" t="s">
        <v>316</v>
      </c>
      <c r="U131" t="s">
        <v>95</v>
      </c>
      <c r="V131" t="s">
        <v>119</v>
      </c>
      <c r="W131" t="s">
        <v>37</v>
      </c>
      <c r="X131" t="s">
        <v>38</v>
      </c>
    </row>
    <row r="132" spans="1:24">
      <c r="A132">
        <v>186</v>
      </c>
      <c r="B132" t="s">
        <v>121</v>
      </c>
      <c r="D132" t="s">
        <v>22</v>
      </c>
      <c r="J132" t="s">
        <v>221</v>
      </c>
      <c r="K132" t="s">
        <v>38</v>
      </c>
      <c r="M132" t="s">
        <v>338</v>
      </c>
      <c r="R132" t="s">
        <v>278</v>
      </c>
      <c r="S132" t="s">
        <v>53</v>
      </c>
      <c r="T132" t="s">
        <v>316</v>
      </c>
      <c r="U132" t="s">
        <v>95</v>
      </c>
      <c r="V132" t="s">
        <v>119</v>
      </c>
      <c r="W132" t="s">
        <v>37</v>
      </c>
      <c r="X132" t="s">
        <v>38</v>
      </c>
    </row>
    <row r="133" spans="1:24">
      <c r="A133">
        <v>186</v>
      </c>
      <c r="B133" t="s">
        <v>121</v>
      </c>
      <c r="D133" t="s">
        <v>22</v>
      </c>
      <c r="J133" t="s">
        <v>221</v>
      </c>
      <c r="K133" t="s">
        <v>38</v>
      </c>
      <c r="M133" t="s">
        <v>30</v>
      </c>
      <c r="R133" t="s">
        <v>278</v>
      </c>
      <c r="S133" t="s">
        <v>53</v>
      </c>
      <c r="T133" t="s">
        <v>316</v>
      </c>
      <c r="U133" t="s">
        <v>95</v>
      </c>
      <c r="V133" t="s">
        <v>119</v>
      </c>
      <c r="W133" t="s">
        <v>37</v>
      </c>
      <c r="X133" t="s">
        <v>38</v>
      </c>
    </row>
    <row r="134" spans="1:24">
      <c r="A134">
        <v>188</v>
      </c>
      <c r="B134" t="s">
        <v>136</v>
      </c>
      <c r="D134" t="s">
        <v>46</v>
      </c>
      <c r="J134" t="s">
        <v>68</v>
      </c>
      <c r="K134" t="s">
        <v>222</v>
      </c>
      <c r="M134" t="s">
        <v>30</v>
      </c>
      <c r="Q134" t="s">
        <v>489</v>
      </c>
      <c r="R134" t="s">
        <v>92</v>
      </c>
      <c r="S134" t="s">
        <v>127</v>
      </c>
      <c r="T134" t="s">
        <v>94</v>
      </c>
      <c r="U134" t="s">
        <v>95</v>
      </c>
      <c r="V134" t="s">
        <v>80</v>
      </c>
      <c r="W134" t="s">
        <v>152</v>
      </c>
      <c r="X134" t="s">
        <v>38</v>
      </c>
    </row>
    <row r="135" spans="1:24">
      <c r="A135">
        <v>189</v>
      </c>
      <c r="B135" t="s">
        <v>111</v>
      </c>
      <c r="D135" t="s">
        <v>22</v>
      </c>
      <c r="J135" t="s">
        <v>28</v>
      </c>
      <c r="K135" t="s">
        <v>38</v>
      </c>
      <c r="M135" t="s">
        <v>30</v>
      </c>
      <c r="R135" t="s">
        <v>62</v>
      </c>
      <c r="V135" t="s">
        <v>36</v>
      </c>
      <c r="W135" t="s">
        <v>37</v>
      </c>
      <c r="X135" t="s">
        <v>38</v>
      </c>
    </row>
    <row r="136" spans="1:24">
      <c r="A136">
        <v>191</v>
      </c>
      <c r="B136" t="s">
        <v>121</v>
      </c>
      <c r="D136" t="s">
        <v>22</v>
      </c>
      <c r="J136" t="s">
        <v>28</v>
      </c>
      <c r="K136" t="s">
        <v>153</v>
      </c>
      <c r="M136" t="s">
        <v>44</v>
      </c>
      <c r="Q136" t="s">
        <v>394</v>
      </c>
      <c r="R136" t="s">
        <v>33</v>
      </c>
      <c r="S136" t="s">
        <v>34</v>
      </c>
      <c r="T136" t="s">
        <v>94</v>
      </c>
      <c r="U136" t="s">
        <v>79</v>
      </c>
      <c r="V136" t="s">
        <v>55</v>
      </c>
      <c r="W136" t="s">
        <v>81</v>
      </c>
      <c r="X136" t="s">
        <v>38</v>
      </c>
    </row>
    <row r="137" spans="1:24">
      <c r="A137">
        <v>196</v>
      </c>
      <c r="B137" t="s">
        <v>121</v>
      </c>
      <c r="D137" t="s">
        <v>56</v>
      </c>
      <c r="J137" t="s">
        <v>221</v>
      </c>
      <c r="K137" t="s">
        <v>38</v>
      </c>
      <c r="M137" t="s">
        <v>30</v>
      </c>
      <c r="R137" t="s">
        <v>33</v>
      </c>
      <c r="S137" t="s">
        <v>171</v>
      </c>
      <c r="T137" t="s">
        <v>94</v>
      </c>
      <c r="U137" t="s">
        <v>104</v>
      </c>
      <c r="V137" t="s">
        <v>55</v>
      </c>
      <c r="W137" t="s">
        <v>37</v>
      </c>
      <c r="X137" t="s">
        <v>38</v>
      </c>
    </row>
    <row r="138" spans="1:24">
      <c r="A138">
        <v>197</v>
      </c>
      <c r="B138" t="s">
        <v>297</v>
      </c>
      <c r="D138" t="s">
        <v>46</v>
      </c>
      <c r="J138" t="s">
        <v>221</v>
      </c>
      <c r="K138" t="s">
        <v>38</v>
      </c>
      <c r="M138" t="s">
        <v>44</v>
      </c>
      <c r="R138" t="s">
        <v>33</v>
      </c>
      <c r="S138" t="s">
        <v>53</v>
      </c>
      <c r="T138" t="s">
        <v>241</v>
      </c>
      <c r="U138" t="s">
        <v>79</v>
      </c>
      <c r="V138" t="s">
        <v>80</v>
      </c>
      <c r="W138" t="s">
        <v>37</v>
      </c>
      <c r="X138" t="s">
        <v>38</v>
      </c>
    </row>
    <row r="139" spans="1:24">
      <c r="A139">
        <v>197</v>
      </c>
      <c r="B139" t="s">
        <v>297</v>
      </c>
      <c r="D139" t="s">
        <v>46</v>
      </c>
      <c r="J139" t="s">
        <v>221</v>
      </c>
      <c r="K139" t="s">
        <v>38</v>
      </c>
      <c r="M139" t="s">
        <v>338</v>
      </c>
      <c r="R139" t="s">
        <v>33</v>
      </c>
      <c r="S139" t="s">
        <v>53</v>
      </c>
      <c r="T139" t="s">
        <v>241</v>
      </c>
      <c r="U139" t="s">
        <v>79</v>
      </c>
      <c r="V139" t="s">
        <v>80</v>
      </c>
      <c r="W139" t="s">
        <v>37</v>
      </c>
      <c r="X139" t="s">
        <v>38</v>
      </c>
    </row>
    <row r="140" spans="1:24">
      <c r="A140">
        <v>200</v>
      </c>
      <c r="B140" t="s">
        <v>121</v>
      </c>
      <c r="D140" t="s">
        <v>22</v>
      </c>
      <c r="J140" t="s">
        <v>68</v>
      </c>
      <c r="K140" t="s">
        <v>38</v>
      </c>
      <c r="M140" t="s">
        <v>30</v>
      </c>
      <c r="R140" t="s">
        <v>33</v>
      </c>
      <c r="S140" t="s">
        <v>34</v>
      </c>
      <c r="T140" t="s">
        <v>506</v>
      </c>
      <c r="V140" t="s">
        <v>63</v>
      </c>
      <c r="W140" t="s">
        <v>37</v>
      </c>
      <c r="X140" t="s">
        <v>38</v>
      </c>
    </row>
    <row r="141" spans="1:24">
      <c r="A141">
        <v>204</v>
      </c>
      <c r="B141" t="s">
        <v>121</v>
      </c>
      <c r="D141" t="s">
        <v>22</v>
      </c>
      <c r="J141" t="s">
        <v>75</v>
      </c>
      <c r="K141" t="s">
        <v>153</v>
      </c>
      <c r="M141" t="s">
        <v>44</v>
      </c>
      <c r="R141" t="s">
        <v>70</v>
      </c>
      <c r="S141" t="s">
        <v>34</v>
      </c>
      <c r="T141" t="s">
        <v>70</v>
      </c>
      <c r="U141" t="s">
        <v>79</v>
      </c>
      <c r="V141" t="s">
        <v>55</v>
      </c>
      <c r="W141" t="s">
        <v>37</v>
      </c>
      <c r="X141" t="s">
        <v>38</v>
      </c>
    </row>
    <row r="142" spans="1:24">
      <c r="A142">
        <v>204</v>
      </c>
      <c r="B142" t="s">
        <v>121</v>
      </c>
      <c r="D142" t="s">
        <v>22</v>
      </c>
      <c r="J142" t="s">
        <v>75</v>
      </c>
      <c r="K142" t="s">
        <v>153</v>
      </c>
      <c r="M142" t="s">
        <v>85</v>
      </c>
      <c r="R142" t="s">
        <v>70</v>
      </c>
      <c r="S142" t="s">
        <v>34</v>
      </c>
      <c r="T142" t="s">
        <v>70</v>
      </c>
      <c r="U142" t="s">
        <v>79</v>
      </c>
      <c r="V142" t="s">
        <v>55</v>
      </c>
      <c r="W142" t="s">
        <v>37</v>
      </c>
      <c r="X142" t="s">
        <v>38</v>
      </c>
    </row>
    <row r="143" spans="1:24">
      <c r="A143">
        <v>204</v>
      </c>
      <c r="B143" t="s">
        <v>121</v>
      </c>
      <c r="D143" t="s">
        <v>22</v>
      </c>
      <c r="J143" t="s">
        <v>75</v>
      </c>
      <c r="K143" t="s">
        <v>153</v>
      </c>
      <c r="M143" t="s">
        <v>338</v>
      </c>
      <c r="R143" t="s">
        <v>70</v>
      </c>
      <c r="S143" t="s">
        <v>34</v>
      </c>
      <c r="T143" t="s">
        <v>70</v>
      </c>
      <c r="U143" t="s">
        <v>79</v>
      </c>
      <c r="V143" t="s">
        <v>55</v>
      </c>
      <c r="W143" t="s">
        <v>37</v>
      </c>
      <c r="X143" t="s">
        <v>38</v>
      </c>
    </row>
    <row r="144" spans="1:24">
      <c r="A144">
        <v>204</v>
      </c>
      <c r="B144" t="s">
        <v>121</v>
      </c>
      <c r="D144" t="s">
        <v>22</v>
      </c>
      <c r="J144" t="s">
        <v>75</v>
      </c>
      <c r="K144" t="s">
        <v>153</v>
      </c>
      <c r="M144" t="s">
        <v>30</v>
      </c>
      <c r="R144" t="s">
        <v>70</v>
      </c>
      <c r="S144" t="s">
        <v>34</v>
      </c>
      <c r="T144" t="s">
        <v>70</v>
      </c>
      <c r="U144" t="s">
        <v>79</v>
      </c>
      <c r="V144" t="s">
        <v>55</v>
      </c>
      <c r="W144" t="s">
        <v>37</v>
      </c>
      <c r="X144" t="s">
        <v>38</v>
      </c>
    </row>
    <row r="145" spans="1:24">
      <c r="A145">
        <v>207</v>
      </c>
      <c r="B145" t="s">
        <v>254</v>
      </c>
      <c r="D145" t="s">
        <v>56</v>
      </c>
      <c r="J145" t="s">
        <v>221</v>
      </c>
      <c r="K145" t="s">
        <v>153</v>
      </c>
      <c r="M145" t="s">
        <v>44</v>
      </c>
      <c r="S145" t="s">
        <v>34</v>
      </c>
      <c r="V145" t="s">
        <v>36</v>
      </c>
      <c r="W145" t="s">
        <v>37</v>
      </c>
      <c r="X145" t="s">
        <v>38</v>
      </c>
    </row>
    <row r="146" spans="1:24">
      <c r="A146">
        <v>209</v>
      </c>
      <c r="B146" t="s">
        <v>136</v>
      </c>
      <c r="D146" t="s">
        <v>22</v>
      </c>
      <c r="J146" t="s">
        <v>202</v>
      </c>
      <c r="K146" t="s">
        <v>38</v>
      </c>
      <c r="M146" t="s">
        <v>468</v>
      </c>
      <c r="R146" t="s">
        <v>33</v>
      </c>
      <c r="S146" t="s">
        <v>134</v>
      </c>
      <c r="T146" t="s">
        <v>145</v>
      </c>
      <c r="U146" t="s">
        <v>104</v>
      </c>
      <c r="V146" t="s">
        <v>36</v>
      </c>
      <c r="W146" t="s">
        <v>37</v>
      </c>
      <c r="X146" t="s">
        <v>38</v>
      </c>
    </row>
    <row r="147" spans="1:24">
      <c r="A147">
        <v>212</v>
      </c>
      <c r="B147" t="s">
        <v>121</v>
      </c>
      <c r="D147" t="s">
        <v>22</v>
      </c>
      <c r="J147" t="s">
        <v>28</v>
      </c>
      <c r="K147" t="s">
        <v>153</v>
      </c>
      <c r="M147" t="s">
        <v>30</v>
      </c>
      <c r="R147" t="s">
        <v>33</v>
      </c>
      <c r="S147" t="s">
        <v>134</v>
      </c>
      <c r="T147" t="s">
        <v>94</v>
      </c>
      <c r="U147" t="s">
        <v>79</v>
      </c>
      <c r="V147" t="s">
        <v>119</v>
      </c>
      <c r="W147" t="s">
        <v>81</v>
      </c>
      <c r="X147" t="s">
        <v>38</v>
      </c>
    </row>
    <row r="148" spans="1:24">
      <c r="A148">
        <v>214</v>
      </c>
      <c r="B148" t="s">
        <v>121</v>
      </c>
      <c r="D148" t="s">
        <v>39</v>
      </c>
      <c r="J148" t="s">
        <v>202</v>
      </c>
      <c r="K148" t="s">
        <v>153</v>
      </c>
      <c r="M148" t="s">
        <v>102</v>
      </c>
      <c r="R148" t="s">
        <v>92</v>
      </c>
      <c r="S148" t="s">
        <v>93</v>
      </c>
      <c r="T148" t="s">
        <v>176</v>
      </c>
      <c r="U148" t="s">
        <v>79</v>
      </c>
      <c r="V148" t="s">
        <v>80</v>
      </c>
      <c r="W148" t="s">
        <v>37</v>
      </c>
      <c r="X148" t="s">
        <v>38</v>
      </c>
    </row>
    <row r="149" spans="1:24">
      <c r="A149">
        <v>215</v>
      </c>
      <c r="B149" t="s">
        <v>297</v>
      </c>
      <c r="D149" t="s">
        <v>39</v>
      </c>
      <c r="J149" t="s">
        <v>221</v>
      </c>
      <c r="K149" t="s">
        <v>38</v>
      </c>
      <c r="M149" t="s">
        <v>106</v>
      </c>
      <c r="R149" t="s">
        <v>92</v>
      </c>
      <c r="S149" t="s">
        <v>93</v>
      </c>
      <c r="T149" t="s">
        <v>94</v>
      </c>
      <c r="U149" t="s">
        <v>95</v>
      </c>
      <c r="V149" t="s">
        <v>119</v>
      </c>
      <c r="W149" t="s">
        <v>37</v>
      </c>
      <c r="X149" t="s">
        <v>38</v>
      </c>
    </row>
    <row r="150" spans="1:24">
      <c r="A150">
        <v>218</v>
      </c>
      <c r="B150" t="s">
        <v>121</v>
      </c>
      <c r="D150" t="s">
        <v>46</v>
      </c>
      <c r="J150" t="s">
        <v>68</v>
      </c>
      <c r="K150" t="s">
        <v>222</v>
      </c>
      <c r="M150" t="s">
        <v>102</v>
      </c>
      <c r="R150" t="s">
        <v>33</v>
      </c>
      <c r="S150" t="s">
        <v>127</v>
      </c>
      <c r="T150" t="s">
        <v>128</v>
      </c>
      <c r="U150" t="s">
        <v>95</v>
      </c>
      <c r="V150" t="s">
        <v>119</v>
      </c>
      <c r="W150" t="s">
        <v>156</v>
      </c>
      <c r="X150" t="s">
        <v>38</v>
      </c>
    </row>
    <row r="151" spans="1:24">
      <c r="A151">
        <v>219</v>
      </c>
      <c r="B151" t="s">
        <v>121</v>
      </c>
      <c r="D151" t="s">
        <v>46</v>
      </c>
      <c r="J151" t="s">
        <v>75</v>
      </c>
      <c r="K151" t="s">
        <v>153</v>
      </c>
      <c r="M151" t="s">
        <v>30</v>
      </c>
      <c r="Q151" t="s">
        <v>232</v>
      </c>
      <c r="R151" t="s">
        <v>116</v>
      </c>
      <c r="T151" t="s">
        <v>523</v>
      </c>
      <c r="U151" t="s">
        <v>95</v>
      </c>
      <c r="V151" t="s">
        <v>63</v>
      </c>
      <c r="W151" t="s">
        <v>37</v>
      </c>
      <c r="X151" t="s">
        <v>38</v>
      </c>
    </row>
    <row r="152" spans="1:24">
      <c r="A152">
        <v>221</v>
      </c>
      <c r="B152" t="s">
        <v>121</v>
      </c>
      <c r="D152" t="s">
        <v>46</v>
      </c>
      <c r="J152" t="s">
        <v>75</v>
      </c>
      <c r="K152" t="s">
        <v>153</v>
      </c>
      <c r="M152" t="s">
        <v>468</v>
      </c>
      <c r="Q152" t="s">
        <v>223</v>
      </c>
      <c r="R152" t="s">
        <v>33</v>
      </c>
      <c r="S152" t="s">
        <v>127</v>
      </c>
      <c r="T152" t="s">
        <v>94</v>
      </c>
      <c r="U152" t="s">
        <v>95</v>
      </c>
      <c r="V152" t="s">
        <v>146</v>
      </c>
      <c r="W152" t="s">
        <v>81</v>
      </c>
      <c r="X152" t="s">
        <v>38</v>
      </c>
    </row>
    <row r="153" spans="1:24">
      <c r="A153">
        <v>223</v>
      </c>
      <c r="B153" t="s">
        <v>111</v>
      </c>
      <c r="D153" t="s">
        <v>46</v>
      </c>
      <c r="J153" t="s">
        <v>51</v>
      </c>
      <c r="K153" t="s">
        <v>38</v>
      </c>
      <c r="M153" t="s">
        <v>44</v>
      </c>
      <c r="R153" t="s">
        <v>62</v>
      </c>
      <c r="S153" t="s">
        <v>34</v>
      </c>
      <c r="T153" t="s">
        <v>445</v>
      </c>
      <c r="U153" t="s">
        <v>79</v>
      </c>
      <c r="V153" t="s">
        <v>63</v>
      </c>
      <c r="W153" t="s">
        <v>81</v>
      </c>
      <c r="X153" t="s">
        <v>38</v>
      </c>
    </row>
    <row r="154" spans="1:24">
      <c r="A154">
        <v>223</v>
      </c>
      <c r="B154" t="s">
        <v>111</v>
      </c>
      <c r="D154" t="s">
        <v>46</v>
      </c>
      <c r="J154" t="s">
        <v>51</v>
      </c>
      <c r="K154" t="s">
        <v>38</v>
      </c>
      <c r="M154" t="s">
        <v>85</v>
      </c>
      <c r="R154" t="s">
        <v>62</v>
      </c>
      <c r="S154" t="s">
        <v>34</v>
      </c>
      <c r="T154" t="s">
        <v>445</v>
      </c>
      <c r="U154" t="s">
        <v>79</v>
      </c>
      <c r="V154" t="s">
        <v>63</v>
      </c>
      <c r="W154" t="s">
        <v>81</v>
      </c>
      <c r="X154" t="s">
        <v>38</v>
      </c>
    </row>
    <row r="155" spans="1:24">
      <c r="A155">
        <v>226</v>
      </c>
      <c r="B155" t="s">
        <v>121</v>
      </c>
      <c r="D155" t="s">
        <v>46</v>
      </c>
      <c r="J155" t="s">
        <v>68</v>
      </c>
      <c r="K155" t="s">
        <v>153</v>
      </c>
      <c r="M155" t="s">
        <v>85</v>
      </c>
      <c r="R155" t="s">
        <v>347</v>
      </c>
      <c r="S155" t="s">
        <v>127</v>
      </c>
      <c r="T155" t="s">
        <v>211</v>
      </c>
      <c r="U155" t="s">
        <v>95</v>
      </c>
      <c r="V155" t="s">
        <v>119</v>
      </c>
      <c r="W155" t="s">
        <v>152</v>
      </c>
      <c r="X155" t="s">
        <v>120</v>
      </c>
    </row>
    <row r="156" spans="1:24">
      <c r="A156">
        <v>228</v>
      </c>
      <c r="B156" t="s">
        <v>297</v>
      </c>
      <c r="D156" t="s">
        <v>46</v>
      </c>
      <c r="J156" t="s">
        <v>51</v>
      </c>
      <c r="K156" t="s">
        <v>38</v>
      </c>
      <c r="M156" t="s">
        <v>30</v>
      </c>
      <c r="R156" t="s">
        <v>116</v>
      </c>
      <c r="S156" t="s">
        <v>127</v>
      </c>
      <c r="T156" t="s">
        <v>530</v>
      </c>
      <c r="U156" t="s">
        <v>118</v>
      </c>
      <c r="V156" t="s">
        <v>63</v>
      </c>
      <c r="W156" t="s">
        <v>37</v>
      </c>
      <c r="X156" t="s">
        <v>38</v>
      </c>
    </row>
    <row r="157" spans="1:24">
      <c r="A157">
        <v>229</v>
      </c>
      <c r="B157" t="s">
        <v>111</v>
      </c>
      <c r="D157" t="s">
        <v>22</v>
      </c>
      <c r="J157" t="s">
        <v>202</v>
      </c>
      <c r="K157" t="s">
        <v>38</v>
      </c>
      <c r="M157" t="s">
        <v>44</v>
      </c>
      <c r="R157" t="s">
        <v>33</v>
      </c>
      <c r="S157" t="s">
        <v>34</v>
      </c>
      <c r="T157" t="s">
        <v>531</v>
      </c>
      <c r="V157" t="s">
        <v>63</v>
      </c>
      <c r="W157" t="s">
        <v>37</v>
      </c>
      <c r="X157" t="s">
        <v>38</v>
      </c>
    </row>
    <row r="158" spans="1:24">
      <c r="A158">
        <v>229</v>
      </c>
      <c r="B158" t="s">
        <v>111</v>
      </c>
      <c r="D158" t="s">
        <v>22</v>
      </c>
      <c r="J158" t="s">
        <v>202</v>
      </c>
      <c r="K158" t="s">
        <v>38</v>
      </c>
      <c r="M158" t="s">
        <v>85</v>
      </c>
      <c r="R158" t="s">
        <v>33</v>
      </c>
      <c r="S158" t="s">
        <v>34</v>
      </c>
      <c r="T158" t="s">
        <v>531</v>
      </c>
      <c r="V158" t="s">
        <v>63</v>
      </c>
      <c r="W158" t="s">
        <v>37</v>
      </c>
      <c r="X158" t="s">
        <v>38</v>
      </c>
    </row>
    <row r="159" spans="1:24">
      <c r="A159">
        <v>229</v>
      </c>
      <c r="B159" t="s">
        <v>111</v>
      </c>
      <c r="D159" t="s">
        <v>22</v>
      </c>
      <c r="J159" t="s">
        <v>202</v>
      </c>
      <c r="K159" t="s">
        <v>38</v>
      </c>
      <c r="M159" t="s">
        <v>338</v>
      </c>
      <c r="R159" t="s">
        <v>33</v>
      </c>
      <c r="S159" t="s">
        <v>34</v>
      </c>
      <c r="T159" t="s">
        <v>531</v>
      </c>
      <c r="V159" t="s">
        <v>63</v>
      </c>
      <c r="W159" t="s">
        <v>37</v>
      </c>
      <c r="X159" t="s">
        <v>38</v>
      </c>
    </row>
    <row r="160" spans="1:24">
      <c r="A160">
        <v>231</v>
      </c>
      <c r="B160" t="s">
        <v>121</v>
      </c>
      <c r="D160" t="s">
        <v>46</v>
      </c>
      <c r="J160" t="s">
        <v>68</v>
      </c>
      <c r="K160" t="s">
        <v>222</v>
      </c>
      <c r="M160" t="s">
        <v>350</v>
      </c>
      <c r="Q160" t="s">
        <v>237</v>
      </c>
      <c r="R160" t="s">
        <v>347</v>
      </c>
      <c r="S160" t="s">
        <v>127</v>
      </c>
      <c r="T160" t="s">
        <v>94</v>
      </c>
      <c r="U160" t="s">
        <v>95</v>
      </c>
      <c r="V160" t="s">
        <v>80</v>
      </c>
      <c r="W160" t="s">
        <v>152</v>
      </c>
      <c r="X160" t="s">
        <v>38</v>
      </c>
    </row>
    <row r="161" spans="1:24">
      <c r="A161">
        <v>232</v>
      </c>
      <c r="B161" t="s">
        <v>111</v>
      </c>
      <c r="D161" t="s">
        <v>46</v>
      </c>
      <c r="J161" t="s">
        <v>28</v>
      </c>
      <c r="K161" t="s">
        <v>153</v>
      </c>
      <c r="M161" t="s">
        <v>30</v>
      </c>
      <c r="R161" t="s">
        <v>62</v>
      </c>
      <c r="S161" t="s">
        <v>53</v>
      </c>
      <c r="T161" t="s">
        <v>241</v>
      </c>
      <c r="U161" t="s">
        <v>104</v>
      </c>
      <c r="V161" t="s">
        <v>63</v>
      </c>
      <c r="W161" t="s">
        <v>37</v>
      </c>
      <c r="X161" t="s">
        <v>38</v>
      </c>
    </row>
    <row r="162" spans="1:24">
      <c r="A162">
        <v>233</v>
      </c>
      <c r="B162" t="s">
        <v>136</v>
      </c>
      <c r="D162" t="s">
        <v>56</v>
      </c>
      <c r="J162" t="s">
        <v>51</v>
      </c>
      <c r="K162" t="s">
        <v>38</v>
      </c>
      <c r="M162" t="s">
        <v>535</v>
      </c>
      <c r="R162" t="s">
        <v>62</v>
      </c>
      <c r="V162" t="s">
        <v>63</v>
      </c>
      <c r="W162" t="s">
        <v>37</v>
      </c>
      <c r="X162" t="s">
        <v>38</v>
      </c>
    </row>
    <row r="163" spans="1:24">
      <c r="A163">
        <v>235</v>
      </c>
      <c r="B163" t="s">
        <v>111</v>
      </c>
      <c r="D163" t="s">
        <v>56</v>
      </c>
      <c r="J163" t="s">
        <v>28</v>
      </c>
      <c r="K163" t="s">
        <v>38</v>
      </c>
      <c r="M163" t="s">
        <v>30</v>
      </c>
      <c r="Q163" t="s">
        <v>150</v>
      </c>
      <c r="R163" t="s">
        <v>70</v>
      </c>
      <c r="S163" t="s">
        <v>34</v>
      </c>
      <c r="T163" t="s">
        <v>70</v>
      </c>
      <c r="U163" t="s">
        <v>70</v>
      </c>
      <c r="V163" t="s">
        <v>63</v>
      </c>
      <c r="W163" t="s">
        <v>37</v>
      </c>
      <c r="X163" t="s">
        <v>38</v>
      </c>
    </row>
    <row r="164" spans="1:24">
      <c r="A164">
        <v>237</v>
      </c>
      <c r="B164" t="s">
        <v>121</v>
      </c>
      <c r="D164" t="s">
        <v>22</v>
      </c>
      <c r="J164" t="s">
        <v>75</v>
      </c>
      <c r="K164" t="s">
        <v>153</v>
      </c>
      <c r="M164" t="s">
        <v>44</v>
      </c>
      <c r="Q164" t="s">
        <v>260</v>
      </c>
      <c r="R164" t="s">
        <v>92</v>
      </c>
      <c r="S164" t="s">
        <v>134</v>
      </c>
      <c r="T164" t="s">
        <v>94</v>
      </c>
      <c r="U164" t="s">
        <v>79</v>
      </c>
      <c r="V164" t="s">
        <v>36</v>
      </c>
      <c r="W164" t="s">
        <v>81</v>
      </c>
      <c r="X164" t="s">
        <v>38</v>
      </c>
    </row>
    <row r="165" spans="1:24">
      <c r="A165">
        <v>237</v>
      </c>
      <c r="B165" t="s">
        <v>121</v>
      </c>
      <c r="D165" t="s">
        <v>22</v>
      </c>
      <c r="J165" t="s">
        <v>75</v>
      </c>
      <c r="K165" t="s">
        <v>153</v>
      </c>
      <c r="M165" t="s">
        <v>85</v>
      </c>
      <c r="Q165" t="s">
        <v>260</v>
      </c>
      <c r="R165" t="s">
        <v>92</v>
      </c>
      <c r="S165" t="s">
        <v>134</v>
      </c>
      <c r="T165" t="s">
        <v>94</v>
      </c>
      <c r="U165" t="s">
        <v>79</v>
      </c>
      <c r="V165" t="s">
        <v>36</v>
      </c>
      <c r="W165" t="s">
        <v>81</v>
      </c>
      <c r="X165" t="s">
        <v>38</v>
      </c>
    </row>
    <row r="166" spans="1:24">
      <c r="A166">
        <v>243</v>
      </c>
      <c r="B166" t="s">
        <v>136</v>
      </c>
      <c r="D166" t="s">
        <v>56</v>
      </c>
      <c r="J166" t="s">
        <v>221</v>
      </c>
      <c r="K166" t="s">
        <v>153</v>
      </c>
      <c r="M166" t="s">
        <v>106</v>
      </c>
      <c r="R166" t="s">
        <v>92</v>
      </c>
      <c r="S166" t="s">
        <v>171</v>
      </c>
      <c r="T166" t="s">
        <v>103</v>
      </c>
      <c r="U166" t="s">
        <v>104</v>
      </c>
      <c r="V166" t="s">
        <v>36</v>
      </c>
      <c r="W166" t="s">
        <v>37</v>
      </c>
      <c r="X166" t="s">
        <v>38</v>
      </c>
    </row>
    <row r="167" spans="1:24">
      <c r="A167">
        <v>244</v>
      </c>
      <c r="B167" t="s">
        <v>136</v>
      </c>
      <c r="D167" t="s">
        <v>56</v>
      </c>
      <c r="J167" t="s">
        <v>28</v>
      </c>
      <c r="K167" t="s">
        <v>38</v>
      </c>
      <c r="M167" t="s">
        <v>30</v>
      </c>
      <c r="R167" t="s">
        <v>62</v>
      </c>
      <c r="T167" t="s">
        <v>128</v>
      </c>
      <c r="U167" t="s">
        <v>79</v>
      </c>
      <c r="V167" t="s">
        <v>36</v>
      </c>
      <c r="W167" t="s">
        <v>81</v>
      </c>
      <c r="X167" t="s">
        <v>38</v>
      </c>
    </row>
    <row r="168" spans="1:24">
      <c r="A168">
        <v>245</v>
      </c>
      <c r="B168" t="s">
        <v>121</v>
      </c>
      <c r="D168" t="s">
        <v>56</v>
      </c>
      <c r="J168" t="s">
        <v>51</v>
      </c>
      <c r="K168" t="s">
        <v>38</v>
      </c>
      <c r="M168" t="s">
        <v>350</v>
      </c>
      <c r="R168" t="s">
        <v>33</v>
      </c>
      <c r="S168" t="s">
        <v>34</v>
      </c>
      <c r="T168" t="s">
        <v>241</v>
      </c>
      <c r="U168" t="s">
        <v>79</v>
      </c>
      <c r="V168" t="s">
        <v>55</v>
      </c>
      <c r="W168" t="s">
        <v>37</v>
      </c>
      <c r="X168" t="s">
        <v>38</v>
      </c>
    </row>
    <row r="169" spans="1:24">
      <c r="A169">
        <v>245</v>
      </c>
      <c r="B169" t="s">
        <v>121</v>
      </c>
      <c r="D169" t="s">
        <v>56</v>
      </c>
      <c r="J169" t="s">
        <v>51</v>
      </c>
      <c r="K169" t="s">
        <v>38</v>
      </c>
      <c r="M169" t="s">
        <v>350</v>
      </c>
      <c r="R169" t="s">
        <v>33</v>
      </c>
      <c r="S169" t="s">
        <v>34</v>
      </c>
      <c r="T169" t="s">
        <v>241</v>
      </c>
      <c r="U169" t="s">
        <v>79</v>
      </c>
      <c r="V169" t="s">
        <v>55</v>
      </c>
      <c r="W169" t="s">
        <v>37</v>
      </c>
      <c r="X169" t="s">
        <v>38</v>
      </c>
    </row>
    <row r="170" spans="1:24">
      <c r="A170">
        <v>245</v>
      </c>
      <c r="B170" t="s">
        <v>121</v>
      </c>
      <c r="D170" t="s">
        <v>56</v>
      </c>
      <c r="J170" t="s">
        <v>51</v>
      </c>
      <c r="K170" t="s">
        <v>38</v>
      </c>
      <c r="M170" t="s">
        <v>350</v>
      </c>
      <c r="R170" t="s">
        <v>33</v>
      </c>
      <c r="S170" t="s">
        <v>34</v>
      </c>
      <c r="T170" t="s">
        <v>241</v>
      </c>
      <c r="U170" t="s">
        <v>79</v>
      </c>
      <c r="V170" t="s">
        <v>55</v>
      </c>
      <c r="W170" t="s">
        <v>37</v>
      </c>
      <c r="X170" t="s">
        <v>38</v>
      </c>
    </row>
    <row r="171" spans="1:24">
      <c r="A171">
        <v>246</v>
      </c>
      <c r="B171" t="s">
        <v>111</v>
      </c>
      <c r="D171" t="s">
        <v>22</v>
      </c>
      <c r="J171" t="s">
        <v>221</v>
      </c>
      <c r="K171" t="s">
        <v>222</v>
      </c>
      <c r="M171" t="s">
        <v>44</v>
      </c>
      <c r="R171" t="s">
        <v>33</v>
      </c>
      <c r="S171" t="s">
        <v>93</v>
      </c>
      <c r="T171" t="s">
        <v>128</v>
      </c>
      <c r="U171" t="s">
        <v>95</v>
      </c>
      <c r="V171" t="s">
        <v>315</v>
      </c>
      <c r="W171" t="s">
        <v>152</v>
      </c>
      <c r="X171" t="s">
        <v>120</v>
      </c>
    </row>
    <row r="172" spans="1:24">
      <c r="A172">
        <v>246</v>
      </c>
      <c r="B172" t="s">
        <v>111</v>
      </c>
      <c r="D172" t="s">
        <v>22</v>
      </c>
      <c r="J172" t="s">
        <v>221</v>
      </c>
      <c r="K172" t="s">
        <v>222</v>
      </c>
      <c r="M172" t="s">
        <v>85</v>
      </c>
      <c r="R172" t="s">
        <v>33</v>
      </c>
      <c r="S172" t="s">
        <v>93</v>
      </c>
      <c r="T172" t="s">
        <v>128</v>
      </c>
      <c r="U172" t="s">
        <v>95</v>
      </c>
      <c r="V172" t="s">
        <v>315</v>
      </c>
      <c r="W172" t="s">
        <v>152</v>
      </c>
      <c r="X172" t="s">
        <v>120</v>
      </c>
    </row>
    <row r="173" spans="1:24">
      <c r="A173">
        <v>246</v>
      </c>
      <c r="B173" t="s">
        <v>111</v>
      </c>
      <c r="D173" t="s">
        <v>22</v>
      </c>
      <c r="J173" t="s">
        <v>221</v>
      </c>
      <c r="K173" t="s">
        <v>222</v>
      </c>
      <c r="M173" t="s">
        <v>338</v>
      </c>
      <c r="R173" t="s">
        <v>33</v>
      </c>
      <c r="S173" t="s">
        <v>93</v>
      </c>
      <c r="T173" t="s">
        <v>128</v>
      </c>
      <c r="U173" t="s">
        <v>95</v>
      </c>
      <c r="V173" t="s">
        <v>315</v>
      </c>
      <c r="W173" t="s">
        <v>152</v>
      </c>
      <c r="X173" t="s">
        <v>120</v>
      </c>
    </row>
    <row r="174" spans="1:24">
      <c r="A174">
        <v>248</v>
      </c>
      <c r="B174" t="s">
        <v>136</v>
      </c>
      <c r="D174" t="s">
        <v>46</v>
      </c>
      <c r="J174" t="s">
        <v>68</v>
      </c>
      <c r="K174" t="s">
        <v>153</v>
      </c>
      <c r="M174" t="s">
        <v>44</v>
      </c>
      <c r="R174" t="s">
        <v>33</v>
      </c>
      <c r="S174" t="s">
        <v>93</v>
      </c>
      <c r="T174" t="s">
        <v>117</v>
      </c>
      <c r="U174" t="s">
        <v>118</v>
      </c>
      <c r="V174" t="s">
        <v>80</v>
      </c>
      <c r="W174" t="s">
        <v>81</v>
      </c>
      <c r="X174" t="s">
        <v>38</v>
      </c>
    </row>
    <row r="175" spans="1:24">
      <c r="A175">
        <v>248</v>
      </c>
      <c r="B175" t="s">
        <v>136</v>
      </c>
      <c r="D175" t="s">
        <v>46</v>
      </c>
      <c r="J175" t="s">
        <v>68</v>
      </c>
      <c r="K175" t="s">
        <v>153</v>
      </c>
      <c r="M175" t="s">
        <v>85</v>
      </c>
      <c r="R175" t="s">
        <v>33</v>
      </c>
      <c r="S175" t="s">
        <v>93</v>
      </c>
      <c r="T175" t="s">
        <v>117</v>
      </c>
      <c r="U175" t="s">
        <v>118</v>
      </c>
      <c r="V175" t="s">
        <v>80</v>
      </c>
      <c r="W175" t="s">
        <v>81</v>
      </c>
      <c r="X175" t="s">
        <v>38</v>
      </c>
    </row>
    <row r="176" spans="1:24">
      <c r="A176">
        <v>248</v>
      </c>
      <c r="B176" t="s">
        <v>136</v>
      </c>
      <c r="D176" t="s">
        <v>46</v>
      </c>
      <c r="J176" t="s">
        <v>68</v>
      </c>
      <c r="K176" t="s">
        <v>153</v>
      </c>
      <c r="M176" t="s">
        <v>338</v>
      </c>
      <c r="R176" t="s">
        <v>33</v>
      </c>
      <c r="S176" t="s">
        <v>93</v>
      </c>
      <c r="T176" t="s">
        <v>117</v>
      </c>
      <c r="U176" t="s">
        <v>118</v>
      </c>
      <c r="V176" t="s">
        <v>80</v>
      </c>
      <c r="W176" t="s">
        <v>81</v>
      </c>
      <c r="X176" t="s">
        <v>38</v>
      </c>
    </row>
    <row r="177" spans="1:24">
      <c r="A177">
        <v>254</v>
      </c>
      <c r="B177" t="s">
        <v>121</v>
      </c>
      <c r="D177" t="s">
        <v>56</v>
      </c>
      <c r="J177" t="s">
        <v>221</v>
      </c>
      <c r="K177" t="s">
        <v>38</v>
      </c>
      <c r="M177" t="s">
        <v>44</v>
      </c>
      <c r="R177" t="s">
        <v>33</v>
      </c>
      <c r="S177" t="s">
        <v>34</v>
      </c>
      <c r="T177" t="s">
        <v>549</v>
      </c>
      <c r="U177" t="s">
        <v>79</v>
      </c>
      <c r="V177" t="s">
        <v>36</v>
      </c>
      <c r="W177" t="s">
        <v>37</v>
      </c>
      <c r="X177" t="s">
        <v>38</v>
      </c>
    </row>
    <row r="178" spans="1:24">
      <c r="A178">
        <v>254</v>
      </c>
      <c r="B178" t="s">
        <v>121</v>
      </c>
      <c r="D178" t="s">
        <v>56</v>
      </c>
      <c r="J178" t="s">
        <v>221</v>
      </c>
      <c r="K178" t="s">
        <v>38</v>
      </c>
      <c r="M178" t="s">
        <v>85</v>
      </c>
      <c r="R178" t="s">
        <v>33</v>
      </c>
      <c r="S178" t="s">
        <v>34</v>
      </c>
      <c r="T178" t="s">
        <v>549</v>
      </c>
      <c r="U178" t="s">
        <v>79</v>
      </c>
      <c r="V178" t="s">
        <v>36</v>
      </c>
      <c r="W178" t="s">
        <v>37</v>
      </c>
      <c r="X178" t="s">
        <v>38</v>
      </c>
    </row>
    <row r="179" spans="1:24">
      <c r="A179">
        <v>254</v>
      </c>
      <c r="B179" t="s">
        <v>121</v>
      </c>
      <c r="D179" t="s">
        <v>56</v>
      </c>
      <c r="J179" t="s">
        <v>221</v>
      </c>
      <c r="K179" t="s">
        <v>38</v>
      </c>
      <c r="M179" t="s">
        <v>338</v>
      </c>
      <c r="R179" t="s">
        <v>33</v>
      </c>
      <c r="S179" t="s">
        <v>34</v>
      </c>
      <c r="T179" t="s">
        <v>549</v>
      </c>
      <c r="U179" t="s">
        <v>79</v>
      </c>
      <c r="V179" t="s">
        <v>36</v>
      </c>
      <c r="W179" t="s">
        <v>37</v>
      </c>
      <c r="X179" t="s">
        <v>38</v>
      </c>
    </row>
    <row r="180" spans="1:24">
      <c r="A180">
        <v>254</v>
      </c>
      <c r="B180" t="s">
        <v>121</v>
      </c>
      <c r="D180" t="s">
        <v>56</v>
      </c>
      <c r="J180" t="s">
        <v>221</v>
      </c>
      <c r="K180" t="s">
        <v>38</v>
      </c>
      <c r="M180" t="s">
        <v>30</v>
      </c>
      <c r="R180" t="s">
        <v>33</v>
      </c>
      <c r="S180" t="s">
        <v>34</v>
      </c>
      <c r="T180" t="s">
        <v>549</v>
      </c>
      <c r="U180" t="s">
        <v>79</v>
      </c>
      <c r="V180" t="s">
        <v>36</v>
      </c>
      <c r="W180" t="s">
        <v>37</v>
      </c>
      <c r="X180" t="s">
        <v>38</v>
      </c>
    </row>
    <row r="181" spans="1:24">
      <c r="A181">
        <v>255</v>
      </c>
      <c r="B181" t="s">
        <v>121</v>
      </c>
      <c r="D181" t="s">
        <v>46</v>
      </c>
      <c r="J181" t="s">
        <v>75</v>
      </c>
      <c r="K181" t="s">
        <v>222</v>
      </c>
      <c r="M181" t="s">
        <v>30</v>
      </c>
      <c r="R181" t="s">
        <v>33</v>
      </c>
      <c r="S181" t="s">
        <v>233</v>
      </c>
      <c r="T181" t="s">
        <v>151</v>
      </c>
      <c r="U181" t="s">
        <v>95</v>
      </c>
      <c r="V181" t="s">
        <v>135</v>
      </c>
      <c r="W181" t="s">
        <v>152</v>
      </c>
      <c r="X181" t="s">
        <v>38</v>
      </c>
    </row>
    <row r="182" spans="1:24">
      <c r="A182">
        <v>256</v>
      </c>
      <c r="B182" t="s">
        <v>121</v>
      </c>
      <c r="D182" t="s">
        <v>46</v>
      </c>
      <c r="J182" t="s">
        <v>28</v>
      </c>
      <c r="K182" t="s">
        <v>38</v>
      </c>
      <c r="M182" t="s">
        <v>52</v>
      </c>
      <c r="R182" t="s">
        <v>33</v>
      </c>
      <c r="S182" t="s">
        <v>134</v>
      </c>
      <c r="T182" t="s">
        <v>103</v>
      </c>
      <c r="U182" t="s">
        <v>104</v>
      </c>
      <c r="V182" t="s">
        <v>80</v>
      </c>
      <c r="W182" t="s">
        <v>37</v>
      </c>
      <c r="X182" t="s">
        <v>38</v>
      </c>
    </row>
    <row r="183" spans="1:24">
      <c r="A183">
        <v>256</v>
      </c>
      <c r="B183" t="s">
        <v>121</v>
      </c>
      <c r="D183" t="s">
        <v>46</v>
      </c>
      <c r="J183" t="s">
        <v>28</v>
      </c>
      <c r="K183" t="s">
        <v>38</v>
      </c>
      <c r="M183" t="s">
        <v>85</v>
      </c>
      <c r="R183" t="s">
        <v>33</v>
      </c>
      <c r="S183" t="s">
        <v>134</v>
      </c>
      <c r="T183" t="s">
        <v>103</v>
      </c>
      <c r="U183" t="s">
        <v>104</v>
      </c>
      <c r="V183" t="s">
        <v>80</v>
      </c>
      <c r="W183" t="s">
        <v>37</v>
      </c>
      <c r="X183" t="s">
        <v>38</v>
      </c>
    </row>
    <row r="184" spans="1:24">
      <c r="A184">
        <v>256</v>
      </c>
      <c r="B184" t="s">
        <v>121</v>
      </c>
      <c r="D184" t="s">
        <v>46</v>
      </c>
      <c r="J184" t="s">
        <v>28</v>
      </c>
      <c r="K184" t="s">
        <v>38</v>
      </c>
      <c r="M184" t="s">
        <v>338</v>
      </c>
      <c r="R184" t="s">
        <v>33</v>
      </c>
      <c r="S184" t="s">
        <v>134</v>
      </c>
      <c r="T184" t="s">
        <v>103</v>
      </c>
      <c r="U184" t="s">
        <v>104</v>
      </c>
      <c r="V184" t="s">
        <v>80</v>
      </c>
      <c r="W184" t="s">
        <v>37</v>
      </c>
      <c r="X184" t="s">
        <v>38</v>
      </c>
    </row>
    <row r="185" spans="1:24">
      <c r="A185">
        <v>257</v>
      </c>
      <c r="B185" t="s">
        <v>111</v>
      </c>
      <c r="D185" t="s">
        <v>22</v>
      </c>
      <c r="J185" t="s">
        <v>68</v>
      </c>
      <c r="K185" t="s">
        <v>222</v>
      </c>
      <c r="M185" t="s">
        <v>85</v>
      </c>
      <c r="Q185" t="s">
        <v>554</v>
      </c>
      <c r="R185" t="s">
        <v>278</v>
      </c>
      <c r="S185" t="s">
        <v>134</v>
      </c>
      <c r="T185" t="s">
        <v>94</v>
      </c>
      <c r="U185" t="s">
        <v>95</v>
      </c>
      <c r="V185" t="s">
        <v>315</v>
      </c>
      <c r="W185" t="s">
        <v>152</v>
      </c>
      <c r="X185" t="s">
        <v>96</v>
      </c>
    </row>
    <row r="186" spans="1:24">
      <c r="A186">
        <v>257</v>
      </c>
      <c r="B186" t="s">
        <v>111</v>
      </c>
      <c r="D186" t="s">
        <v>22</v>
      </c>
      <c r="J186" t="s">
        <v>68</v>
      </c>
      <c r="K186" t="s">
        <v>222</v>
      </c>
      <c r="M186" t="s">
        <v>30</v>
      </c>
      <c r="Q186" t="s">
        <v>554</v>
      </c>
      <c r="R186" t="s">
        <v>278</v>
      </c>
      <c r="S186" t="s">
        <v>134</v>
      </c>
      <c r="T186" t="s">
        <v>94</v>
      </c>
      <c r="U186" t="s">
        <v>95</v>
      </c>
      <c r="V186" t="s">
        <v>315</v>
      </c>
      <c r="W186" t="s">
        <v>152</v>
      </c>
      <c r="X186" t="s">
        <v>96</v>
      </c>
    </row>
    <row r="187" spans="1:24">
      <c r="A187">
        <v>263</v>
      </c>
      <c r="B187" t="s">
        <v>111</v>
      </c>
      <c r="D187" t="s">
        <v>56</v>
      </c>
      <c r="J187" t="s">
        <v>221</v>
      </c>
      <c r="K187" t="s">
        <v>38</v>
      </c>
      <c r="M187" t="s">
        <v>102</v>
      </c>
      <c r="Q187" t="s">
        <v>144</v>
      </c>
      <c r="R187" t="s">
        <v>62</v>
      </c>
      <c r="T187" t="s">
        <v>62</v>
      </c>
      <c r="V187" t="s">
        <v>135</v>
      </c>
      <c r="W187" t="s">
        <v>37</v>
      </c>
      <c r="X187" t="s">
        <v>38</v>
      </c>
    </row>
    <row r="188" spans="1:24">
      <c r="A188">
        <v>267</v>
      </c>
      <c r="B188" t="s">
        <v>111</v>
      </c>
      <c r="D188" t="s">
        <v>22</v>
      </c>
      <c r="J188" t="s">
        <v>221</v>
      </c>
      <c r="K188" t="s">
        <v>153</v>
      </c>
      <c r="M188" t="s">
        <v>30</v>
      </c>
      <c r="R188" t="s">
        <v>33</v>
      </c>
      <c r="S188" t="s">
        <v>134</v>
      </c>
      <c r="T188" t="s">
        <v>94</v>
      </c>
      <c r="U188" t="s">
        <v>79</v>
      </c>
      <c r="V188" t="s">
        <v>146</v>
      </c>
      <c r="W188" t="s">
        <v>37</v>
      </c>
      <c r="X188" t="s">
        <v>38</v>
      </c>
    </row>
    <row r="189" spans="1:24">
      <c r="A189">
        <v>273</v>
      </c>
      <c r="B189" t="s">
        <v>111</v>
      </c>
      <c r="D189" t="s">
        <v>39</v>
      </c>
      <c r="J189" t="s">
        <v>75</v>
      </c>
      <c r="K189" t="s">
        <v>153</v>
      </c>
      <c r="M189" t="s">
        <v>102</v>
      </c>
      <c r="R189" t="s">
        <v>33</v>
      </c>
      <c r="S189" t="s">
        <v>53</v>
      </c>
      <c r="T189" t="s">
        <v>211</v>
      </c>
      <c r="U189" t="s">
        <v>118</v>
      </c>
      <c r="V189" t="s">
        <v>36</v>
      </c>
      <c r="W189" t="s">
        <v>81</v>
      </c>
      <c r="X189" t="s">
        <v>38</v>
      </c>
    </row>
    <row r="190" spans="1:24">
      <c r="A190">
        <v>276</v>
      </c>
      <c r="B190" t="s">
        <v>111</v>
      </c>
      <c r="D190" t="s">
        <v>46</v>
      </c>
      <c r="J190" t="s">
        <v>51</v>
      </c>
      <c r="K190" t="s">
        <v>38</v>
      </c>
      <c r="M190" t="s">
        <v>30</v>
      </c>
      <c r="R190" t="s">
        <v>33</v>
      </c>
      <c r="S190" t="s">
        <v>53</v>
      </c>
      <c r="T190" t="s">
        <v>583</v>
      </c>
      <c r="V190" t="s">
        <v>36</v>
      </c>
      <c r="W190" t="s">
        <v>37</v>
      </c>
      <c r="X190" t="s">
        <v>38</v>
      </c>
    </row>
    <row r="191" spans="1:24">
      <c r="A191">
        <v>278</v>
      </c>
      <c r="B191" t="s">
        <v>111</v>
      </c>
      <c r="D191" t="s">
        <v>46</v>
      </c>
      <c r="J191" t="s">
        <v>68</v>
      </c>
      <c r="K191" t="s">
        <v>153</v>
      </c>
      <c r="M191" t="s">
        <v>535</v>
      </c>
      <c r="Q191" t="s">
        <v>588</v>
      </c>
      <c r="R191" t="s">
        <v>33</v>
      </c>
      <c r="S191" t="s">
        <v>93</v>
      </c>
      <c r="T191" t="s">
        <v>94</v>
      </c>
      <c r="U191" t="s">
        <v>95</v>
      </c>
      <c r="V191" t="s">
        <v>80</v>
      </c>
      <c r="W191" t="s">
        <v>152</v>
      </c>
      <c r="X191" t="s">
        <v>120</v>
      </c>
    </row>
    <row r="192" spans="1:24">
      <c r="A192">
        <v>278</v>
      </c>
      <c r="B192" t="s">
        <v>111</v>
      </c>
      <c r="D192" t="s">
        <v>46</v>
      </c>
      <c r="J192" t="s">
        <v>68</v>
      </c>
      <c r="K192" t="s">
        <v>153</v>
      </c>
      <c r="M192" t="s">
        <v>535</v>
      </c>
      <c r="Q192" t="s">
        <v>588</v>
      </c>
      <c r="R192" t="s">
        <v>33</v>
      </c>
      <c r="S192" t="s">
        <v>93</v>
      </c>
      <c r="T192" t="s">
        <v>94</v>
      </c>
      <c r="U192" t="s">
        <v>95</v>
      </c>
      <c r="V192" t="s">
        <v>80</v>
      </c>
      <c r="W192" t="s">
        <v>152</v>
      </c>
      <c r="X192" t="s">
        <v>120</v>
      </c>
    </row>
    <row r="193" spans="1:24">
      <c r="A193">
        <v>280</v>
      </c>
      <c r="B193" t="s">
        <v>121</v>
      </c>
      <c r="D193" t="s">
        <v>56</v>
      </c>
      <c r="J193" t="s">
        <v>51</v>
      </c>
      <c r="K193" t="s">
        <v>38</v>
      </c>
      <c r="M193" t="s">
        <v>109</v>
      </c>
      <c r="R193" t="s">
        <v>33</v>
      </c>
      <c r="S193" t="s">
        <v>171</v>
      </c>
      <c r="T193" t="s">
        <v>590</v>
      </c>
      <c r="U193" t="s">
        <v>104</v>
      </c>
      <c r="V193" t="s">
        <v>36</v>
      </c>
      <c r="W193" t="s">
        <v>37</v>
      </c>
      <c r="X193" t="s">
        <v>38</v>
      </c>
    </row>
    <row r="194" spans="1:24">
      <c r="A194">
        <v>283</v>
      </c>
      <c r="B194" t="s">
        <v>136</v>
      </c>
      <c r="D194" t="s">
        <v>56</v>
      </c>
      <c r="J194" t="s">
        <v>28</v>
      </c>
      <c r="K194" t="s">
        <v>38</v>
      </c>
      <c r="M194" t="s">
        <v>44</v>
      </c>
      <c r="R194" t="s">
        <v>92</v>
      </c>
      <c r="S194" t="s">
        <v>134</v>
      </c>
      <c r="T194" t="s">
        <v>94</v>
      </c>
      <c r="U194" t="s">
        <v>104</v>
      </c>
      <c r="V194" t="s">
        <v>146</v>
      </c>
      <c r="W194" t="s">
        <v>37</v>
      </c>
      <c r="X194" t="s">
        <v>38</v>
      </c>
    </row>
    <row r="195" spans="1:24">
      <c r="A195">
        <v>286</v>
      </c>
      <c r="B195" t="s">
        <v>136</v>
      </c>
      <c r="D195" t="s">
        <v>22</v>
      </c>
      <c r="J195" t="s">
        <v>75</v>
      </c>
      <c r="K195" t="s">
        <v>38</v>
      </c>
      <c r="M195" t="s">
        <v>44</v>
      </c>
      <c r="R195" t="s">
        <v>33</v>
      </c>
      <c r="S195" t="s">
        <v>134</v>
      </c>
      <c r="T195" t="s">
        <v>94</v>
      </c>
      <c r="U195" t="s">
        <v>104</v>
      </c>
      <c r="V195" t="s">
        <v>146</v>
      </c>
      <c r="W195" t="s">
        <v>37</v>
      </c>
      <c r="X195" t="s">
        <v>38</v>
      </c>
    </row>
    <row r="196" spans="1:24">
      <c r="A196">
        <v>286</v>
      </c>
      <c r="B196" t="s">
        <v>136</v>
      </c>
      <c r="D196" t="s">
        <v>22</v>
      </c>
      <c r="J196" t="s">
        <v>75</v>
      </c>
      <c r="K196" t="s">
        <v>38</v>
      </c>
      <c r="M196" t="s">
        <v>85</v>
      </c>
      <c r="R196" t="s">
        <v>33</v>
      </c>
      <c r="S196" t="s">
        <v>134</v>
      </c>
      <c r="T196" t="s">
        <v>94</v>
      </c>
      <c r="U196" t="s">
        <v>104</v>
      </c>
      <c r="V196" t="s">
        <v>146</v>
      </c>
      <c r="W196" t="s">
        <v>37</v>
      </c>
      <c r="X196" t="s">
        <v>38</v>
      </c>
    </row>
    <row r="197" spans="1:24">
      <c r="A197">
        <v>286</v>
      </c>
      <c r="B197" t="s">
        <v>136</v>
      </c>
      <c r="D197" t="s">
        <v>22</v>
      </c>
      <c r="J197" t="s">
        <v>75</v>
      </c>
      <c r="K197" t="s">
        <v>38</v>
      </c>
      <c r="M197" t="s">
        <v>338</v>
      </c>
      <c r="R197" t="s">
        <v>33</v>
      </c>
      <c r="S197" t="s">
        <v>134</v>
      </c>
      <c r="T197" t="s">
        <v>94</v>
      </c>
      <c r="U197" t="s">
        <v>104</v>
      </c>
      <c r="V197" t="s">
        <v>146</v>
      </c>
      <c r="W197" t="s">
        <v>37</v>
      </c>
      <c r="X197" t="s">
        <v>38</v>
      </c>
    </row>
    <row r="198" spans="1:24">
      <c r="A198">
        <v>286</v>
      </c>
      <c r="B198" t="s">
        <v>136</v>
      </c>
      <c r="D198" t="s">
        <v>22</v>
      </c>
      <c r="J198" t="s">
        <v>75</v>
      </c>
      <c r="K198" t="s">
        <v>38</v>
      </c>
      <c r="M198" t="s">
        <v>43</v>
      </c>
      <c r="R198" t="s">
        <v>33</v>
      </c>
      <c r="S198" t="s">
        <v>134</v>
      </c>
      <c r="T198" t="s">
        <v>94</v>
      </c>
      <c r="U198" t="s">
        <v>104</v>
      </c>
      <c r="V198" t="s">
        <v>146</v>
      </c>
      <c r="W198" t="s">
        <v>37</v>
      </c>
      <c r="X198" t="s">
        <v>38</v>
      </c>
    </row>
    <row r="199" spans="1:24">
      <c r="A199">
        <v>287</v>
      </c>
      <c r="B199" t="s">
        <v>121</v>
      </c>
      <c r="D199" t="s">
        <v>56</v>
      </c>
      <c r="J199" t="s">
        <v>51</v>
      </c>
      <c r="K199" t="s">
        <v>38</v>
      </c>
      <c r="M199" t="s">
        <v>44</v>
      </c>
      <c r="R199" t="s">
        <v>33</v>
      </c>
      <c r="S199" t="s">
        <v>171</v>
      </c>
      <c r="T199" t="s">
        <v>128</v>
      </c>
      <c r="U199" t="s">
        <v>79</v>
      </c>
      <c r="V199" t="s">
        <v>55</v>
      </c>
      <c r="W199" t="s">
        <v>37</v>
      </c>
      <c r="X199" t="s">
        <v>38</v>
      </c>
    </row>
    <row r="200" spans="1:24">
      <c r="A200">
        <v>289</v>
      </c>
      <c r="B200" t="s">
        <v>199</v>
      </c>
      <c r="D200" t="s">
        <v>22</v>
      </c>
      <c r="J200" t="s">
        <v>75</v>
      </c>
      <c r="K200" t="s">
        <v>153</v>
      </c>
      <c r="M200" t="s">
        <v>44</v>
      </c>
      <c r="Q200" t="s">
        <v>603</v>
      </c>
      <c r="R200" t="s">
        <v>347</v>
      </c>
      <c r="S200" t="s">
        <v>171</v>
      </c>
      <c r="T200" t="s">
        <v>316</v>
      </c>
      <c r="U200" t="s">
        <v>104</v>
      </c>
      <c r="V200" t="s">
        <v>146</v>
      </c>
      <c r="W200" t="s">
        <v>37</v>
      </c>
      <c r="X200" t="s">
        <v>38</v>
      </c>
    </row>
    <row r="201" spans="1:24">
      <c r="A201">
        <v>292</v>
      </c>
      <c r="B201" t="s">
        <v>121</v>
      </c>
      <c r="D201" t="s">
        <v>56</v>
      </c>
      <c r="J201" t="s">
        <v>51</v>
      </c>
      <c r="K201" t="s">
        <v>153</v>
      </c>
      <c r="M201" t="s">
        <v>44</v>
      </c>
      <c r="R201" t="s">
        <v>62</v>
      </c>
      <c r="T201" t="s">
        <v>607</v>
      </c>
      <c r="U201" t="s">
        <v>104</v>
      </c>
      <c r="V201" t="s">
        <v>63</v>
      </c>
      <c r="W201" t="s">
        <v>37</v>
      </c>
      <c r="X201" t="s">
        <v>38</v>
      </c>
    </row>
    <row r="202" spans="1:24">
      <c r="A202">
        <v>293</v>
      </c>
      <c r="B202" t="s">
        <v>111</v>
      </c>
      <c r="D202" t="s">
        <v>46</v>
      </c>
      <c r="J202" t="s">
        <v>202</v>
      </c>
      <c r="K202" t="s">
        <v>38</v>
      </c>
      <c r="M202" t="s">
        <v>85</v>
      </c>
      <c r="R202" t="s">
        <v>33</v>
      </c>
      <c r="S202" t="s">
        <v>53</v>
      </c>
      <c r="T202" t="s">
        <v>241</v>
      </c>
      <c r="U202" t="s">
        <v>104</v>
      </c>
      <c r="V202" t="s">
        <v>146</v>
      </c>
      <c r="W202" t="s">
        <v>37</v>
      </c>
      <c r="X202" t="s">
        <v>38</v>
      </c>
    </row>
    <row r="203" spans="1:24">
      <c r="A203">
        <v>296</v>
      </c>
      <c r="B203" t="s">
        <v>199</v>
      </c>
      <c r="D203" t="s">
        <v>22</v>
      </c>
      <c r="J203" t="s">
        <v>28</v>
      </c>
      <c r="K203" t="s">
        <v>222</v>
      </c>
      <c r="M203" t="s">
        <v>30</v>
      </c>
      <c r="R203" t="s">
        <v>33</v>
      </c>
      <c r="S203" t="s">
        <v>127</v>
      </c>
      <c r="T203" t="s">
        <v>613</v>
      </c>
      <c r="U203" t="s">
        <v>104</v>
      </c>
      <c r="V203" t="s">
        <v>146</v>
      </c>
      <c r="W203" t="s">
        <v>37</v>
      </c>
      <c r="X203" t="s">
        <v>38</v>
      </c>
    </row>
    <row r="204" spans="1:24">
      <c r="A204">
        <v>299</v>
      </c>
      <c r="B204" t="s">
        <v>199</v>
      </c>
      <c r="D204" t="s">
        <v>22</v>
      </c>
      <c r="J204" t="s">
        <v>75</v>
      </c>
      <c r="K204" t="s">
        <v>153</v>
      </c>
      <c r="M204" t="s">
        <v>338</v>
      </c>
      <c r="Q204" t="s">
        <v>620</v>
      </c>
      <c r="R204" t="s">
        <v>33</v>
      </c>
      <c r="S204" t="s">
        <v>53</v>
      </c>
      <c r="T204" t="s">
        <v>128</v>
      </c>
      <c r="U204" t="s">
        <v>79</v>
      </c>
      <c r="V204" t="s">
        <v>146</v>
      </c>
      <c r="W204" t="s">
        <v>81</v>
      </c>
      <c r="X204" t="s">
        <v>38</v>
      </c>
    </row>
    <row r="205" spans="1:24">
      <c r="A205">
        <v>301</v>
      </c>
      <c r="B205" t="s">
        <v>121</v>
      </c>
      <c r="D205" t="s">
        <v>39</v>
      </c>
      <c r="J205" t="s">
        <v>75</v>
      </c>
      <c r="K205" t="s">
        <v>153</v>
      </c>
      <c r="M205" t="s">
        <v>85</v>
      </c>
      <c r="Q205" t="s">
        <v>623</v>
      </c>
      <c r="R205" t="s">
        <v>33</v>
      </c>
      <c r="S205" t="s">
        <v>127</v>
      </c>
      <c r="T205" t="s">
        <v>94</v>
      </c>
      <c r="U205" t="s">
        <v>95</v>
      </c>
      <c r="V205" t="s">
        <v>36</v>
      </c>
      <c r="W205" t="s">
        <v>81</v>
      </c>
      <c r="X205" t="s">
        <v>38</v>
      </c>
    </row>
    <row r="206" spans="1:24">
      <c r="A206">
        <v>305</v>
      </c>
      <c r="B206" t="s">
        <v>111</v>
      </c>
      <c r="D206" t="s">
        <v>22</v>
      </c>
      <c r="J206" t="s">
        <v>51</v>
      </c>
      <c r="K206" t="s">
        <v>38</v>
      </c>
      <c r="M206" t="s">
        <v>102</v>
      </c>
      <c r="R206" t="s">
        <v>33</v>
      </c>
      <c r="S206" t="s">
        <v>53</v>
      </c>
      <c r="T206" t="s">
        <v>627</v>
      </c>
      <c r="V206" t="s">
        <v>63</v>
      </c>
      <c r="W206" t="s">
        <v>37</v>
      </c>
      <c r="X206" t="s">
        <v>38</v>
      </c>
    </row>
    <row r="207" spans="1:24">
      <c r="A207">
        <v>306</v>
      </c>
      <c r="B207" t="s">
        <v>297</v>
      </c>
      <c r="D207" t="s">
        <v>46</v>
      </c>
      <c r="J207" t="s">
        <v>51</v>
      </c>
      <c r="K207" t="s">
        <v>38</v>
      </c>
      <c r="M207" t="s">
        <v>102</v>
      </c>
      <c r="R207" t="s">
        <v>33</v>
      </c>
      <c r="S207" t="s">
        <v>134</v>
      </c>
      <c r="T207" t="s">
        <v>117</v>
      </c>
      <c r="U207" t="s">
        <v>118</v>
      </c>
      <c r="V207" t="s">
        <v>36</v>
      </c>
      <c r="W207" t="s">
        <v>37</v>
      </c>
      <c r="X207" t="s">
        <v>38</v>
      </c>
    </row>
    <row r="208" spans="1:24">
      <c r="A208">
        <v>308</v>
      </c>
      <c r="B208" t="s">
        <v>254</v>
      </c>
      <c r="D208" t="s">
        <v>39</v>
      </c>
      <c r="J208" t="s">
        <v>51</v>
      </c>
      <c r="K208" t="s">
        <v>153</v>
      </c>
      <c r="M208" t="s">
        <v>30</v>
      </c>
      <c r="R208" t="s">
        <v>92</v>
      </c>
      <c r="S208" t="s">
        <v>34</v>
      </c>
      <c r="T208" t="s">
        <v>241</v>
      </c>
      <c r="U208" t="s">
        <v>104</v>
      </c>
      <c r="V208" t="s">
        <v>36</v>
      </c>
      <c r="W208" t="s">
        <v>37</v>
      </c>
      <c r="X208" t="s">
        <v>38</v>
      </c>
    </row>
    <row r="209" spans="1:24">
      <c r="A209">
        <v>310</v>
      </c>
      <c r="B209" t="s">
        <v>276</v>
      </c>
      <c r="D209" t="s">
        <v>46</v>
      </c>
      <c r="J209" t="s">
        <v>51</v>
      </c>
      <c r="K209" t="s">
        <v>38</v>
      </c>
      <c r="M209" t="s">
        <v>102</v>
      </c>
      <c r="R209" t="s">
        <v>33</v>
      </c>
      <c r="S209" t="s">
        <v>53</v>
      </c>
      <c r="T209" t="s">
        <v>128</v>
      </c>
      <c r="U209" t="s">
        <v>35</v>
      </c>
      <c r="V209" t="s">
        <v>36</v>
      </c>
      <c r="W209" t="s">
        <v>37</v>
      </c>
      <c r="X209" t="s">
        <v>38</v>
      </c>
    </row>
    <row r="210" spans="1:24">
      <c r="A210">
        <v>312</v>
      </c>
      <c r="B210" t="s">
        <v>297</v>
      </c>
      <c r="D210" t="s">
        <v>46</v>
      </c>
      <c r="J210" t="s">
        <v>51</v>
      </c>
      <c r="K210" t="s">
        <v>38</v>
      </c>
      <c r="M210" t="s">
        <v>44</v>
      </c>
      <c r="R210" t="s">
        <v>33</v>
      </c>
      <c r="S210" t="s">
        <v>134</v>
      </c>
      <c r="T210" t="s">
        <v>211</v>
      </c>
      <c r="U210" t="s">
        <v>35</v>
      </c>
      <c r="V210" t="s">
        <v>80</v>
      </c>
      <c r="W210" t="s">
        <v>37</v>
      </c>
      <c r="X210" t="s">
        <v>38</v>
      </c>
    </row>
    <row r="211" spans="1:24">
      <c r="A211">
        <v>313</v>
      </c>
      <c r="B211" t="s">
        <v>111</v>
      </c>
      <c r="D211" t="s">
        <v>22</v>
      </c>
      <c r="J211" t="s">
        <v>68</v>
      </c>
      <c r="K211" t="s">
        <v>153</v>
      </c>
      <c r="M211" t="s">
        <v>1055</v>
      </c>
      <c r="Q211" t="s">
        <v>394</v>
      </c>
      <c r="R211" t="s">
        <v>33</v>
      </c>
      <c r="S211" t="s">
        <v>134</v>
      </c>
      <c r="T211" t="s">
        <v>103</v>
      </c>
      <c r="U211" t="s">
        <v>104</v>
      </c>
      <c r="V211" t="s">
        <v>80</v>
      </c>
      <c r="W211" t="s">
        <v>81</v>
      </c>
      <c r="X211" t="s">
        <v>38</v>
      </c>
    </row>
    <row r="212" spans="1:24">
      <c r="A212">
        <v>313</v>
      </c>
      <c r="B212" t="s">
        <v>111</v>
      </c>
      <c r="D212" t="s">
        <v>22</v>
      </c>
      <c r="J212" t="s">
        <v>68</v>
      </c>
      <c r="K212" t="s">
        <v>153</v>
      </c>
      <c r="M212" t="s">
        <v>102</v>
      </c>
      <c r="Q212" t="s">
        <v>394</v>
      </c>
      <c r="R212" t="s">
        <v>33</v>
      </c>
      <c r="S212" t="s">
        <v>134</v>
      </c>
      <c r="T212" t="s">
        <v>103</v>
      </c>
      <c r="U212" t="s">
        <v>104</v>
      </c>
      <c r="V212" t="s">
        <v>80</v>
      </c>
      <c r="W212" t="s">
        <v>81</v>
      </c>
      <c r="X212" t="s">
        <v>38</v>
      </c>
    </row>
    <row r="213" spans="1:24">
      <c r="A213">
        <v>316</v>
      </c>
      <c r="B213" t="s">
        <v>111</v>
      </c>
      <c r="D213" t="s">
        <v>22</v>
      </c>
      <c r="J213" t="s">
        <v>68</v>
      </c>
      <c r="K213" t="s">
        <v>222</v>
      </c>
      <c r="M213" t="s">
        <v>30</v>
      </c>
      <c r="Q213" t="s">
        <v>637</v>
      </c>
      <c r="R213" t="s">
        <v>92</v>
      </c>
      <c r="S213" t="s">
        <v>134</v>
      </c>
      <c r="T213" t="s">
        <v>103</v>
      </c>
      <c r="U213" t="s">
        <v>95</v>
      </c>
      <c r="V213" t="s">
        <v>55</v>
      </c>
      <c r="W213" t="s">
        <v>152</v>
      </c>
      <c r="X213" t="s">
        <v>38</v>
      </c>
    </row>
    <row r="214" spans="1:24">
      <c r="A214">
        <v>317</v>
      </c>
      <c r="B214" t="s">
        <v>199</v>
      </c>
      <c r="D214" t="s">
        <v>56</v>
      </c>
      <c r="J214" t="s">
        <v>28</v>
      </c>
      <c r="K214" t="s">
        <v>153</v>
      </c>
      <c r="M214" t="s">
        <v>44</v>
      </c>
      <c r="R214" t="s">
        <v>33</v>
      </c>
      <c r="S214" t="s">
        <v>171</v>
      </c>
      <c r="T214" t="s">
        <v>103</v>
      </c>
      <c r="U214" t="s">
        <v>104</v>
      </c>
      <c r="V214" t="s">
        <v>80</v>
      </c>
      <c r="W214" t="s">
        <v>152</v>
      </c>
      <c r="X214" t="s">
        <v>120</v>
      </c>
    </row>
    <row r="215" spans="1:24">
      <c r="A215">
        <v>318</v>
      </c>
      <c r="B215" t="s">
        <v>136</v>
      </c>
      <c r="D215" t="s">
        <v>22</v>
      </c>
      <c r="J215" t="s">
        <v>28</v>
      </c>
      <c r="K215" t="s">
        <v>38</v>
      </c>
      <c r="M215" t="s">
        <v>44</v>
      </c>
      <c r="R215" t="s">
        <v>116</v>
      </c>
      <c r="S215" t="s">
        <v>127</v>
      </c>
      <c r="T215" t="s">
        <v>431</v>
      </c>
      <c r="U215" t="s">
        <v>95</v>
      </c>
      <c r="V215" t="s">
        <v>146</v>
      </c>
      <c r="W215" t="s">
        <v>37</v>
      </c>
      <c r="X215" t="s">
        <v>38</v>
      </c>
    </row>
    <row r="216" spans="1:24">
      <c r="A216">
        <v>318</v>
      </c>
      <c r="B216" t="s">
        <v>136</v>
      </c>
      <c r="D216" t="s">
        <v>22</v>
      </c>
      <c r="J216" t="s">
        <v>28</v>
      </c>
      <c r="K216" t="s">
        <v>38</v>
      </c>
      <c r="M216" t="s">
        <v>85</v>
      </c>
      <c r="R216" t="s">
        <v>116</v>
      </c>
      <c r="S216" t="s">
        <v>127</v>
      </c>
      <c r="T216" t="s">
        <v>431</v>
      </c>
      <c r="U216" t="s">
        <v>95</v>
      </c>
      <c r="V216" t="s">
        <v>146</v>
      </c>
      <c r="W216" t="s">
        <v>37</v>
      </c>
      <c r="X216" t="s">
        <v>38</v>
      </c>
    </row>
    <row r="217" spans="1:24">
      <c r="A217">
        <v>318</v>
      </c>
      <c r="B217" t="s">
        <v>136</v>
      </c>
      <c r="D217" t="s">
        <v>22</v>
      </c>
      <c r="J217" t="s">
        <v>28</v>
      </c>
      <c r="K217" t="s">
        <v>38</v>
      </c>
      <c r="M217" t="s">
        <v>30</v>
      </c>
      <c r="R217" t="s">
        <v>116</v>
      </c>
      <c r="S217" t="s">
        <v>127</v>
      </c>
      <c r="T217" t="s">
        <v>431</v>
      </c>
      <c r="U217" t="s">
        <v>95</v>
      </c>
      <c r="V217" t="s">
        <v>146</v>
      </c>
      <c r="W217" t="s">
        <v>37</v>
      </c>
      <c r="X217" t="s">
        <v>38</v>
      </c>
    </row>
    <row r="218" spans="1:24">
      <c r="A218">
        <v>324</v>
      </c>
      <c r="B218" t="s">
        <v>121</v>
      </c>
      <c r="D218" t="s">
        <v>56</v>
      </c>
      <c r="J218" t="s">
        <v>75</v>
      </c>
      <c r="K218" t="s">
        <v>38</v>
      </c>
      <c r="M218" t="s">
        <v>85</v>
      </c>
      <c r="R218" t="s">
        <v>62</v>
      </c>
      <c r="T218" t="s">
        <v>70</v>
      </c>
      <c r="U218" t="s">
        <v>79</v>
      </c>
      <c r="V218" t="s">
        <v>63</v>
      </c>
      <c r="W218" t="s">
        <v>37</v>
      </c>
      <c r="X218" t="s">
        <v>38</v>
      </c>
    </row>
    <row r="219" spans="1:24">
      <c r="A219">
        <v>327</v>
      </c>
      <c r="B219" t="s">
        <v>136</v>
      </c>
      <c r="D219" t="s">
        <v>46</v>
      </c>
      <c r="J219" t="s">
        <v>75</v>
      </c>
      <c r="K219" t="s">
        <v>153</v>
      </c>
      <c r="M219" t="s">
        <v>30</v>
      </c>
      <c r="R219" t="s">
        <v>62</v>
      </c>
      <c r="S219" t="s">
        <v>171</v>
      </c>
      <c r="T219" t="s">
        <v>128</v>
      </c>
      <c r="U219" t="s">
        <v>104</v>
      </c>
      <c r="V219" t="s">
        <v>63</v>
      </c>
      <c r="W219" t="s">
        <v>81</v>
      </c>
      <c r="X219" t="s">
        <v>38</v>
      </c>
    </row>
    <row r="220" spans="1:24">
      <c r="A220">
        <v>328</v>
      </c>
      <c r="B220" t="s">
        <v>111</v>
      </c>
      <c r="D220" t="s">
        <v>22</v>
      </c>
      <c r="J220" t="s">
        <v>202</v>
      </c>
      <c r="K220" t="s">
        <v>38</v>
      </c>
      <c r="M220" t="s">
        <v>30</v>
      </c>
      <c r="Q220" t="s">
        <v>192</v>
      </c>
      <c r="R220" t="s">
        <v>62</v>
      </c>
      <c r="S220" t="s">
        <v>34</v>
      </c>
      <c r="T220" t="s">
        <v>128</v>
      </c>
      <c r="U220" t="s">
        <v>79</v>
      </c>
      <c r="V220" t="s">
        <v>55</v>
      </c>
      <c r="W220" t="s">
        <v>37</v>
      </c>
      <c r="X220" t="s">
        <v>38</v>
      </c>
    </row>
    <row r="221" spans="1:24">
      <c r="A221">
        <v>330</v>
      </c>
      <c r="B221" t="s">
        <v>297</v>
      </c>
      <c r="D221" t="s">
        <v>39</v>
      </c>
      <c r="J221" t="s">
        <v>28</v>
      </c>
      <c r="K221" t="s">
        <v>153</v>
      </c>
      <c r="M221" t="s">
        <v>102</v>
      </c>
      <c r="R221" t="s">
        <v>62</v>
      </c>
      <c r="V221" t="s">
        <v>36</v>
      </c>
      <c r="W221" t="s">
        <v>37</v>
      </c>
      <c r="X221" t="s">
        <v>38</v>
      </c>
    </row>
    <row r="222" spans="1:24">
      <c r="A222">
        <v>335</v>
      </c>
      <c r="B222" t="s">
        <v>199</v>
      </c>
      <c r="D222" t="s">
        <v>22</v>
      </c>
      <c r="J222" t="s">
        <v>75</v>
      </c>
      <c r="K222" t="s">
        <v>153</v>
      </c>
      <c r="M222" t="s">
        <v>30</v>
      </c>
      <c r="R222" t="s">
        <v>33</v>
      </c>
      <c r="S222" t="s">
        <v>134</v>
      </c>
      <c r="T222" t="s">
        <v>657</v>
      </c>
      <c r="U222" t="s">
        <v>95</v>
      </c>
      <c r="V222" t="s">
        <v>36</v>
      </c>
      <c r="W222" t="s">
        <v>37</v>
      </c>
      <c r="X222" t="s">
        <v>38</v>
      </c>
    </row>
    <row r="223" spans="1:24">
      <c r="A223">
        <v>336</v>
      </c>
      <c r="B223" t="s">
        <v>111</v>
      </c>
      <c r="D223" t="s">
        <v>22</v>
      </c>
      <c r="J223" t="s">
        <v>28</v>
      </c>
      <c r="K223" t="s">
        <v>38</v>
      </c>
      <c r="M223" t="s">
        <v>30</v>
      </c>
      <c r="R223" t="s">
        <v>116</v>
      </c>
      <c r="S223" t="s">
        <v>134</v>
      </c>
      <c r="T223" t="s">
        <v>176</v>
      </c>
      <c r="U223" t="s">
        <v>95</v>
      </c>
      <c r="V223" t="s">
        <v>80</v>
      </c>
      <c r="W223" t="s">
        <v>81</v>
      </c>
      <c r="X223" t="s">
        <v>38</v>
      </c>
    </row>
    <row r="224" spans="1:24">
      <c r="A224">
        <v>337</v>
      </c>
      <c r="B224" t="s">
        <v>254</v>
      </c>
      <c r="D224" t="s">
        <v>39</v>
      </c>
      <c r="J224" t="s">
        <v>51</v>
      </c>
      <c r="K224" t="s">
        <v>38</v>
      </c>
      <c r="M224" t="s">
        <v>44</v>
      </c>
      <c r="R224" t="s">
        <v>33</v>
      </c>
      <c r="S224" t="s">
        <v>53</v>
      </c>
      <c r="T224" t="s">
        <v>128</v>
      </c>
      <c r="U224" t="s">
        <v>118</v>
      </c>
      <c r="V224" t="s">
        <v>36</v>
      </c>
      <c r="W224" t="s">
        <v>37</v>
      </c>
      <c r="X224" t="s">
        <v>38</v>
      </c>
    </row>
    <row r="225" spans="1:24">
      <c r="A225">
        <v>338</v>
      </c>
      <c r="B225" t="s">
        <v>111</v>
      </c>
      <c r="D225" t="s">
        <v>46</v>
      </c>
      <c r="J225" t="s">
        <v>28</v>
      </c>
      <c r="K225" t="s">
        <v>38</v>
      </c>
      <c r="M225" t="s">
        <v>30</v>
      </c>
      <c r="R225" t="s">
        <v>33</v>
      </c>
      <c r="S225" t="s">
        <v>53</v>
      </c>
      <c r="T225" t="s">
        <v>241</v>
      </c>
      <c r="U225" t="s">
        <v>104</v>
      </c>
      <c r="V225" t="s">
        <v>36</v>
      </c>
      <c r="W225" t="s">
        <v>37</v>
      </c>
      <c r="X225" t="s">
        <v>38</v>
      </c>
    </row>
    <row r="226" spans="1:24">
      <c r="A226">
        <v>339</v>
      </c>
      <c r="B226" t="s">
        <v>111</v>
      </c>
      <c r="D226" t="s">
        <v>46</v>
      </c>
      <c r="J226" t="s">
        <v>75</v>
      </c>
      <c r="K226" t="s">
        <v>38</v>
      </c>
      <c r="M226" t="s">
        <v>44</v>
      </c>
      <c r="R226" t="s">
        <v>33</v>
      </c>
      <c r="S226" t="s">
        <v>134</v>
      </c>
      <c r="T226" t="s">
        <v>660</v>
      </c>
      <c r="U226" t="s">
        <v>95</v>
      </c>
      <c r="V226" t="s">
        <v>146</v>
      </c>
      <c r="W226" t="s">
        <v>37</v>
      </c>
      <c r="X226" t="s">
        <v>38</v>
      </c>
    </row>
    <row r="227" spans="1:24">
      <c r="A227">
        <v>339</v>
      </c>
      <c r="B227" t="s">
        <v>111</v>
      </c>
      <c r="D227" t="s">
        <v>46</v>
      </c>
      <c r="J227" t="s">
        <v>75</v>
      </c>
      <c r="K227" t="s">
        <v>38</v>
      </c>
      <c r="M227" t="s">
        <v>85</v>
      </c>
      <c r="R227" t="s">
        <v>33</v>
      </c>
      <c r="S227" t="s">
        <v>134</v>
      </c>
      <c r="T227" t="s">
        <v>660</v>
      </c>
      <c r="U227" t="s">
        <v>95</v>
      </c>
      <c r="V227" t="s">
        <v>146</v>
      </c>
      <c r="W227" t="s">
        <v>37</v>
      </c>
      <c r="X227" t="s">
        <v>38</v>
      </c>
    </row>
    <row r="228" spans="1:24">
      <c r="A228">
        <v>340</v>
      </c>
      <c r="B228" t="s">
        <v>121</v>
      </c>
      <c r="D228" t="s">
        <v>22</v>
      </c>
      <c r="J228" t="s">
        <v>51</v>
      </c>
      <c r="K228" t="s">
        <v>38</v>
      </c>
      <c r="M228" t="s">
        <v>44</v>
      </c>
      <c r="R228" t="s">
        <v>33</v>
      </c>
      <c r="S228" t="s">
        <v>53</v>
      </c>
      <c r="T228" t="s">
        <v>128</v>
      </c>
      <c r="U228" t="s">
        <v>79</v>
      </c>
      <c r="V228" t="s">
        <v>36</v>
      </c>
      <c r="W228" t="s">
        <v>37</v>
      </c>
      <c r="X228" t="s">
        <v>38</v>
      </c>
    </row>
    <row r="229" spans="1:24">
      <c r="A229">
        <v>340</v>
      </c>
      <c r="B229" t="s">
        <v>121</v>
      </c>
      <c r="D229" t="s">
        <v>22</v>
      </c>
      <c r="J229" t="s">
        <v>51</v>
      </c>
      <c r="K229" t="s">
        <v>38</v>
      </c>
      <c r="M229" t="s">
        <v>30</v>
      </c>
      <c r="R229" t="s">
        <v>33</v>
      </c>
      <c r="S229" t="s">
        <v>53</v>
      </c>
      <c r="T229" t="s">
        <v>128</v>
      </c>
      <c r="U229" t="s">
        <v>79</v>
      </c>
      <c r="V229" t="s">
        <v>36</v>
      </c>
      <c r="W229" t="s">
        <v>37</v>
      </c>
      <c r="X229" t="s">
        <v>38</v>
      </c>
    </row>
    <row r="230" spans="1:24">
      <c r="A230">
        <v>342</v>
      </c>
      <c r="B230" t="s">
        <v>136</v>
      </c>
      <c r="D230" t="s">
        <v>22</v>
      </c>
      <c r="J230" t="s">
        <v>68</v>
      </c>
      <c r="K230" t="s">
        <v>153</v>
      </c>
      <c r="M230" t="s">
        <v>30</v>
      </c>
      <c r="Q230" t="s">
        <v>663</v>
      </c>
      <c r="R230" t="s">
        <v>347</v>
      </c>
      <c r="S230" t="s">
        <v>127</v>
      </c>
      <c r="T230" t="s">
        <v>128</v>
      </c>
      <c r="U230" t="s">
        <v>95</v>
      </c>
      <c r="V230" t="s">
        <v>80</v>
      </c>
      <c r="W230" t="s">
        <v>152</v>
      </c>
      <c r="X230" t="s">
        <v>38</v>
      </c>
    </row>
    <row r="231" spans="1:24">
      <c r="A231">
        <v>345</v>
      </c>
      <c r="B231" t="s">
        <v>254</v>
      </c>
      <c r="D231" t="s">
        <v>46</v>
      </c>
      <c r="J231" t="s">
        <v>75</v>
      </c>
      <c r="K231" t="s">
        <v>38</v>
      </c>
      <c r="M231" t="s">
        <v>102</v>
      </c>
      <c r="Q231" t="s">
        <v>290</v>
      </c>
      <c r="R231" t="s">
        <v>33</v>
      </c>
      <c r="S231" t="s">
        <v>134</v>
      </c>
      <c r="T231" t="s">
        <v>128</v>
      </c>
      <c r="U231" t="s">
        <v>95</v>
      </c>
      <c r="V231" t="s">
        <v>146</v>
      </c>
      <c r="W231" t="s">
        <v>81</v>
      </c>
      <c r="X231" t="s">
        <v>38</v>
      </c>
    </row>
    <row r="232" spans="1:24">
      <c r="A232">
        <v>347</v>
      </c>
      <c r="B232" t="s">
        <v>111</v>
      </c>
      <c r="D232" t="s">
        <v>46</v>
      </c>
      <c r="J232" t="s">
        <v>202</v>
      </c>
      <c r="K232" t="s">
        <v>38</v>
      </c>
      <c r="M232" t="s">
        <v>169</v>
      </c>
      <c r="Q232" t="s">
        <v>32</v>
      </c>
      <c r="R232" t="s">
        <v>33</v>
      </c>
      <c r="S232" t="s">
        <v>53</v>
      </c>
      <c r="T232" t="s">
        <v>54</v>
      </c>
      <c r="U232" t="s">
        <v>104</v>
      </c>
      <c r="V232" t="s">
        <v>80</v>
      </c>
      <c r="W232" t="s">
        <v>37</v>
      </c>
      <c r="X232" t="s">
        <v>38</v>
      </c>
    </row>
    <row r="233" spans="1:24">
      <c r="A233">
        <v>349</v>
      </c>
      <c r="B233" t="s">
        <v>199</v>
      </c>
      <c r="D233" t="s">
        <v>46</v>
      </c>
      <c r="J233" t="s">
        <v>51</v>
      </c>
      <c r="K233" t="s">
        <v>38</v>
      </c>
      <c r="M233" t="s">
        <v>468</v>
      </c>
      <c r="R233" t="s">
        <v>92</v>
      </c>
      <c r="S233" t="s">
        <v>233</v>
      </c>
      <c r="T233" t="s">
        <v>117</v>
      </c>
      <c r="U233" t="s">
        <v>95</v>
      </c>
      <c r="V233" t="s">
        <v>119</v>
      </c>
      <c r="W233" t="s">
        <v>37</v>
      </c>
      <c r="X233" t="s">
        <v>38</v>
      </c>
    </row>
    <row r="234" spans="1:24">
      <c r="A234">
        <v>352</v>
      </c>
      <c r="B234" t="s">
        <v>121</v>
      </c>
      <c r="D234" t="s">
        <v>46</v>
      </c>
      <c r="J234" t="s">
        <v>68</v>
      </c>
      <c r="K234" t="s">
        <v>153</v>
      </c>
      <c r="M234" t="s">
        <v>102</v>
      </c>
      <c r="R234" t="s">
        <v>62</v>
      </c>
      <c r="T234" t="s">
        <v>241</v>
      </c>
      <c r="U234" t="s">
        <v>278</v>
      </c>
      <c r="V234" t="s">
        <v>119</v>
      </c>
      <c r="W234" t="s">
        <v>152</v>
      </c>
      <c r="X234" t="s">
        <v>38</v>
      </c>
    </row>
    <row r="235" spans="1:24">
      <c r="A235">
        <v>353</v>
      </c>
      <c r="B235" t="s">
        <v>121</v>
      </c>
      <c r="D235" t="s">
        <v>46</v>
      </c>
      <c r="J235" t="s">
        <v>68</v>
      </c>
      <c r="K235" t="s">
        <v>153</v>
      </c>
      <c r="M235" t="s">
        <v>30</v>
      </c>
      <c r="R235" t="s">
        <v>33</v>
      </c>
      <c r="S235" t="s">
        <v>127</v>
      </c>
      <c r="T235" t="s">
        <v>475</v>
      </c>
      <c r="U235" t="s">
        <v>95</v>
      </c>
      <c r="V235" t="s">
        <v>80</v>
      </c>
      <c r="W235" t="s">
        <v>156</v>
      </c>
      <c r="X235" t="s">
        <v>38</v>
      </c>
    </row>
    <row r="236" spans="1:24">
      <c r="A236">
        <v>356</v>
      </c>
      <c r="B236" t="s">
        <v>136</v>
      </c>
      <c r="D236" t="s">
        <v>22</v>
      </c>
      <c r="J236" t="s">
        <v>75</v>
      </c>
      <c r="K236" t="s">
        <v>153</v>
      </c>
      <c r="M236" t="s">
        <v>102</v>
      </c>
      <c r="Q236" t="s">
        <v>672</v>
      </c>
      <c r="R236" t="s">
        <v>33</v>
      </c>
      <c r="S236" t="s">
        <v>171</v>
      </c>
      <c r="T236" t="s">
        <v>241</v>
      </c>
      <c r="U236" t="s">
        <v>79</v>
      </c>
      <c r="V236" t="s">
        <v>146</v>
      </c>
      <c r="W236" t="s">
        <v>81</v>
      </c>
      <c r="X236" t="s">
        <v>38</v>
      </c>
    </row>
    <row r="237" spans="1:24">
      <c r="A237">
        <v>361</v>
      </c>
      <c r="B237" t="s">
        <v>136</v>
      </c>
      <c r="D237" t="s">
        <v>679</v>
      </c>
      <c r="J237" t="s">
        <v>202</v>
      </c>
      <c r="K237" t="s">
        <v>38</v>
      </c>
      <c r="M237" t="s">
        <v>52</v>
      </c>
      <c r="R237" t="s">
        <v>62</v>
      </c>
      <c r="V237" t="s">
        <v>477</v>
      </c>
      <c r="W237" t="s">
        <v>37</v>
      </c>
      <c r="X237" t="s">
        <v>38</v>
      </c>
    </row>
    <row r="238" spans="1:24">
      <c r="A238">
        <v>361</v>
      </c>
      <c r="B238" t="s">
        <v>136</v>
      </c>
      <c r="D238" t="s">
        <v>679</v>
      </c>
      <c r="J238" t="s">
        <v>202</v>
      </c>
      <c r="K238" t="s">
        <v>38</v>
      </c>
      <c r="M238" t="s">
        <v>30</v>
      </c>
      <c r="R238" t="s">
        <v>62</v>
      </c>
      <c r="V238" t="s">
        <v>477</v>
      </c>
      <c r="W238" t="s">
        <v>37</v>
      </c>
      <c r="X238" t="s">
        <v>38</v>
      </c>
    </row>
    <row r="239" spans="1:24">
      <c r="A239">
        <v>361</v>
      </c>
      <c r="B239" t="s">
        <v>136</v>
      </c>
      <c r="D239" t="s">
        <v>679</v>
      </c>
      <c r="J239" t="s">
        <v>202</v>
      </c>
      <c r="K239" t="s">
        <v>38</v>
      </c>
      <c r="M239" t="s">
        <v>169</v>
      </c>
      <c r="R239" t="s">
        <v>62</v>
      </c>
      <c r="V239" t="s">
        <v>477</v>
      </c>
      <c r="W239" t="s">
        <v>37</v>
      </c>
      <c r="X239" t="s">
        <v>38</v>
      </c>
    </row>
    <row r="240" spans="1:24">
      <c r="A240">
        <v>362</v>
      </c>
      <c r="B240" t="s">
        <v>276</v>
      </c>
      <c r="D240" t="s">
        <v>22</v>
      </c>
      <c r="J240" t="s">
        <v>51</v>
      </c>
      <c r="K240" t="s">
        <v>38</v>
      </c>
      <c r="M240" t="s">
        <v>30</v>
      </c>
      <c r="Q240" t="s">
        <v>312</v>
      </c>
      <c r="R240" t="s">
        <v>33</v>
      </c>
      <c r="S240" t="s">
        <v>34</v>
      </c>
      <c r="T240" t="s">
        <v>128</v>
      </c>
      <c r="U240" t="s">
        <v>104</v>
      </c>
      <c r="V240" t="s">
        <v>63</v>
      </c>
      <c r="W240" t="s">
        <v>37</v>
      </c>
      <c r="X240" t="s">
        <v>38</v>
      </c>
    </row>
    <row r="241" spans="1:24">
      <c r="A241">
        <v>364</v>
      </c>
      <c r="B241" t="s">
        <v>136</v>
      </c>
      <c r="D241" t="s">
        <v>56</v>
      </c>
      <c r="J241" t="s">
        <v>75</v>
      </c>
      <c r="K241" t="s">
        <v>153</v>
      </c>
      <c r="M241" t="s">
        <v>338</v>
      </c>
      <c r="R241" t="s">
        <v>33</v>
      </c>
      <c r="S241" t="s">
        <v>134</v>
      </c>
      <c r="T241" t="s">
        <v>103</v>
      </c>
      <c r="U241" t="s">
        <v>79</v>
      </c>
      <c r="V241" t="s">
        <v>63</v>
      </c>
      <c r="W241" t="s">
        <v>152</v>
      </c>
      <c r="X241" t="s">
        <v>38</v>
      </c>
    </row>
    <row r="242" spans="1:24">
      <c r="A242">
        <v>365</v>
      </c>
      <c r="B242" t="s">
        <v>121</v>
      </c>
      <c r="D242" t="s">
        <v>56</v>
      </c>
      <c r="J242" t="s">
        <v>202</v>
      </c>
      <c r="K242" t="s">
        <v>38</v>
      </c>
      <c r="M242" t="s">
        <v>30</v>
      </c>
      <c r="R242" t="s">
        <v>33</v>
      </c>
      <c r="S242" t="s">
        <v>171</v>
      </c>
      <c r="T242" t="s">
        <v>94</v>
      </c>
      <c r="U242" t="s">
        <v>79</v>
      </c>
      <c r="V242" t="s">
        <v>55</v>
      </c>
      <c r="W242" t="s">
        <v>37</v>
      </c>
      <c r="X242" t="s">
        <v>38</v>
      </c>
    </row>
    <row r="243" spans="1:24">
      <c r="A243">
        <v>366</v>
      </c>
      <c r="B243" t="s">
        <v>111</v>
      </c>
      <c r="D243" t="s">
        <v>22</v>
      </c>
      <c r="J243" t="s">
        <v>28</v>
      </c>
      <c r="K243" t="s">
        <v>38</v>
      </c>
      <c r="M243" t="s">
        <v>44</v>
      </c>
      <c r="R243" t="s">
        <v>33</v>
      </c>
      <c r="S243" t="s">
        <v>233</v>
      </c>
      <c r="T243" t="s">
        <v>316</v>
      </c>
      <c r="U243" t="s">
        <v>95</v>
      </c>
      <c r="V243" t="s">
        <v>80</v>
      </c>
      <c r="W243" t="s">
        <v>37</v>
      </c>
      <c r="X243" t="s">
        <v>38</v>
      </c>
    </row>
    <row r="244" spans="1:24">
      <c r="A244">
        <v>366</v>
      </c>
      <c r="B244" t="s">
        <v>111</v>
      </c>
      <c r="D244" t="s">
        <v>22</v>
      </c>
      <c r="J244" t="s">
        <v>28</v>
      </c>
      <c r="K244" t="s">
        <v>38</v>
      </c>
      <c r="M244" t="s">
        <v>85</v>
      </c>
      <c r="R244" t="s">
        <v>33</v>
      </c>
      <c r="S244" t="s">
        <v>233</v>
      </c>
      <c r="T244" t="s">
        <v>316</v>
      </c>
      <c r="U244" t="s">
        <v>95</v>
      </c>
      <c r="V244" t="s">
        <v>80</v>
      </c>
      <c r="W244" t="s">
        <v>37</v>
      </c>
      <c r="X244" t="s">
        <v>38</v>
      </c>
    </row>
    <row r="245" spans="1:24">
      <c r="A245">
        <v>366</v>
      </c>
      <c r="B245" t="s">
        <v>111</v>
      </c>
      <c r="D245" t="s">
        <v>22</v>
      </c>
      <c r="J245" t="s">
        <v>28</v>
      </c>
      <c r="K245" t="s">
        <v>38</v>
      </c>
      <c r="M245" t="s">
        <v>338</v>
      </c>
      <c r="R245" t="s">
        <v>33</v>
      </c>
      <c r="S245" t="s">
        <v>233</v>
      </c>
      <c r="T245" t="s">
        <v>316</v>
      </c>
      <c r="U245" t="s">
        <v>95</v>
      </c>
      <c r="V245" t="s">
        <v>80</v>
      </c>
      <c r="W245" t="s">
        <v>37</v>
      </c>
      <c r="X245" t="s">
        <v>38</v>
      </c>
    </row>
    <row r="246" spans="1:24">
      <c r="A246">
        <v>369</v>
      </c>
      <c r="B246" t="s">
        <v>254</v>
      </c>
      <c r="D246" t="s">
        <v>22</v>
      </c>
      <c r="J246" t="s">
        <v>221</v>
      </c>
      <c r="K246" t="s">
        <v>38</v>
      </c>
      <c r="M246" t="s">
        <v>44</v>
      </c>
      <c r="R246" t="s">
        <v>33</v>
      </c>
      <c r="S246" t="s">
        <v>171</v>
      </c>
      <c r="T246" t="s">
        <v>241</v>
      </c>
      <c r="U246" t="s">
        <v>104</v>
      </c>
      <c r="V246" t="s">
        <v>135</v>
      </c>
      <c r="W246" t="s">
        <v>81</v>
      </c>
      <c r="X246" t="s">
        <v>38</v>
      </c>
    </row>
    <row r="247" spans="1:24">
      <c r="A247">
        <v>369</v>
      </c>
      <c r="B247" t="s">
        <v>254</v>
      </c>
      <c r="D247" t="s">
        <v>22</v>
      </c>
      <c r="J247" t="s">
        <v>221</v>
      </c>
      <c r="K247" t="s">
        <v>38</v>
      </c>
      <c r="M247" t="s">
        <v>85</v>
      </c>
      <c r="R247" t="s">
        <v>33</v>
      </c>
      <c r="S247" t="s">
        <v>171</v>
      </c>
      <c r="T247" t="s">
        <v>241</v>
      </c>
      <c r="U247" t="s">
        <v>104</v>
      </c>
      <c r="V247" t="s">
        <v>135</v>
      </c>
      <c r="W247" t="s">
        <v>81</v>
      </c>
      <c r="X247" t="s">
        <v>38</v>
      </c>
    </row>
    <row r="248" spans="1:24">
      <c r="A248">
        <v>369</v>
      </c>
      <c r="B248" t="s">
        <v>254</v>
      </c>
      <c r="D248" t="s">
        <v>22</v>
      </c>
      <c r="J248" t="s">
        <v>221</v>
      </c>
      <c r="K248" t="s">
        <v>38</v>
      </c>
      <c r="M248" t="s">
        <v>338</v>
      </c>
      <c r="R248" t="s">
        <v>33</v>
      </c>
      <c r="S248" t="s">
        <v>171</v>
      </c>
      <c r="T248" t="s">
        <v>241</v>
      </c>
      <c r="U248" t="s">
        <v>104</v>
      </c>
      <c r="V248" t="s">
        <v>135</v>
      </c>
      <c r="W248" t="s">
        <v>81</v>
      </c>
      <c r="X248" t="s">
        <v>38</v>
      </c>
    </row>
    <row r="249" spans="1:24">
      <c r="A249">
        <v>369</v>
      </c>
      <c r="B249" t="s">
        <v>254</v>
      </c>
      <c r="D249" t="s">
        <v>22</v>
      </c>
      <c r="J249" t="s">
        <v>221</v>
      </c>
      <c r="K249" t="s">
        <v>38</v>
      </c>
      <c r="M249" t="s">
        <v>43</v>
      </c>
      <c r="R249" t="s">
        <v>33</v>
      </c>
      <c r="S249" t="s">
        <v>171</v>
      </c>
      <c r="T249" t="s">
        <v>241</v>
      </c>
      <c r="U249" t="s">
        <v>104</v>
      </c>
      <c r="V249" t="s">
        <v>135</v>
      </c>
      <c r="W249" t="s">
        <v>81</v>
      </c>
      <c r="X249" t="s">
        <v>38</v>
      </c>
    </row>
    <row r="250" spans="1:24">
      <c r="A250">
        <v>369</v>
      </c>
      <c r="B250" t="s">
        <v>254</v>
      </c>
      <c r="D250" t="s">
        <v>22</v>
      </c>
      <c r="J250" t="s">
        <v>221</v>
      </c>
      <c r="K250" t="s">
        <v>38</v>
      </c>
      <c r="M250" t="s">
        <v>169</v>
      </c>
      <c r="R250" t="s">
        <v>33</v>
      </c>
      <c r="S250" t="s">
        <v>171</v>
      </c>
      <c r="T250" t="s">
        <v>241</v>
      </c>
      <c r="U250" t="s">
        <v>104</v>
      </c>
      <c r="V250" t="s">
        <v>135</v>
      </c>
      <c r="W250" t="s">
        <v>81</v>
      </c>
      <c r="X250" t="s">
        <v>38</v>
      </c>
    </row>
    <row r="251" spans="1:24">
      <c r="A251">
        <v>370</v>
      </c>
      <c r="B251" t="s">
        <v>136</v>
      </c>
      <c r="D251" t="s">
        <v>22</v>
      </c>
      <c r="J251" t="s">
        <v>51</v>
      </c>
      <c r="K251" t="s">
        <v>38</v>
      </c>
      <c r="M251" t="s">
        <v>44</v>
      </c>
      <c r="R251" t="s">
        <v>347</v>
      </c>
      <c r="S251" t="s">
        <v>134</v>
      </c>
      <c r="T251" t="s">
        <v>686</v>
      </c>
      <c r="U251" t="s">
        <v>118</v>
      </c>
      <c r="V251" t="s">
        <v>146</v>
      </c>
      <c r="W251" t="s">
        <v>37</v>
      </c>
      <c r="X251" t="s">
        <v>38</v>
      </c>
    </row>
    <row r="252" spans="1:24">
      <c r="A252">
        <v>372</v>
      </c>
      <c r="B252" t="s">
        <v>121</v>
      </c>
      <c r="D252" t="s">
        <v>46</v>
      </c>
      <c r="J252" t="s">
        <v>28</v>
      </c>
      <c r="K252" t="s">
        <v>38</v>
      </c>
      <c r="M252" t="s">
        <v>338</v>
      </c>
      <c r="R252" t="s">
        <v>33</v>
      </c>
      <c r="S252" t="s">
        <v>53</v>
      </c>
      <c r="T252" t="s">
        <v>241</v>
      </c>
      <c r="U252" t="s">
        <v>95</v>
      </c>
      <c r="V252" t="s">
        <v>63</v>
      </c>
      <c r="W252" t="s">
        <v>37</v>
      </c>
      <c r="X252" t="s">
        <v>38</v>
      </c>
    </row>
    <row r="253" spans="1:24">
      <c r="A253">
        <v>372</v>
      </c>
      <c r="B253" t="s">
        <v>121</v>
      </c>
      <c r="D253" t="s">
        <v>46</v>
      </c>
      <c r="J253" t="s">
        <v>28</v>
      </c>
      <c r="K253" t="s">
        <v>38</v>
      </c>
      <c r="M253" t="s">
        <v>30</v>
      </c>
      <c r="R253" t="s">
        <v>33</v>
      </c>
      <c r="S253" t="s">
        <v>53</v>
      </c>
      <c r="T253" t="s">
        <v>241</v>
      </c>
      <c r="U253" t="s">
        <v>95</v>
      </c>
      <c r="V253" t="s">
        <v>63</v>
      </c>
      <c r="W253" t="s">
        <v>37</v>
      </c>
      <c r="X253" t="s">
        <v>38</v>
      </c>
    </row>
    <row r="254" spans="1:24">
      <c r="A254">
        <v>376</v>
      </c>
      <c r="B254" t="s">
        <v>121</v>
      </c>
      <c r="D254" t="s">
        <v>22</v>
      </c>
      <c r="J254" t="s">
        <v>75</v>
      </c>
      <c r="K254" t="s">
        <v>153</v>
      </c>
      <c r="M254" t="s">
        <v>30</v>
      </c>
      <c r="R254" t="s">
        <v>33</v>
      </c>
      <c r="S254" t="s">
        <v>134</v>
      </c>
      <c r="T254" t="s">
        <v>128</v>
      </c>
      <c r="U254" t="s">
        <v>79</v>
      </c>
      <c r="V254" t="s">
        <v>55</v>
      </c>
      <c r="W254" t="s">
        <v>81</v>
      </c>
      <c r="X254" t="s">
        <v>38</v>
      </c>
    </row>
    <row r="255" spans="1:24">
      <c r="A255">
        <v>377</v>
      </c>
      <c r="B255" t="s">
        <v>121</v>
      </c>
      <c r="D255" t="s">
        <v>56</v>
      </c>
      <c r="J255" t="s">
        <v>202</v>
      </c>
      <c r="K255" t="s">
        <v>153</v>
      </c>
      <c r="M255" t="s">
        <v>102</v>
      </c>
      <c r="R255" t="s">
        <v>33</v>
      </c>
      <c r="S255" t="s">
        <v>53</v>
      </c>
      <c r="T255" t="s">
        <v>94</v>
      </c>
      <c r="U255" t="s">
        <v>79</v>
      </c>
      <c r="V255" t="s">
        <v>36</v>
      </c>
      <c r="W255" t="s">
        <v>37</v>
      </c>
      <c r="X255" t="s">
        <v>38</v>
      </c>
    </row>
    <row r="256" spans="1:24">
      <c r="A256">
        <v>378</v>
      </c>
      <c r="B256" t="s">
        <v>111</v>
      </c>
      <c r="D256" t="s">
        <v>46</v>
      </c>
      <c r="J256" t="s">
        <v>75</v>
      </c>
      <c r="K256" t="s">
        <v>222</v>
      </c>
      <c r="M256" t="s">
        <v>44</v>
      </c>
      <c r="R256" t="s">
        <v>33</v>
      </c>
      <c r="S256" t="s">
        <v>34</v>
      </c>
      <c r="U256" t="s">
        <v>79</v>
      </c>
      <c r="V256" t="s">
        <v>55</v>
      </c>
      <c r="W256" t="s">
        <v>37</v>
      </c>
      <c r="X256" t="s">
        <v>38</v>
      </c>
    </row>
    <row r="257" spans="1:24">
      <c r="A257">
        <v>386</v>
      </c>
      <c r="B257" t="s">
        <v>199</v>
      </c>
      <c r="D257" t="s">
        <v>46</v>
      </c>
      <c r="J257" t="s">
        <v>75</v>
      </c>
      <c r="K257" t="s">
        <v>38</v>
      </c>
      <c r="M257" t="s">
        <v>52</v>
      </c>
      <c r="R257" t="s">
        <v>33</v>
      </c>
      <c r="S257" t="s">
        <v>127</v>
      </c>
      <c r="T257" t="s">
        <v>128</v>
      </c>
      <c r="U257" t="s">
        <v>95</v>
      </c>
      <c r="V257" t="s">
        <v>80</v>
      </c>
      <c r="W257" t="s">
        <v>37</v>
      </c>
      <c r="X257" t="s">
        <v>38</v>
      </c>
    </row>
    <row r="258" spans="1:24">
      <c r="A258">
        <v>386</v>
      </c>
      <c r="B258" t="s">
        <v>199</v>
      </c>
      <c r="D258" t="s">
        <v>46</v>
      </c>
      <c r="J258" t="s">
        <v>75</v>
      </c>
      <c r="K258" t="s">
        <v>38</v>
      </c>
      <c r="M258" t="s">
        <v>1055</v>
      </c>
      <c r="R258" t="s">
        <v>33</v>
      </c>
      <c r="S258" t="s">
        <v>127</v>
      </c>
      <c r="T258" t="s">
        <v>128</v>
      </c>
      <c r="U258" t="s">
        <v>95</v>
      </c>
      <c r="V258" t="s">
        <v>80</v>
      </c>
      <c r="W258" t="s">
        <v>37</v>
      </c>
      <c r="X258" t="s">
        <v>38</v>
      </c>
    </row>
    <row r="259" spans="1:24">
      <c r="A259">
        <v>388</v>
      </c>
      <c r="B259" t="s">
        <v>199</v>
      </c>
      <c r="D259" t="s">
        <v>46</v>
      </c>
      <c r="J259" t="s">
        <v>202</v>
      </c>
      <c r="K259" t="s">
        <v>38</v>
      </c>
      <c r="M259" t="s">
        <v>30</v>
      </c>
      <c r="Q259" t="s">
        <v>232</v>
      </c>
      <c r="R259" t="s">
        <v>33</v>
      </c>
      <c r="T259" t="s">
        <v>241</v>
      </c>
      <c r="U259" t="s">
        <v>79</v>
      </c>
      <c r="V259" t="s">
        <v>36</v>
      </c>
      <c r="W259" t="s">
        <v>81</v>
      </c>
      <c r="X259" t="s">
        <v>38</v>
      </c>
    </row>
    <row r="260" spans="1:24">
      <c r="A260">
        <v>390</v>
      </c>
      <c r="B260" t="s">
        <v>111</v>
      </c>
      <c r="D260" t="s">
        <v>46</v>
      </c>
      <c r="J260" t="s">
        <v>28</v>
      </c>
      <c r="K260" t="s">
        <v>38</v>
      </c>
      <c r="M260" t="s">
        <v>30</v>
      </c>
      <c r="R260" t="s">
        <v>33</v>
      </c>
      <c r="S260" t="s">
        <v>171</v>
      </c>
      <c r="T260" t="s">
        <v>660</v>
      </c>
      <c r="U260" t="s">
        <v>104</v>
      </c>
      <c r="V260" t="s">
        <v>80</v>
      </c>
      <c r="W260" t="s">
        <v>37</v>
      </c>
      <c r="X260" t="s">
        <v>38</v>
      </c>
    </row>
    <row r="261" spans="1:24">
      <c r="A261">
        <v>390</v>
      </c>
      <c r="B261" t="s">
        <v>111</v>
      </c>
      <c r="D261" t="s">
        <v>46</v>
      </c>
      <c r="J261" t="s">
        <v>28</v>
      </c>
      <c r="K261" t="s">
        <v>38</v>
      </c>
      <c r="M261" t="s">
        <v>350</v>
      </c>
      <c r="R261" t="s">
        <v>33</v>
      </c>
      <c r="S261" t="s">
        <v>171</v>
      </c>
      <c r="T261" t="s">
        <v>660</v>
      </c>
      <c r="U261" t="s">
        <v>104</v>
      </c>
      <c r="V261" t="s">
        <v>80</v>
      </c>
      <c r="W261" t="s">
        <v>37</v>
      </c>
      <c r="X261" t="s">
        <v>38</v>
      </c>
    </row>
    <row r="262" spans="1:24">
      <c r="A262">
        <v>392</v>
      </c>
      <c r="B262" t="s">
        <v>121</v>
      </c>
      <c r="D262" t="s">
        <v>46</v>
      </c>
      <c r="J262" t="s">
        <v>28</v>
      </c>
      <c r="K262" t="s">
        <v>153</v>
      </c>
      <c r="M262" t="s">
        <v>44</v>
      </c>
      <c r="R262" t="s">
        <v>347</v>
      </c>
      <c r="S262" t="s">
        <v>53</v>
      </c>
      <c r="T262" t="s">
        <v>211</v>
      </c>
      <c r="U262" t="s">
        <v>118</v>
      </c>
      <c r="V262" t="s">
        <v>146</v>
      </c>
      <c r="W262" t="s">
        <v>81</v>
      </c>
      <c r="X262" t="s">
        <v>38</v>
      </c>
    </row>
    <row r="263" spans="1:24">
      <c r="A263">
        <v>394</v>
      </c>
      <c r="B263" t="s">
        <v>136</v>
      </c>
      <c r="D263" t="s">
        <v>46</v>
      </c>
      <c r="J263" t="s">
        <v>221</v>
      </c>
      <c r="K263" t="s">
        <v>153</v>
      </c>
      <c r="M263" t="s">
        <v>44</v>
      </c>
      <c r="R263" t="s">
        <v>92</v>
      </c>
      <c r="S263" t="s">
        <v>93</v>
      </c>
      <c r="T263" t="s">
        <v>128</v>
      </c>
      <c r="U263" t="s">
        <v>95</v>
      </c>
      <c r="V263" t="s">
        <v>146</v>
      </c>
      <c r="W263" t="s">
        <v>152</v>
      </c>
      <c r="X263" t="s">
        <v>38</v>
      </c>
    </row>
    <row r="264" spans="1:24">
      <c r="A264">
        <v>394</v>
      </c>
      <c r="B264" t="s">
        <v>136</v>
      </c>
      <c r="D264" t="s">
        <v>46</v>
      </c>
      <c r="J264" t="s">
        <v>221</v>
      </c>
      <c r="K264" t="s">
        <v>153</v>
      </c>
      <c r="M264" t="s">
        <v>85</v>
      </c>
      <c r="R264" t="s">
        <v>92</v>
      </c>
      <c r="S264" t="s">
        <v>93</v>
      </c>
      <c r="T264" t="s">
        <v>128</v>
      </c>
      <c r="U264" t="s">
        <v>95</v>
      </c>
      <c r="V264" t="s">
        <v>146</v>
      </c>
      <c r="W264" t="s">
        <v>152</v>
      </c>
      <c r="X264" t="s">
        <v>38</v>
      </c>
    </row>
    <row r="265" spans="1:24">
      <c r="A265">
        <v>394</v>
      </c>
      <c r="B265" t="s">
        <v>136</v>
      </c>
      <c r="D265" t="s">
        <v>46</v>
      </c>
      <c r="J265" t="s">
        <v>221</v>
      </c>
      <c r="K265" t="s">
        <v>153</v>
      </c>
      <c r="M265" t="s">
        <v>30</v>
      </c>
      <c r="R265" t="s">
        <v>92</v>
      </c>
      <c r="S265" t="s">
        <v>93</v>
      </c>
      <c r="T265" t="s">
        <v>128</v>
      </c>
      <c r="U265" t="s">
        <v>95</v>
      </c>
      <c r="V265" t="s">
        <v>146</v>
      </c>
      <c r="W265" t="s">
        <v>152</v>
      </c>
      <c r="X265" t="s">
        <v>38</v>
      </c>
    </row>
    <row r="266" spans="1:24">
      <c r="A266">
        <v>396</v>
      </c>
      <c r="B266" t="s">
        <v>136</v>
      </c>
      <c r="D266" t="s">
        <v>22</v>
      </c>
      <c r="J266" t="s">
        <v>28</v>
      </c>
      <c r="K266" t="s">
        <v>38</v>
      </c>
      <c r="M266" t="s">
        <v>30</v>
      </c>
      <c r="R266" t="s">
        <v>33</v>
      </c>
      <c r="S266" t="s">
        <v>134</v>
      </c>
      <c r="T266" t="s">
        <v>94</v>
      </c>
      <c r="U266" t="s">
        <v>104</v>
      </c>
      <c r="V266" t="s">
        <v>36</v>
      </c>
      <c r="W266" t="s">
        <v>81</v>
      </c>
      <c r="X266" t="s">
        <v>38</v>
      </c>
    </row>
    <row r="267" spans="1:24">
      <c r="A267">
        <v>399</v>
      </c>
      <c r="B267" t="s">
        <v>111</v>
      </c>
      <c r="D267" t="s">
        <v>46</v>
      </c>
      <c r="J267" t="s">
        <v>51</v>
      </c>
      <c r="K267" t="s">
        <v>222</v>
      </c>
      <c r="M267" t="s">
        <v>52</v>
      </c>
      <c r="R267" t="s">
        <v>92</v>
      </c>
      <c r="S267" t="s">
        <v>53</v>
      </c>
      <c r="T267" t="s">
        <v>241</v>
      </c>
      <c r="U267" t="s">
        <v>118</v>
      </c>
      <c r="V267" t="s">
        <v>146</v>
      </c>
      <c r="W267" t="s">
        <v>37</v>
      </c>
      <c r="X267" t="s">
        <v>38</v>
      </c>
    </row>
    <row r="268" spans="1:24">
      <c r="A268">
        <v>399</v>
      </c>
      <c r="B268" t="s">
        <v>111</v>
      </c>
      <c r="D268" t="s">
        <v>46</v>
      </c>
      <c r="J268" t="s">
        <v>51</v>
      </c>
      <c r="K268" t="s">
        <v>222</v>
      </c>
      <c r="M268" t="s">
        <v>109</v>
      </c>
      <c r="R268" t="s">
        <v>92</v>
      </c>
      <c r="S268" t="s">
        <v>53</v>
      </c>
      <c r="T268" t="s">
        <v>241</v>
      </c>
      <c r="U268" t="s">
        <v>118</v>
      </c>
      <c r="V268" t="s">
        <v>146</v>
      </c>
      <c r="W268" t="s">
        <v>37</v>
      </c>
      <c r="X268" t="s">
        <v>38</v>
      </c>
    </row>
    <row r="269" spans="1:24">
      <c r="A269">
        <v>399</v>
      </c>
      <c r="B269" t="s">
        <v>111</v>
      </c>
      <c r="D269" t="s">
        <v>46</v>
      </c>
      <c r="J269" t="s">
        <v>51</v>
      </c>
      <c r="K269" t="s">
        <v>222</v>
      </c>
      <c r="M269" t="s">
        <v>44</v>
      </c>
      <c r="R269" t="s">
        <v>92</v>
      </c>
      <c r="S269" t="s">
        <v>53</v>
      </c>
      <c r="T269" t="s">
        <v>241</v>
      </c>
      <c r="U269" t="s">
        <v>118</v>
      </c>
      <c r="V269" t="s">
        <v>146</v>
      </c>
      <c r="W269" t="s">
        <v>37</v>
      </c>
      <c r="X269" t="s">
        <v>38</v>
      </c>
    </row>
    <row r="270" spans="1:24">
      <c r="A270">
        <v>399</v>
      </c>
      <c r="B270" t="s">
        <v>111</v>
      </c>
      <c r="D270" t="s">
        <v>46</v>
      </c>
      <c r="J270" t="s">
        <v>51</v>
      </c>
      <c r="K270" t="s">
        <v>222</v>
      </c>
      <c r="M270" t="s">
        <v>85</v>
      </c>
      <c r="R270" t="s">
        <v>92</v>
      </c>
      <c r="S270" t="s">
        <v>53</v>
      </c>
      <c r="T270" t="s">
        <v>241</v>
      </c>
      <c r="U270" t="s">
        <v>118</v>
      </c>
      <c r="V270" t="s">
        <v>146</v>
      </c>
      <c r="W270" t="s">
        <v>37</v>
      </c>
      <c r="X270" t="s">
        <v>38</v>
      </c>
    </row>
    <row r="271" spans="1:24">
      <c r="A271">
        <v>399</v>
      </c>
      <c r="B271" t="s">
        <v>111</v>
      </c>
      <c r="D271" t="s">
        <v>46</v>
      </c>
      <c r="J271" t="s">
        <v>51</v>
      </c>
      <c r="K271" t="s">
        <v>222</v>
      </c>
      <c r="M271" t="s">
        <v>338</v>
      </c>
      <c r="R271" t="s">
        <v>92</v>
      </c>
      <c r="S271" t="s">
        <v>53</v>
      </c>
      <c r="T271" t="s">
        <v>241</v>
      </c>
      <c r="U271" t="s">
        <v>118</v>
      </c>
      <c r="V271" t="s">
        <v>146</v>
      </c>
      <c r="W271" t="s">
        <v>37</v>
      </c>
      <c r="X271" t="s">
        <v>38</v>
      </c>
    </row>
    <row r="272" spans="1:24">
      <c r="A272">
        <v>399</v>
      </c>
      <c r="B272" t="s">
        <v>111</v>
      </c>
      <c r="D272" t="s">
        <v>46</v>
      </c>
      <c r="J272" t="s">
        <v>51</v>
      </c>
      <c r="K272" t="s">
        <v>222</v>
      </c>
      <c r="M272" t="s">
        <v>43</v>
      </c>
      <c r="R272" t="s">
        <v>92</v>
      </c>
      <c r="S272" t="s">
        <v>53</v>
      </c>
      <c r="T272" t="s">
        <v>241</v>
      </c>
      <c r="U272" t="s">
        <v>118</v>
      </c>
      <c r="V272" t="s">
        <v>146</v>
      </c>
      <c r="W272" t="s">
        <v>37</v>
      </c>
      <c r="X272" t="s">
        <v>38</v>
      </c>
    </row>
    <row r="273" spans="1:24">
      <c r="A273">
        <v>399</v>
      </c>
      <c r="B273" t="s">
        <v>111</v>
      </c>
      <c r="D273" t="s">
        <v>46</v>
      </c>
      <c r="J273" t="s">
        <v>51</v>
      </c>
      <c r="K273" t="s">
        <v>222</v>
      </c>
      <c r="M273" t="s">
        <v>30</v>
      </c>
      <c r="R273" t="s">
        <v>92</v>
      </c>
      <c r="S273" t="s">
        <v>53</v>
      </c>
      <c r="T273" t="s">
        <v>241</v>
      </c>
      <c r="U273" t="s">
        <v>118</v>
      </c>
      <c r="V273" t="s">
        <v>146</v>
      </c>
      <c r="W273" t="s">
        <v>37</v>
      </c>
      <c r="X273" t="s">
        <v>38</v>
      </c>
    </row>
    <row r="274" spans="1:24">
      <c r="A274">
        <v>399</v>
      </c>
      <c r="B274" t="s">
        <v>111</v>
      </c>
      <c r="D274" t="s">
        <v>46</v>
      </c>
      <c r="J274" t="s">
        <v>51</v>
      </c>
      <c r="K274" t="s">
        <v>222</v>
      </c>
      <c r="M274" t="s">
        <v>169</v>
      </c>
      <c r="R274" t="s">
        <v>92</v>
      </c>
      <c r="S274" t="s">
        <v>53</v>
      </c>
      <c r="T274" t="s">
        <v>241</v>
      </c>
      <c r="U274" t="s">
        <v>118</v>
      </c>
      <c r="V274" t="s">
        <v>146</v>
      </c>
      <c r="W274" t="s">
        <v>37</v>
      </c>
      <c r="X274" t="s">
        <v>38</v>
      </c>
    </row>
    <row r="275" spans="1:24">
      <c r="A275">
        <v>403</v>
      </c>
      <c r="B275" t="s">
        <v>121</v>
      </c>
      <c r="D275" t="s">
        <v>200</v>
      </c>
      <c r="J275" t="s">
        <v>202</v>
      </c>
      <c r="K275" t="s">
        <v>38</v>
      </c>
      <c r="M275" t="s">
        <v>52</v>
      </c>
      <c r="R275" t="s">
        <v>62</v>
      </c>
      <c r="S275" t="s">
        <v>34</v>
      </c>
      <c r="T275" t="s">
        <v>145</v>
      </c>
      <c r="U275" t="s">
        <v>79</v>
      </c>
      <c r="V275" t="s">
        <v>63</v>
      </c>
      <c r="W275" t="s">
        <v>81</v>
      </c>
      <c r="X275" t="s">
        <v>38</v>
      </c>
    </row>
    <row r="276" spans="1:24">
      <c r="A276">
        <v>405</v>
      </c>
      <c r="B276" t="s">
        <v>111</v>
      </c>
      <c r="D276" t="s">
        <v>22</v>
      </c>
      <c r="J276" t="s">
        <v>202</v>
      </c>
      <c r="K276" t="s">
        <v>38</v>
      </c>
      <c r="M276" t="s">
        <v>102</v>
      </c>
      <c r="R276" t="s">
        <v>116</v>
      </c>
      <c r="S276" t="s">
        <v>127</v>
      </c>
      <c r="T276" t="s">
        <v>128</v>
      </c>
      <c r="U276" t="s">
        <v>95</v>
      </c>
      <c r="V276" t="s">
        <v>146</v>
      </c>
      <c r="W276" t="s">
        <v>37</v>
      </c>
      <c r="X276" t="s">
        <v>38</v>
      </c>
    </row>
    <row r="277" spans="1:24">
      <c r="A277">
        <v>408</v>
      </c>
      <c r="B277" t="s">
        <v>136</v>
      </c>
      <c r="D277" t="s">
        <v>56</v>
      </c>
      <c r="J277" t="s">
        <v>51</v>
      </c>
      <c r="K277" t="s">
        <v>38</v>
      </c>
      <c r="M277" t="s">
        <v>85</v>
      </c>
      <c r="R277" t="s">
        <v>33</v>
      </c>
      <c r="S277" t="s">
        <v>53</v>
      </c>
      <c r="T277" t="s">
        <v>128</v>
      </c>
      <c r="U277" t="s">
        <v>79</v>
      </c>
      <c r="V277" t="s">
        <v>146</v>
      </c>
      <c r="W277" t="s">
        <v>37</v>
      </c>
      <c r="X277" t="s">
        <v>38</v>
      </c>
    </row>
    <row r="278" spans="1:24">
      <c r="A278">
        <v>408</v>
      </c>
      <c r="B278" t="s">
        <v>136</v>
      </c>
      <c r="D278" t="s">
        <v>56</v>
      </c>
      <c r="J278" t="s">
        <v>51</v>
      </c>
      <c r="K278" t="s">
        <v>38</v>
      </c>
      <c r="M278" t="s">
        <v>338</v>
      </c>
      <c r="R278" t="s">
        <v>33</v>
      </c>
      <c r="S278" t="s">
        <v>53</v>
      </c>
      <c r="T278" t="s">
        <v>128</v>
      </c>
      <c r="U278" t="s">
        <v>79</v>
      </c>
      <c r="V278" t="s">
        <v>146</v>
      </c>
      <c r="W278" t="s">
        <v>37</v>
      </c>
      <c r="X278" t="s">
        <v>38</v>
      </c>
    </row>
    <row r="279" spans="1:24">
      <c r="A279">
        <v>408</v>
      </c>
      <c r="B279" t="s">
        <v>136</v>
      </c>
      <c r="D279" t="s">
        <v>56</v>
      </c>
      <c r="J279" t="s">
        <v>51</v>
      </c>
      <c r="K279" t="s">
        <v>38</v>
      </c>
      <c r="M279" t="s">
        <v>30</v>
      </c>
      <c r="R279" t="s">
        <v>33</v>
      </c>
      <c r="S279" t="s">
        <v>53</v>
      </c>
      <c r="T279" t="s">
        <v>128</v>
      </c>
      <c r="U279" t="s">
        <v>79</v>
      </c>
      <c r="V279" t="s">
        <v>146</v>
      </c>
      <c r="W279" t="s">
        <v>37</v>
      </c>
      <c r="X279" t="s">
        <v>38</v>
      </c>
    </row>
    <row r="280" spans="1:24">
      <c r="A280">
        <v>413</v>
      </c>
      <c r="B280" t="s">
        <v>199</v>
      </c>
      <c r="D280" t="s">
        <v>22</v>
      </c>
      <c r="J280" t="s">
        <v>202</v>
      </c>
      <c r="K280" t="s">
        <v>38</v>
      </c>
      <c r="M280" t="s">
        <v>44</v>
      </c>
      <c r="R280" t="s">
        <v>92</v>
      </c>
      <c r="S280" t="s">
        <v>53</v>
      </c>
      <c r="T280" t="s">
        <v>94</v>
      </c>
      <c r="U280" t="s">
        <v>79</v>
      </c>
      <c r="V280" t="s">
        <v>146</v>
      </c>
      <c r="W280" t="s">
        <v>37</v>
      </c>
      <c r="X280" t="s">
        <v>38</v>
      </c>
    </row>
    <row r="281" spans="1:24">
      <c r="A281">
        <v>413</v>
      </c>
      <c r="B281" t="s">
        <v>199</v>
      </c>
      <c r="D281" t="s">
        <v>22</v>
      </c>
      <c r="J281" t="s">
        <v>202</v>
      </c>
      <c r="K281" t="s">
        <v>38</v>
      </c>
      <c r="M281" t="s">
        <v>85</v>
      </c>
      <c r="R281" t="s">
        <v>92</v>
      </c>
      <c r="S281" t="s">
        <v>53</v>
      </c>
      <c r="T281" t="s">
        <v>94</v>
      </c>
      <c r="U281" t="s">
        <v>79</v>
      </c>
      <c r="V281" t="s">
        <v>146</v>
      </c>
      <c r="W281" t="s">
        <v>37</v>
      </c>
      <c r="X281" t="s">
        <v>38</v>
      </c>
    </row>
    <row r="282" spans="1:24">
      <c r="A282">
        <v>413</v>
      </c>
      <c r="B282" t="s">
        <v>199</v>
      </c>
      <c r="D282" t="s">
        <v>22</v>
      </c>
      <c r="J282" t="s">
        <v>202</v>
      </c>
      <c r="K282" t="s">
        <v>38</v>
      </c>
      <c r="M282" t="s">
        <v>338</v>
      </c>
      <c r="R282" t="s">
        <v>92</v>
      </c>
      <c r="S282" t="s">
        <v>53</v>
      </c>
      <c r="T282" t="s">
        <v>94</v>
      </c>
      <c r="U282" t="s">
        <v>79</v>
      </c>
      <c r="V282" t="s">
        <v>146</v>
      </c>
      <c r="W282" t="s">
        <v>37</v>
      </c>
      <c r="X282" t="s">
        <v>38</v>
      </c>
    </row>
    <row r="283" spans="1:24">
      <c r="A283">
        <v>414</v>
      </c>
      <c r="B283" t="s">
        <v>111</v>
      </c>
      <c r="D283" t="s">
        <v>39</v>
      </c>
      <c r="J283" t="s">
        <v>68</v>
      </c>
      <c r="K283" t="s">
        <v>38</v>
      </c>
      <c r="M283" t="s">
        <v>44</v>
      </c>
      <c r="R283" t="s">
        <v>62</v>
      </c>
      <c r="T283" t="s">
        <v>128</v>
      </c>
      <c r="U283" t="s">
        <v>95</v>
      </c>
      <c r="V283" t="s">
        <v>55</v>
      </c>
      <c r="W283" t="s">
        <v>37</v>
      </c>
      <c r="X283" t="s">
        <v>38</v>
      </c>
    </row>
    <row r="284" spans="1:24">
      <c r="A284">
        <v>415</v>
      </c>
      <c r="B284" t="s">
        <v>136</v>
      </c>
      <c r="D284" t="s">
        <v>46</v>
      </c>
      <c r="J284" t="s">
        <v>28</v>
      </c>
      <c r="K284" t="s">
        <v>38</v>
      </c>
      <c r="M284" t="s">
        <v>52</v>
      </c>
      <c r="R284" t="s">
        <v>33</v>
      </c>
      <c r="S284" t="s">
        <v>171</v>
      </c>
      <c r="T284" t="s">
        <v>103</v>
      </c>
      <c r="U284" t="s">
        <v>104</v>
      </c>
      <c r="V284" t="s">
        <v>119</v>
      </c>
      <c r="W284" t="s">
        <v>37</v>
      </c>
      <c r="X284" t="s">
        <v>96</v>
      </c>
    </row>
    <row r="285" spans="1:24">
      <c r="A285">
        <v>416</v>
      </c>
      <c r="B285" t="s">
        <v>121</v>
      </c>
      <c r="D285" t="s">
        <v>46</v>
      </c>
      <c r="J285" t="s">
        <v>68</v>
      </c>
      <c r="K285" t="s">
        <v>153</v>
      </c>
      <c r="M285" t="s">
        <v>44</v>
      </c>
      <c r="R285" t="s">
        <v>33</v>
      </c>
      <c r="S285" t="s">
        <v>233</v>
      </c>
      <c r="T285" t="s">
        <v>117</v>
      </c>
      <c r="U285" t="s">
        <v>95</v>
      </c>
      <c r="V285" t="s">
        <v>146</v>
      </c>
      <c r="W285" t="s">
        <v>81</v>
      </c>
      <c r="X285" t="s">
        <v>38</v>
      </c>
    </row>
    <row r="286" spans="1:24">
      <c r="A286">
        <v>416</v>
      </c>
      <c r="B286" t="s">
        <v>121</v>
      </c>
      <c r="D286" t="s">
        <v>46</v>
      </c>
      <c r="J286" t="s">
        <v>68</v>
      </c>
      <c r="K286" t="s">
        <v>153</v>
      </c>
      <c r="M286" t="s">
        <v>338</v>
      </c>
      <c r="R286" t="s">
        <v>33</v>
      </c>
      <c r="S286" t="s">
        <v>233</v>
      </c>
      <c r="T286" t="s">
        <v>117</v>
      </c>
      <c r="U286" t="s">
        <v>95</v>
      </c>
      <c r="V286" t="s">
        <v>146</v>
      </c>
      <c r="W286" t="s">
        <v>81</v>
      </c>
      <c r="X286" t="s">
        <v>38</v>
      </c>
    </row>
    <row r="287" spans="1:24">
      <c r="A287">
        <v>421</v>
      </c>
      <c r="B287" t="s">
        <v>276</v>
      </c>
      <c r="D287" t="s">
        <v>200</v>
      </c>
      <c r="J287" t="s">
        <v>51</v>
      </c>
      <c r="K287" t="s">
        <v>38</v>
      </c>
      <c r="M287" t="s">
        <v>44</v>
      </c>
      <c r="R287" t="s">
        <v>62</v>
      </c>
      <c r="T287" t="s">
        <v>70</v>
      </c>
      <c r="U287" t="s">
        <v>79</v>
      </c>
      <c r="V287" t="s">
        <v>135</v>
      </c>
      <c r="W287" t="s">
        <v>37</v>
      </c>
      <c r="X287" t="s">
        <v>38</v>
      </c>
    </row>
    <row r="288" spans="1:24">
      <c r="A288">
        <v>422</v>
      </c>
      <c r="B288" t="s">
        <v>121</v>
      </c>
      <c r="D288" t="s">
        <v>56</v>
      </c>
      <c r="J288" t="s">
        <v>68</v>
      </c>
      <c r="K288" t="s">
        <v>153</v>
      </c>
      <c r="M288" t="s">
        <v>85</v>
      </c>
      <c r="Q288" t="s">
        <v>720</v>
      </c>
      <c r="R288" t="s">
        <v>92</v>
      </c>
      <c r="S288" t="s">
        <v>233</v>
      </c>
      <c r="T288" t="s">
        <v>94</v>
      </c>
      <c r="U288" t="s">
        <v>95</v>
      </c>
      <c r="V288" t="s">
        <v>146</v>
      </c>
      <c r="W288" t="s">
        <v>152</v>
      </c>
      <c r="X288" t="s">
        <v>120</v>
      </c>
    </row>
    <row r="289" spans="1:24">
      <c r="A289">
        <v>423</v>
      </c>
      <c r="B289" t="s">
        <v>199</v>
      </c>
      <c r="D289" t="s">
        <v>56</v>
      </c>
      <c r="J289" t="s">
        <v>221</v>
      </c>
      <c r="K289" t="s">
        <v>38</v>
      </c>
      <c r="M289" t="s">
        <v>85</v>
      </c>
      <c r="R289" t="s">
        <v>33</v>
      </c>
      <c r="S289" t="s">
        <v>53</v>
      </c>
      <c r="T289" t="s">
        <v>94</v>
      </c>
      <c r="U289" t="s">
        <v>79</v>
      </c>
      <c r="V289" t="s">
        <v>55</v>
      </c>
      <c r="W289" t="s">
        <v>152</v>
      </c>
      <c r="X289" t="s">
        <v>120</v>
      </c>
    </row>
    <row r="290" spans="1:24">
      <c r="A290">
        <v>425</v>
      </c>
      <c r="B290" t="s">
        <v>136</v>
      </c>
      <c r="D290" t="s">
        <v>22</v>
      </c>
      <c r="J290" t="s">
        <v>51</v>
      </c>
      <c r="K290" t="s">
        <v>38</v>
      </c>
      <c r="M290" t="s">
        <v>30</v>
      </c>
      <c r="R290" t="s">
        <v>33</v>
      </c>
      <c r="S290" t="s">
        <v>53</v>
      </c>
      <c r="T290" t="s">
        <v>722</v>
      </c>
      <c r="U290" t="s">
        <v>104</v>
      </c>
      <c r="V290" t="s">
        <v>146</v>
      </c>
      <c r="W290" t="s">
        <v>37</v>
      </c>
      <c r="X290" t="s">
        <v>38</v>
      </c>
    </row>
    <row r="291" spans="1:24">
      <c r="A291">
        <v>426</v>
      </c>
      <c r="B291" t="s">
        <v>136</v>
      </c>
      <c r="D291" t="s">
        <v>22</v>
      </c>
      <c r="J291" t="s">
        <v>75</v>
      </c>
      <c r="K291" t="s">
        <v>153</v>
      </c>
      <c r="M291" t="s">
        <v>44</v>
      </c>
      <c r="R291" t="s">
        <v>116</v>
      </c>
      <c r="S291" t="s">
        <v>233</v>
      </c>
      <c r="T291" t="s">
        <v>94</v>
      </c>
      <c r="U291" t="s">
        <v>95</v>
      </c>
      <c r="V291" t="s">
        <v>80</v>
      </c>
      <c r="W291" t="s">
        <v>37</v>
      </c>
      <c r="X291" t="s">
        <v>38</v>
      </c>
    </row>
    <row r="292" spans="1:24">
      <c r="A292">
        <v>427</v>
      </c>
      <c r="B292" t="s">
        <v>121</v>
      </c>
      <c r="D292" t="s">
        <v>46</v>
      </c>
      <c r="J292" t="s">
        <v>68</v>
      </c>
      <c r="K292" t="s">
        <v>153</v>
      </c>
      <c r="M292" t="s">
        <v>52</v>
      </c>
      <c r="Q292" t="s">
        <v>437</v>
      </c>
      <c r="R292" t="s">
        <v>92</v>
      </c>
      <c r="S292" t="s">
        <v>93</v>
      </c>
      <c r="T292" t="s">
        <v>151</v>
      </c>
      <c r="U292" t="s">
        <v>95</v>
      </c>
      <c r="V292" t="s">
        <v>146</v>
      </c>
      <c r="W292" t="s">
        <v>37</v>
      </c>
      <c r="X292" t="s">
        <v>38</v>
      </c>
    </row>
    <row r="293" spans="1:24">
      <c r="A293">
        <v>427</v>
      </c>
      <c r="B293" t="s">
        <v>121</v>
      </c>
      <c r="D293" t="s">
        <v>46</v>
      </c>
      <c r="J293" t="s">
        <v>68</v>
      </c>
      <c r="K293" t="s">
        <v>153</v>
      </c>
      <c r="M293" t="s">
        <v>85</v>
      </c>
      <c r="Q293" t="s">
        <v>437</v>
      </c>
      <c r="R293" t="s">
        <v>92</v>
      </c>
      <c r="S293" t="s">
        <v>93</v>
      </c>
      <c r="T293" t="s">
        <v>151</v>
      </c>
      <c r="U293" t="s">
        <v>95</v>
      </c>
      <c r="V293" t="s">
        <v>146</v>
      </c>
      <c r="W293" t="s">
        <v>37</v>
      </c>
      <c r="X293" t="s">
        <v>38</v>
      </c>
    </row>
    <row r="294" spans="1:24">
      <c r="A294">
        <v>427</v>
      </c>
      <c r="B294" t="s">
        <v>121</v>
      </c>
      <c r="D294" t="s">
        <v>46</v>
      </c>
      <c r="J294" t="s">
        <v>68</v>
      </c>
      <c r="K294" t="s">
        <v>153</v>
      </c>
      <c r="M294" t="s">
        <v>338</v>
      </c>
      <c r="Q294" t="s">
        <v>437</v>
      </c>
      <c r="R294" t="s">
        <v>92</v>
      </c>
      <c r="S294" t="s">
        <v>93</v>
      </c>
      <c r="T294" t="s">
        <v>151</v>
      </c>
      <c r="U294" t="s">
        <v>95</v>
      </c>
      <c r="V294" t="s">
        <v>146</v>
      </c>
      <c r="W294" t="s">
        <v>37</v>
      </c>
      <c r="X294" t="s">
        <v>38</v>
      </c>
    </row>
    <row r="295" spans="1:24">
      <c r="A295">
        <v>428</v>
      </c>
      <c r="B295" t="s">
        <v>136</v>
      </c>
      <c r="D295" t="s">
        <v>46</v>
      </c>
      <c r="J295" t="s">
        <v>28</v>
      </c>
      <c r="K295" t="s">
        <v>38</v>
      </c>
      <c r="M295" t="s">
        <v>30</v>
      </c>
      <c r="R295" t="s">
        <v>445</v>
      </c>
      <c r="S295" t="s">
        <v>171</v>
      </c>
      <c r="T295" t="s">
        <v>724</v>
      </c>
      <c r="V295" t="s">
        <v>63</v>
      </c>
      <c r="W295" t="s">
        <v>37</v>
      </c>
      <c r="X295" t="s">
        <v>38</v>
      </c>
    </row>
    <row r="296" spans="1:24">
      <c r="A296">
        <v>431</v>
      </c>
      <c r="B296" t="s">
        <v>136</v>
      </c>
      <c r="D296" t="s">
        <v>22</v>
      </c>
      <c r="J296" t="s">
        <v>221</v>
      </c>
      <c r="K296" t="s">
        <v>38</v>
      </c>
      <c r="M296" t="s">
        <v>85</v>
      </c>
      <c r="R296" t="s">
        <v>33</v>
      </c>
      <c r="S296" t="s">
        <v>127</v>
      </c>
      <c r="T296" t="s">
        <v>128</v>
      </c>
      <c r="U296" t="s">
        <v>95</v>
      </c>
      <c r="V296" t="s">
        <v>80</v>
      </c>
      <c r="W296" t="s">
        <v>37</v>
      </c>
      <c r="X296" t="s">
        <v>38</v>
      </c>
    </row>
    <row r="297" spans="1:24">
      <c r="A297">
        <v>434</v>
      </c>
      <c r="B297" t="s">
        <v>199</v>
      </c>
      <c r="D297" t="s">
        <v>46</v>
      </c>
      <c r="J297" t="s">
        <v>68</v>
      </c>
      <c r="K297" t="s">
        <v>222</v>
      </c>
      <c r="M297" t="s">
        <v>52</v>
      </c>
      <c r="Q297" t="s">
        <v>150</v>
      </c>
      <c r="R297" t="s">
        <v>33</v>
      </c>
      <c r="S297" t="s">
        <v>127</v>
      </c>
      <c r="T297" t="s">
        <v>94</v>
      </c>
      <c r="U297" t="s">
        <v>95</v>
      </c>
      <c r="V297" t="s">
        <v>80</v>
      </c>
      <c r="W297" t="s">
        <v>156</v>
      </c>
      <c r="X297" t="s">
        <v>38</v>
      </c>
    </row>
    <row r="298" spans="1:24">
      <c r="A298">
        <v>436</v>
      </c>
      <c r="B298" t="s">
        <v>136</v>
      </c>
      <c r="D298" t="s">
        <v>22</v>
      </c>
      <c r="J298" t="s">
        <v>51</v>
      </c>
      <c r="K298" t="s">
        <v>38</v>
      </c>
      <c r="M298" t="s">
        <v>85</v>
      </c>
      <c r="R298" t="s">
        <v>347</v>
      </c>
      <c r="S298" t="s">
        <v>171</v>
      </c>
      <c r="T298" t="s">
        <v>211</v>
      </c>
      <c r="U298" t="s">
        <v>79</v>
      </c>
      <c r="V298" t="s">
        <v>119</v>
      </c>
      <c r="W298" t="s">
        <v>37</v>
      </c>
      <c r="X298" t="s">
        <v>38</v>
      </c>
    </row>
    <row r="299" spans="1:24">
      <c r="A299">
        <v>436</v>
      </c>
      <c r="B299" t="s">
        <v>136</v>
      </c>
      <c r="D299" t="s">
        <v>22</v>
      </c>
      <c r="J299" t="s">
        <v>51</v>
      </c>
      <c r="K299" t="s">
        <v>38</v>
      </c>
      <c r="M299" t="s">
        <v>30</v>
      </c>
      <c r="R299" t="s">
        <v>347</v>
      </c>
      <c r="S299" t="s">
        <v>171</v>
      </c>
      <c r="T299" t="s">
        <v>211</v>
      </c>
      <c r="U299" t="s">
        <v>79</v>
      </c>
      <c r="V299" t="s">
        <v>119</v>
      </c>
      <c r="W299" t="s">
        <v>37</v>
      </c>
      <c r="X299" t="s">
        <v>38</v>
      </c>
    </row>
    <row r="300" spans="1:24">
      <c r="A300">
        <v>438</v>
      </c>
      <c r="B300" t="s">
        <v>276</v>
      </c>
      <c r="D300" t="s">
        <v>56</v>
      </c>
      <c r="J300" t="s">
        <v>221</v>
      </c>
      <c r="K300" t="s">
        <v>38</v>
      </c>
      <c r="M300" t="s">
        <v>52</v>
      </c>
      <c r="R300" t="s">
        <v>33</v>
      </c>
      <c r="S300" t="s">
        <v>53</v>
      </c>
      <c r="T300" t="s">
        <v>730</v>
      </c>
      <c r="V300" t="s">
        <v>36</v>
      </c>
      <c r="W300" t="s">
        <v>37</v>
      </c>
      <c r="X300" t="s">
        <v>120</v>
      </c>
    </row>
    <row r="301" spans="1:24">
      <c r="A301">
        <v>438</v>
      </c>
      <c r="B301" t="s">
        <v>276</v>
      </c>
      <c r="D301" t="s">
        <v>56</v>
      </c>
      <c r="J301" t="s">
        <v>221</v>
      </c>
      <c r="K301" t="s">
        <v>38</v>
      </c>
      <c r="M301" t="s">
        <v>85</v>
      </c>
      <c r="R301" t="s">
        <v>33</v>
      </c>
      <c r="S301" t="s">
        <v>53</v>
      </c>
      <c r="T301" t="s">
        <v>730</v>
      </c>
      <c r="V301" t="s">
        <v>36</v>
      </c>
      <c r="W301" t="s">
        <v>37</v>
      </c>
      <c r="X301" t="s">
        <v>120</v>
      </c>
    </row>
    <row r="302" spans="1:24">
      <c r="A302">
        <v>440</v>
      </c>
      <c r="B302" t="s">
        <v>254</v>
      </c>
      <c r="D302" t="s">
        <v>22</v>
      </c>
      <c r="J302" t="s">
        <v>221</v>
      </c>
      <c r="K302" t="s">
        <v>153</v>
      </c>
      <c r="M302" t="s">
        <v>468</v>
      </c>
      <c r="R302" t="s">
        <v>445</v>
      </c>
      <c r="S302" t="s">
        <v>34</v>
      </c>
      <c r="T302" t="s">
        <v>54</v>
      </c>
      <c r="U302" t="s">
        <v>95</v>
      </c>
      <c r="V302" t="s">
        <v>55</v>
      </c>
      <c r="W302" t="s">
        <v>37</v>
      </c>
      <c r="X302" t="s">
        <v>38</v>
      </c>
    </row>
    <row r="303" spans="1:24">
      <c r="A303">
        <v>442</v>
      </c>
      <c r="B303" t="s">
        <v>121</v>
      </c>
      <c r="D303" t="s">
        <v>56</v>
      </c>
      <c r="J303" t="s">
        <v>51</v>
      </c>
      <c r="K303" t="s">
        <v>38</v>
      </c>
      <c r="M303" t="s">
        <v>44</v>
      </c>
      <c r="R303" t="s">
        <v>62</v>
      </c>
      <c r="T303" t="s">
        <v>278</v>
      </c>
      <c r="U303" t="s">
        <v>79</v>
      </c>
      <c r="V303" t="s">
        <v>63</v>
      </c>
      <c r="W303" t="s">
        <v>37</v>
      </c>
      <c r="X303" t="s">
        <v>38</v>
      </c>
    </row>
    <row r="304" spans="1:24">
      <c r="A304">
        <v>443</v>
      </c>
      <c r="B304" t="s">
        <v>297</v>
      </c>
      <c r="D304" t="s">
        <v>46</v>
      </c>
      <c r="J304" t="s">
        <v>202</v>
      </c>
      <c r="K304" t="s">
        <v>38</v>
      </c>
      <c r="M304" t="s">
        <v>109</v>
      </c>
      <c r="R304" t="s">
        <v>33</v>
      </c>
      <c r="S304" t="s">
        <v>53</v>
      </c>
      <c r="T304" t="s">
        <v>241</v>
      </c>
      <c r="U304" t="s">
        <v>104</v>
      </c>
      <c r="V304" t="s">
        <v>80</v>
      </c>
      <c r="W304" t="s">
        <v>37</v>
      </c>
      <c r="X304" t="s">
        <v>38</v>
      </c>
    </row>
    <row r="305" spans="1:24">
      <c r="A305">
        <v>443</v>
      </c>
      <c r="B305" t="s">
        <v>297</v>
      </c>
      <c r="D305" t="s">
        <v>46</v>
      </c>
      <c r="J305" t="s">
        <v>202</v>
      </c>
      <c r="K305" t="s">
        <v>38</v>
      </c>
      <c r="M305" t="s">
        <v>43</v>
      </c>
      <c r="R305" t="s">
        <v>33</v>
      </c>
      <c r="S305" t="s">
        <v>53</v>
      </c>
      <c r="T305" t="s">
        <v>241</v>
      </c>
      <c r="U305" t="s">
        <v>104</v>
      </c>
      <c r="V305" t="s">
        <v>80</v>
      </c>
      <c r="W305" t="s">
        <v>37</v>
      </c>
      <c r="X305" t="s">
        <v>38</v>
      </c>
    </row>
    <row r="306" spans="1:24">
      <c r="A306">
        <v>446</v>
      </c>
      <c r="B306" t="s">
        <v>121</v>
      </c>
      <c r="D306" t="s">
        <v>56</v>
      </c>
      <c r="J306" t="s">
        <v>51</v>
      </c>
      <c r="K306" t="s">
        <v>38</v>
      </c>
      <c r="M306" t="s">
        <v>30</v>
      </c>
      <c r="R306" t="s">
        <v>70</v>
      </c>
      <c r="S306" t="s">
        <v>34</v>
      </c>
      <c r="T306" t="s">
        <v>70</v>
      </c>
      <c r="U306" t="s">
        <v>79</v>
      </c>
      <c r="V306" t="s">
        <v>63</v>
      </c>
      <c r="W306" t="s">
        <v>37</v>
      </c>
      <c r="X306" t="s">
        <v>38</v>
      </c>
    </row>
    <row r="307" spans="1:24">
      <c r="A307">
        <v>450</v>
      </c>
      <c r="B307" t="s">
        <v>136</v>
      </c>
      <c r="D307" t="s">
        <v>46</v>
      </c>
      <c r="J307" t="s">
        <v>51</v>
      </c>
      <c r="K307" t="s">
        <v>38</v>
      </c>
      <c r="M307" t="s">
        <v>30</v>
      </c>
      <c r="Q307" t="s">
        <v>223</v>
      </c>
      <c r="R307" t="s">
        <v>92</v>
      </c>
      <c r="S307" t="s">
        <v>171</v>
      </c>
      <c r="T307" t="s">
        <v>70</v>
      </c>
      <c r="U307" t="s">
        <v>79</v>
      </c>
      <c r="V307" t="s">
        <v>55</v>
      </c>
      <c r="W307" t="s">
        <v>37</v>
      </c>
      <c r="X307" t="s">
        <v>38</v>
      </c>
    </row>
    <row r="308" spans="1:24">
      <c r="A308">
        <v>451</v>
      </c>
      <c r="B308" t="s">
        <v>111</v>
      </c>
      <c r="D308" t="s">
        <v>56</v>
      </c>
      <c r="J308" t="s">
        <v>221</v>
      </c>
      <c r="K308" t="s">
        <v>38</v>
      </c>
      <c r="M308" t="s">
        <v>106</v>
      </c>
      <c r="R308" t="s">
        <v>445</v>
      </c>
      <c r="S308" t="s">
        <v>34</v>
      </c>
      <c r="T308" t="s">
        <v>278</v>
      </c>
      <c r="U308" t="s">
        <v>79</v>
      </c>
      <c r="V308" t="s">
        <v>63</v>
      </c>
      <c r="W308" t="s">
        <v>37</v>
      </c>
      <c r="X308" t="s">
        <v>38</v>
      </c>
    </row>
    <row r="309" spans="1:24">
      <c r="A309">
        <v>453</v>
      </c>
      <c r="B309" t="s">
        <v>121</v>
      </c>
      <c r="D309" t="s">
        <v>39</v>
      </c>
      <c r="J309" t="s">
        <v>68</v>
      </c>
      <c r="K309" t="s">
        <v>222</v>
      </c>
      <c r="M309" t="s">
        <v>52</v>
      </c>
      <c r="Q309" t="s">
        <v>163</v>
      </c>
      <c r="R309" t="s">
        <v>33</v>
      </c>
      <c r="S309" t="s">
        <v>127</v>
      </c>
      <c r="T309" t="s">
        <v>737</v>
      </c>
      <c r="U309" t="s">
        <v>95</v>
      </c>
      <c r="V309" t="s">
        <v>119</v>
      </c>
      <c r="W309" t="s">
        <v>81</v>
      </c>
      <c r="X309" t="s">
        <v>38</v>
      </c>
    </row>
    <row r="310" spans="1:24">
      <c r="A310">
        <v>455</v>
      </c>
      <c r="B310" t="s">
        <v>111</v>
      </c>
      <c r="D310" t="s">
        <v>56</v>
      </c>
      <c r="J310" t="s">
        <v>68</v>
      </c>
      <c r="K310" t="s">
        <v>153</v>
      </c>
      <c r="M310" t="s">
        <v>30</v>
      </c>
      <c r="Q310" t="s">
        <v>629</v>
      </c>
      <c r="R310" t="s">
        <v>33</v>
      </c>
      <c r="S310" t="s">
        <v>34</v>
      </c>
      <c r="T310" t="s">
        <v>94</v>
      </c>
      <c r="U310" t="s">
        <v>79</v>
      </c>
      <c r="V310" t="s">
        <v>55</v>
      </c>
      <c r="W310" t="s">
        <v>152</v>
      </c>
      <c r="X310" t="s">
        <v>38</v>
      </c>
    </row>
    <row r="311" spans="1:24">
      <c r="A311">
        <v>456</v>
      </c>
      <c r="B311" t="s">
        <v>136</v>
      </c>
      <c r="D311" t="s">
        <v>46</v>
      </c>
      <c r="J311" t="s">
        <v>202</v>
      </c>
      <c r="K311" t="s">
        <v>38</v>
      </c>
      <c r="M311" t="s">
        <v>44</v>
      </c>
      <c r="R311" t="s">
        <v>33</v>
      </c>
      <c r="S311" t="s">
        <v>127</v>
      </c>
      <c r="T311" t="s">
        <v>128</v>
      </c>
      <c r="U311" t="s">
        <v>95</v>
      </c>
      <c r="V311" t="s">
        <v>80</v>
      </c>
      <c r="W311" t="s">
        <v>81</v>
      </c>
      <c r="X311" t="s">
        <v>38</v>
      </c>
    </row>
    <row r="312" spans="1:24">
      <c r="A312">
        <v>456</v>
      </c>
      <c r="B312" t="s">
        <v>136</v>
      </c>
      <c r="D312" t="s">
        <v>46</v>
      </c>
      <c r="J312" t="s">
        <v>202</v>
      </c>
      <c r="K312" t="s">
        <v>38</v>
      </c>
      <c r="M312" t="s">
        <v>30</v>
      </c>
      <c r="R312" t="s">
        <v>33</v>
      </c>
      <c r="S312" t="s">
        <v>127</v>
      </c>
      <c r="T312" t="s">
        <v>128</v>
      </c>
      <c r="U312" t="s">
        <v>95</v>
      </c>
      <c r="V312" t="s">
        <v>80</v>
      </c>
      <c r="W312" t="s">
        <v>81</v>
      </c>
      <c r="X312" t="s">
        <v>38</v>
      </c>
    </row>
    <row r="313" spans="1:24">
      <c r="A313">
        <v>457</v>
      </c>
      <c r="B313" t="s">
        <v>111</v>
      </c>
      <c r="D313" t="s">
        <v>46</v>
      </c>
      <c r="J313" t="s">
        <v>51</v>
      </c>
      <c r="K313" t="s">
        <v>38</v>
      </c>
      <c r="M313" t="s">
        <v>30</v>
      </c>
      <c r="R313" t="s">
        <v>62</v>
      </c>
      <c r="S313" t="s">
        <v>171</v>
      </c>
      <c r="T313" t="s">
        <v>70</v>
      </c>
      <c r="U313" t="s">
        <v>79</v>
      </c>
      <c r="V313" t="s">
        <v>36</v>
      </c>
      <c r="W313" t="s">
        <v>37</v>
      </c>
      <c r="X313" t="s">
        <v>38</v>
      </c>
    </row>
    <row r="314" spans="1:24">
      <c r="A314">
        <v>459</v>
      </c>
      <c r="B314" t="s">
        <v>136</v>
      </c>
      <c r="D314" t="s">
        <v>22</v>
      </c>
      <c r="J314" t="s">
        <v>68</v>
      </c>
      <c r="K314" t="s">
        <v>222</v>
      </c>
      <c r="M314" t="s">
        <v>30</v>
      </c>
      <c r="Q314" t="s">
        <v>150</v>
      </c>
      <c r="R314" t="s">
        <v>33</v>
      </c>
      <c r="S314" t="s">
        <v>134</v>
      </c>
      <c r="T314" t="s">
        <v>743</v>
      </c>
      <c r="U314" t="s">
        <v>95</v>
      </c>
      <c r="V314" t="s">
        <v>477</v>
      </c>
      <c r="W314" t="s">
        <v>152</v>
      </c>
      <c r="X314" t="s">
        <v>120</v>
      </c>
    </row>
    <row r="315" spans="1:24">
      <c r="A315">
        <v>459</v>
      </c>
      <c r="B315" t="s">
        <v>136</v>
      </c>
      <c r="D315" t="s">
        <v>22</v>
      </c>
      <c r="J315" t="s">
        <v>68</v>
      </c>
      <c r="K315" t="s">
        <v>222</v>
      </c>
      <c r="M315" t="s">
        <v>355</v>
      </c>
      <c r="Q315" t="s">
        <v>150</v>
      </c>
      <c r="R315" t="s">
        <v>33</v>
      </c>
      <c r="S315" t="s">
        <v>134</v>
      </c>
      <c r="T315" t="s">
        <v>743</v>
      </c>
      <c r="U315" t="s">
        <v>95</v>
      </c>
      <c r="V315" t="s">
        <v>477</v>
      </c>
      <c r="W315" t="s">
        <v>152</v>
      </c>
      <c r="X315" t="s">
        <v>120</v>
      </c>
    </row>
    <row r="316" spans="1:24">
      <c r="A316">
        <v>461</v>
      </c>
      <c r="B316" t="s">
        <v>136</v>
      </c>
      <c r="D316" t="s">
        <v>46</v>
      </c>
      <c r="J316" t="s">
        <v>51</v>
      </c>
      <c r="K316" t="s">
        <v>38</v>
      </c>
      <c r="M316" t="s">
        <v>44</v>
      </c>
      <c r="R316" t="s">
        <v>92</v>
      </c>
      <c r="S316" t="s">
        <v>34</v>
      </c>
      <c r="T316" t="s">
        <v>54</v>
      </c>
      <c r="U316" t="s">
        <v>79</v>
      </c>
      <c r="V316" t="s">
        <v>36</v>
      </c>
      <c r="W316" t="s">
        <v>37</v>
      </c>
      <c r="X316" t="s">
        <v>38</v>
      </c>
    </row>
    <row r="317" spans="1:24">
      <c r="A317">
        <v>461</v>
      </c>
      <c r="B317" t="s">
        <v>136</v>
      </c>
      <c r="D317" t="s">
        <v>46</v>
      </c>
      <c r="J317" t="s">
        <v>51</v>
      </c>
      <c r="K317" t="s">
        <v>38</v>
      </c>
      <c r="M317" t="s">
        <v>85</v>
      </c>
      <c r="R317" t="s">
        <v>92</v>
      </c>
      <c r="S317" t="s">
        <v>34</v>
      </c>
      <c r="T317" t="s">
        <v>54</v>
      </c>
      <c r="U317" t="s">
        <v>79</v>
      </c>
      <c r="V317" t="s">
        <v>36</v>
      </c>
      <c r="W317" t="s">
        <v>37</v>
      </c>
      <c r="X317" t="s">
        <v>38</v>
      </c>
    </row>
    <row r="318" spans="1:24">
      <c r="A318">
        <v>461</v>
      </c>
      <c r="B318" t="s">
        <v>136</v>
      </c>
      <c r="D318" t="s">
        <v>46</v>
      </c>
      <c r="J318" t="s">
        <v>51</v>
      </c>
      <c r="K318" t="s">
        <v>38</v>
      </c>
      <c r="M318" t="s">
        <v>30</v>
      </c>
      <c r="R318" t="s">
        <v>92</v>
      </c>
      <c r="S318" t="s">
        <v>34</v>
      </c>
      <c r="T318" t="s">
        <v>54</v>
      </c>
      <c r="U318" t="s">
        <v>79</v>
      </c>
      <c r="V318" t="s">
        <v>36</v>
      </c>
      <c r="W318" t="s">
        <v>37</v>
      </c>
      <c r="X318" t="s">
        <v>38</v>
      </c>
    </row>
    <row r="319" spans="1:24">
      <c r="A319">
        <v>463</v>
      </c>
      <c r="B319" t="s">
        <v>136</v>
      </c>
      <c r="D319" t="s">
        <v>56</v>
      </c>
      <c r="J319" t="s">
        <v>28</v>
      </c>
      <c r="K319" t="s">
        <v>38</v>
      </c>
      <c r="M319" t="s">
        <v>85</v>
      </c>
      <c r="Q319" t="s">
        <v>78</v>
      </c>
      <c r="R319" t="s">
        <v>70</v>
      </c>
      <c r="S319" t="s">
        <v>34</v>
      </c>
      <c r="T319" t="s">
        <v>70</v>
      </c>
      <c r="U319" t="s">
        <v>79</v>
      </c>
      <c r="V319" t="s">
        <v>63</v>
      </c>
      <c r="W319" t="s">
        <v>37</v>
      </c>
      <c r="X319" t="s">
        <v>38</v>
      </c>
    </row>
    <row r="320" spans="1:24">
      <c r="A320">
        <v>463</v>
      </c>
      <c r="B320" t="s">
        <v>136</v>
      </c>
      <c r="D320" t="s">
        <v>56</v>
      </c>
      <c r="J320" t="s">
        <v>28</v>
      </c>
      <c r="K320" t="s">
        <v>38</v>
      </c>
      <c r="M320" t="s">
        <v>30</v>
      </c>
      <c r="Q320" t="s">
        <v>78</v>
      </c>
      <c r="R320" t="s">
        <v>70</v>
      </c>
      <c r="S320" t="s">
        <v>34</v>
      </c>
      <c r="T320" t="s">
        <v>70</v>
      </c>
      <c r="U320" t="s">
        <v>79</v>
      </c>
      <c r="V320" t="s">
        <v>63</v>
      </c>
      <c r="W320" t="s">
        <v>37</v>
      </c>
      <c r="X320" t="s">
        <v>38</v>
      </c>
    </row>
    <row r="321" spans="1:24">
      <c r="A321">
        <v>466</v>
      </c>
      <c r="B321" t="s">
        <v>111</v>
      </c>
      <c r="D321" t="s">
        <v>56</v>
      </c>
      <c r="J321" t="s">
        <v>51</v>
      </c>
      <c r="K321" t="s">
        <v>38</v>
      </c>
      <c r="M321" t="s">
        <v>44</v>
      </c>
      <c r="R321" t="s">
        <v>92</v>
      </c>
      <c r="S321" t="s">
        <v>34</v>
      </c>
      <c r="T321" t="s">
        <v>70</v>
      </c>
      <c r="U321" t="s">
        <v>79</v>
      </c>
      <c r="V321" t="s">
        <v>55</v>
      </c>
      <c r="W321" t="s">
        <v>37</v>
      </c>
      <c r="X321" t="s">
        <v>38</v>
      </c>
    </row>
    <row r="322" spans="1:24">
      <c r="A322">
        <v>466</v>
      </c>
      <c r="B322" t="s">
        <v>111</v>
      </c>
      <c r="D322" t="s">
        <v>56</v>
      </c>
      <c r="J322" t="s">
        <v>51</v>
      </c>
      <c r="K322" t="s">
        <v>38</v>
      </c>
      <c r="M322" t="s">
        <v>338</v>
      </c>
      <c r="R322" t="s">
        <v>92</v>
      </c>
      <c r="S322" t="s">
        <v>34</v>
      </c>
      <c r="T322" t="s">
        <v>70</v>
      </c>
      <c r="U322" t="s">
        <v>79</v>
      </c>
      <c r="V322" t="s">
        <v>55</v>
      </c>
      <c r="W322" t="s">
        <v>37</v>
      </c>
      <c r="X322" t="s">
        <v>38</v>
      </c>
    </row>
    <row r="323" spans="1:24">
      <c r="A323">
        <v>471</v>
      </c>
      <c r="B323" t="s">
        <v>199</v>
      </c>
      <c r="D323" t="s">
        <v>56</v>
      </c>
      <c r="J323" t="s">
        <v>28</v>
      </c>
      <c r="K323" t="s">
        <v>38</v>
      </c>
      <c r="M323" t="s">
        <v>30</v>
      </c>
      <c r="Q323" t="s">
        <v>757</v>
      </c>
      <c r="R323" t="s">
        <v>62</v>
      </c>
      <c r="S323" t="s">
        <v>34</v>
      </c>
      <c r="T323" t="s">
        <v>316</v>
      </c>
      <c r="U323" t="s">
        <v>79</v>
      </c>
      <c r="V323" t="s">
        <v>63</v>
      </c>
      <c r="W323" t="s">
        <v>37</v>
      </c>
      <c r="X323" t="s">
        <v>38</v>
      </c>
    </row>
    <row r="324" spans="1:24">
      <c r="A324">
        <v>471</v>
      </c>
      <c r="B324" t="s">
        <v>199</v>
      </c>
      <c r="D324" t="s">
        <v>56</v>
      </c>
      <c r="J324" t="s">
        <v>28</v>
      </c>
      <c r="K324" t="s">
        <v>38</v>
      </c>
      <c r="M324" t="s">
        <v>169</v>
      </c>
      <c r="Q324" t="s">
        <v>757</v>
      </c>
      <c r="R324" t="s">
        <v>62</v>
      </c>
      <c r="S324" t="s">
        <v>34</v>
      </c>
      <c r="T324" t="s">
        <v>316</v>
      </c>
      <c r="U324" t="s">
        <v>79</v>
      </c>
      <c r="V324" t="s">
        <v>63</v>
      </c>
      <c r="W324" t="s">
        <v>37</v>
      </c>
      <c r="X324" t="s">
        <v>38</v>
      </c>
    </row>
    <row r="325" spans="1:24">
      <c r="A325">
        <v>473</v>
      </c>
      <c r="B325" t="s">
        <v>254</v>
      </c>
      <c r="D325" t="s">
        <v>46</v>
      </c>
      <c r="J325" t="s">
        <v>221</v>
      </c>
      <c r="K325" t="s">
        <v>38</v>
      </c>
      <c r="M325" t="s">
        <v>44</v>
      </c>
      <c r="R325" t="s">
        <v>92</v>
      </c>
      <c r="S325" t="s">
        <v>171</v>
      </c>
      <c r="T325" t="s">
        <v>145</v>
      </c>
      <c r="U325" t="s">
        <v>95</v>
      </c>
      <c r="V325" t="s">
        <v>146</v>
      </c>
      <c r="W325" t="s">
        <v>152</v>
      </c>
      <c r="X325" t="s">
        <v>120</v>
      </c>
    </row>
    <row r="326" spans="1:24">
      <c r="A326">
        <v>475</v>
      </c>
      <c r="B326" t="s">
        <v>111</v>
      </c>
      <c r="D326" t="s">
        <v>22</v>
      </c>
      <c r="J326" t="s">
        <v>221</v>
      </c>
      <c r="K326" t="s">
        <v>38</v>
      </c>
      <c r="M326" t="s">
        <v>44</v>
      </c>
      <c r="R326" t="s">
        <v>33</v>
      </c>
      <c r="S326" t="s">
        <v>53</v>
      </c>
      <c r="T326" t="s">
        <v>94</v>
      </c>
      <c r="U326" t="s">
        <v>79</v>
      </c>
      <c r="V326" t="s">
        <v>146</v>
      </c>
      <c r="W326" t="s">
        <v>37</v>
      </c>
      <c r="X326" t="s">
        <v>38</v>
      </c>
    </row>
    <row r="327" spans="1:24">
      <c r="A327">
        <v>480</v>
      </c>
      <c r="B327" t="s">
        <v>121</v>
      </c>
      <c r="D327" t="s">
        <v>46</v>
      </c>
      <c r="J327" t="s">
        <v>28</v>
      </c>
      <c r="K327" t="s">
        <v>38</v>
      </c>
      <c r="M327" t="s">
        <v>102</v>
      </c>
      <c r="R327" t="s">
        <v>33</v>
      </c>
      <c r="S327" t="s">
        <v>34</v>
      </c>
      <c r="T327" t="s">
        <v>117</v>
      </c>
      <c r="U327" t="s">
        <v>118</v>
      </c>
      <c r="V327" t="s">
        <v>63</v>
      </c>
      <c r="W327" t="s">
        <v>81</v>
      </c>
      <c r="X327" t="s">
        <v>38</v>
      </c>
    </row>
    <row r="328" spans="1:24">
      <c r="A328">
        <v>480</v>
      </c>
      <c r="B328" t="s">
        <v>121</v>
      </c>
      <c r="D328" t="s">
        <v>46</v>
      </c>
      <c r="J328" t="s">
        <v>28</v>
      </c>
      <c r="K328" t="s">
        <v>38</v>
      </c>
      <c r="M328" t="s">
        <v>102</v>
      </c>
      <c r="R328" t="s">
        <v>33</v>
      </c>
      <c r="S328" t="s">
        <v>34</v>
      </c>
      <c r="T328" t="s">
        <v>117</v>
      </c>
      <c r="U328" t="s">
        <v>118</v>
      </c>
      <c r="V328" t="s">
        <v>63</v>
      </c>
      <c r="W328" t="s">
        <v>81</v>
      </c>
      <c r="X328" t="s">
        <v>38</v>
      </c>
    </row>
    <row r="329" spans="1:24">
      <c r="A329">
        <v>481</v>
      </c>
      <c r="B329" t="s">
        <v>199</v>
      </c>
      <c r="D329" t="s">
        <v>46</v>
      </c>
      <c r="J329" t="s">
        <v>28</v>
      </c>
      <c r="K329" t="s">
        <v>38</v>
      </c>
      <c r="M329" t="s">
        <v>355</v>
      </c>
      <c r="R329" t="s">
        <v>347</v>
      </c>
      <c r="S329" t="s">
        <v>171</v>
      </c>
      <c r="T329" t="s">
        <v>211</v>
      </c>
      <c r="V329" t="s">
        <v>63</v>
      </c>
      <c r="W329" t="s">
        <v>37</v>
      </c>
      <c r="X329" t="s">
        <v>38</v>
      </c>
    </row>
    <row r="330" spans="1:24">
      <c r="A330">
        <v>481</v>
      </c>
      <c r="B330" t="s">
        <v>199</v>
      </c>
      <c r="D330" t="s">
        <v>46</v>
      </c>
      <c r="J330" t="s">
        <v>28</v>
      </c>
      <c r="K330" t="s">
        <v>38</v>
      </c>
      <c r="M330" t="s">
        <v>102</v>
      </c>
      <c r="R330" t="s">
        <v>347</v>
      </c>
      <c r="S330" t="s">
        <v>171</v>
      </c>
      <c r="T330" t="s">
        <v>211</v>
      </c>
      <c r="V330" t="s">
        <v>63</v>
      </c>
      <c r="W330" t="s">
        <v>37</v>
      </c>
      <c r="X330" t="s">
        <v>38</v>
      </c>
    </row>
    <row r="331" spans="1:24">
      <c r="A331">
        <v>482</v>
      </c>
      <c r="B331" t="s">
        <v>111</v>
      </c>
      <c r="D331" t="s">
        <v>46</v>
      </c>
      <c r="J331" t="s">
        <v>51</v>
      </c>
      <c r="K331" t="s">
        <v>38</v>
      </c>
      <c r="M331" t="s">
        <v>106</v>
      </c>
      <c r="R331" t="s">
        <v>116</v>
      </c>
      <c r="S331" t="s">
        <v>93</v>
      </c>
      <c r="T331" t="s">
        <v>176</v>
      </c>
      <c r="U331" t="s">
        <v>118</v>
      </c>
      <c r="V331" t="s">
        <v>146</v>
      </c>
      <c r="W331" t="s">
        <v>37</v>
      </c>
      <c r="X331" t="s">
        <v>38</v>
      </c>
    </row>
    <row r="332" spans="1:24">
      <c r="A332">
        <v>484</v>
      </c>
      <c r="B332" t="s">
        <v>121</v>
      </c>
      <c r="D332" t="s">
        <v>22</v>
      </c>
      <c r="J332" t="s">
        <v>221</v>
      </c>
      <c r="K332" t="s">
        <v>38</v>
      </c>
      <c r="M332" t="s">
        <v>106</v>
      </c>
      <c r="R332" t="s">
        <v>33</v>
      </c>
      <c r="S332" t="s">
        <v>127</v>
      </c>
      <c r="T332" t="s">
        <v>316</v>
      </c>
      <c r="U332" t="s">
        <v>95</v>
      </c>
      <c r="V332" t="s">
        <v>119</v>
      </c>
      <c r="W332" t="s">
        <v>37</v>
      </c>
      <c r="X332" t="s">
        <v>38</v>
      </c>
    </row>
    <row r="333" spans="1:24">
      <c r="A333">
        <v>486</v>
      </c>
      <c r="B333" t="s">
        <v>121</v>
      </c>
      <c r="D333" t="s">
        <v>56</v>
      </c>
      <c r="J333" t="s">
        <v>221</v>
      </c>
      <c r="K333" t="s">
        <v>38</v>
      </c>
      <c r="M333" t="s">
        <v>102</v>
      </c>
      <c r="R333" t="s">
        <v>62</v>
      </c>
      <c r="S333" t="s">
        <v>34</v>
      </c>
      <c r="T333" t="s">
        <v>278</v>
      </c>
      <c r="V333" t="s">
        <v>63</v>
      </c>
      <c r="W333" t="s">
        <v>37</v>
      </c>
      <c r="X333" t="s">
        <v>38</v>
      </c>
    </row>
    <row r="334" spans="1:24">
      <c r="A334">
        <v>489</v>
      </c>
      <c r="B334" t="s">
        <v>121</v>
      </c>
      <c r="D334" t="s">
        <v>22</v>
      </c>
      <c r="J334" t="s">
        <v>68</v>
      </c>
      <c r="K334" t="s">
        <v>222</v>
      </c>
      <c r="M334" t="s">
        <v>106</v>
      </c>
      <c r="Q334" t="s">
        <v>237</v>
      </c>
      <c r="R334" t="s">
        <v>33</v>
      </c>
      <c r="S334" t="s">
        <v>93</v>
      </c>
      <c r="T334" t="s">
        <v>782</v>
      </c>
      <c r="U334" t="s">
        <v>95</v>
      </c>
      <c r="V334" t="s">
        <v>36</v>
      </c>
      <c r="W334" t="s">
        <v>81</v>
      </c>
      <c r="X334" t="s">
        <v>38</v>
      </c>
    </row>
    <row r="335" spans="1:24">
      <c r="A335">
        <v>490</v>
      </c>
      <c r="B335" t="s">
        <v>199</v>
      </c>
      <c r="D335" t="s">
        <v>56</v>
      </c>
      <c r="J335" t="s">
        <v>68</v>
      </c>
      <c r="K335" t="s">
        <v>153</v>
      </c>
      <c r="M335" t="s">
        <v>30</v>
      </c>
      <c r="R335" t="s">
        <v>33</v>
      </c>
      <c r="S335" t="s">
        <v>127</v>
      </c>
      <c r="T335" t="s">
        <v>103</v>
      </c>
      <c r="U335" t="s">
        <v>95</v>
      </c>
      <c r="V335" t="s">
        <v>55</v>
      </c>
      <c r="W335" t="s">
        <v>37</v>
      </c>
      <c r="X335" t="s">
        <v>38</v>
      </c>
    </row>
    <row r="336" spans="1:24">
      <c r="A336">
        <v>496</v>
      </c>
      <c r="B336" t="s">
        <v>136</v>
      </c>
      <c r="D336" t="s">
        <v>22</v>
      </c>
      <c r="J336" t="s">
        <v>68</v>
      </c>
      <c r="K336" t="s">
        <v>153</v>
      </c>
      <c r="M336" t="s">
        <v>30</v>
      </c>
      <c r="Q336" t="s">
        <v>394</v>
      </c>
      <c r="R336" t="s">
        <v>92</v>
      </c>
      <c r="S336" t="s">
        <v>127</v>
      </c>
      <c r="T336" t="s">
        <v>94</v>
      </c>
      <c r="U336" t="s">
        <v>95</v>
      </c>
      <c r="V336" t="s">
        <v>63</v>
      </c>
      <c r="W336" t="s">
        <v>152</v>
      </c>
      <c r="X336" t="s">
        <v>120</v>
      </c>
    </row>
    <row r="337" spans="1:24">
      <c r="A337">
        <v>498</v>
      </c>
      <c r="B337" t="s">
        <v>199</v>
      </c>
      <c r="D337" t="s">
        <v>46</v>
      </c>
      <c r="J337" t="s">
        <v>28</v>
      </c>
      <c r="K337" t="s">
        <v>153</v>
      </c>
      <c r="M337" t="s">
        <v>535</v>
      </c>
      <c r="R337" t="s">
        <v>62</v>
      </c>
      <c r="T337" t="s">
        <v>786</v>
      </c>
      <c r="V337" t="s">
        <v>146</v>
      </c>
      <c r="W337" t="s">
        <v>37</v>
      </c>
      <c r="X337" t="s">
        <v>38</v>
      </c>
    </row>
    <row r="338" spans="1:24">
      <c r="A338">
        <v>500</v>
      </c>
      <c r="B338" t="s">
        <v>111</v>
      </c>
      <c r="D338" t="s">
        <v>56</v>
      </c>
      <c r="J338" t="s">
        <v>51</v>
      </c>
      <c r="K338" t="s">
        <v>38</v>
      </c>
      <c r="M338" t="s">
        <v>30</v>
      </c>
      <c r="R338" t="s">
        <v>70</v>
      </c>
      <c r="S338" t="s">
        <v>34</v>
      </c>
      <c r="T338" t="s">
        <v>70</v>
      </c>
      <c r="U338" t="s">
        <v>79</v>
      </c>
      <c r="V338" t="s">
        <v>55</v>
      </c>
      <c r="W338" t="s">
        <v>37</v>
      </c>
      <c r="X338" t="s">
        <v>38</v>
      </c>
    </row>
    <row r="339" spans="1:24">
      <c r="A339">
        <v>503</v>
      </c>
      <c r="B339" t="s">
        <v>111</v>
      </c>
      <c r="D339" t="s">
        <v>200</v>
      </c>
      <c r="J339" t="s">
        <v>221</v>
      </c>
      <c r="K339" t="s">
        <v>153</v>
      </c>
      <c r="M339" t="s">
        <v>338</v>
      </c>
      <c r="R339" t="s">
        <v>62</v>
      </c>
      <c r="S339" t="s">
        <v>34</v>
      </c>
      <c r="T339" t="s">
        <v>70</v>
      </c>
      <c r="U339" t="s">
        <v>79</v>
      </c>
      <c r="V339" t="s">
        <v>63</v>
      </c>
      <c r="W339" t="s">
        <v>81</v>
      </c>
      <c r="X339" t="s">
        <v>38</v>
      </c>
    </row>
    <row r="340" spans="1:24">
      <c r="A340">
        <v>505</v>
      </c>
      <c r="B340" t="s">
        <v>111</v>
      </c>
      <c r="D340" t="s">
        <v>22</v>
      </c>
      <c r="J340" t="s">
        <v>221</v>
      </c>
      <c r="K340" t="s">
        <v>153</v>
      </c>
      <c r="M340" t="s">
        <v>30</v>
      </c>
      <c r="R340" t="s">
        <v>347</v>
      </c>
      <c r="S340" t="s">
        <v>134</v>
      </c>
      <c r="T340" t="s">
        <v>54</v>
      </c>
      <c r="U340" t="s">
        <v>118</v>
      </c>
      <c r="V340" t="s">
        <v>146</v>
      </c>
      <c r="W340" t="s">
        <v>37</v>
      </c>
      <c r="X340" t="s">
        <v>38</v>
      </c>
    </row>
    <row r="341" spans="1:24">
      <c r="A341">
        <v>508</v>
      </c>
      <c r="B341" t="s">
        <v>121</v>
      </c>
      <c r="D341" t="s">
        <v>56</v>
      </c>
      <c r="J341" t="s">
        <v>28</v>
      </c>
      <c r="K341" t="s">
        <v>38</v>
      </c>
      <c r="M341" t="s">
        <v>30</v>
      </c>
      <c r="R341" t="s">
        <v>62</v>
      </c>
      <c r="U341" t="s">
        <v>79</v>
      </c>
      <c r="V341" t="s">
        <v>63</v>
      </c>
      <c r="W341" t="s">
        <v>37</v>
      </c>
      <c r="X341" t="s">
        <v>38</v>
      </c>
    </row>
    <row r="342" spans="1:24">
      <c r="A342">
        <v>514</v>
      </c>
      <c r="B342" t="s">
        <v>136</v>
      </c>
      <c r="D342" t="s">
        <v>46</v>
      </c>
      <c r="J342" t="s">
        <v>75</v>
      </c>
      <c r="K342" t="s">
        <v>153</v>
      </c>
      <c r="M342" t="s">
        <v>30</v>
      </c>
      <c r="R342" t="s">
        <v>33</v>
      </c>
      <c r="S342" t="s">
        <v>93</v>
      </c>
      <c r="T342" t="s">
        <v>94</v>
      </c>
      <c r="U342" t="s">
        <v>35</v>
      </c>
      <c r="V342" t="s">
        <v>63</v>
      </c>
      <c r="W342" t="s">
        <v>156</v>
      </c>
      <c r="X342" t="s">
        <v>38</v>
      </c>
    </row>
    <row r="343" spans="1:24">
      <c r="A343">
        <v>515</v>
      </c>
      <c r="B343" t="s">
        <v>121</v>
      </c>
      <c r="D343" t="s">
        <v>56</v>
      </c>
      <c r="J343" t="s">
        <v>51</v>
      </c>
      <c r="K343" t="s">
        <v>38</v>
      </c>
      <c r="M343" t="s">
        <v>30</v>
      </c>
      <c r="R343" t="s">
        <v>62</v>
      </c>
      <c r="U343" t="s">
        <v>79</v>
      </c>
      <c r="V343" t="s">
        <v>63</v>
      </c>
      <c r="W343" t="s">
        <v>81</v>
      </c>
      <c r="X343" t="s">
        <v>38</v>
      </c>
    </row>
    <row r="344" spans="1:24">
      <c r="A344">
        <v>517</v>
      </c>
      <c r="B344" t="s">
        <v>199</v>
      </c>
      <c r="D344" t="s">
        <v>200</v>
      </c>
      <c r="J344" t="s">
        <v>221</v>
      </c>
      <c r="K344" t="s">
        <v>38</v>
      </c>
      <c r="M344" t="s">
        <v>106</v>
      </c>
      <c r="R344" t="s">
        <v>62</v>
      </c>
      <c r="V344" t="s">
        <v>63</v>
      </c>
      <c r="W344" t="s">
        <v>37</v>
      </c>
      <c r="X344" t="s">
        <v>38</v>
      </c>
    </row>
    <row r="345" spans="1:24">
      <c r="A345">
        <v>518</v>
      </c>
      <c r="B345" t="s">
        <v>297</v>
      </c>
      <c r="D345" t="s">
        <v>56</v>
      </c>
      <c r="J345" t="s">
        <v>221</v>
      </c>
      <c r="K345" t="s">
        <v>38</v>
      </c>
      <c r="M345" t="s">
        <v>102</v>
      </c>
      <c r="R345" t="s">
        <v>62</v>
      </c>
      <c r="T345" t="s">
        <v>800</v>
      </c>
      <c r="V345" t="s">
        <v>63</v>
      </c>
      <c r="W345" t="s">
        <v>37</v>
      </c>
      <c r="X345" t="s">
        <v>38</v>
      </c>
    </row>
    <row r="346" spans="1:24">
      <c r="A346">
        <v>518</v>
      </c>
      <c r="B346" t="s">
        <v>297</v>
      </c>
      <c r="D346" t="s">
        <v>56</v>
      </c>
      <c r="J346" t="s">
        <v>221</v>
      </c>
      <c r="K346" t="s">
        <v>38</v>
      </c>
      <c r="M346" t="s">
        <v>106</v>
      </c>
      <c r="R346" t="s">
        <v>62</v>
      </c>
      <c r="T346" t="s">
        <v>800</v>
      </c>
      <c r="V346" t="s">
        <v>63</v>
      </c>
      <c r="W346" t="s">
        <v>37</v>
      </c>
      <c r="X346" t="s">
        <v>38</v>
      </c>
    </row>
    <row r="347" spans="1:24">
      <c r="A347">
        <v>520</v>
      </c>
      <c r="B347" t="s">
        <v>254</v>
      </c>
      <c r="D347" t="s">
        <v>39</v>
      </c>
      <c r="J347" t="s">
        <v>221</v>
      </c>
      <c r="K347" t="s">
        <v>38</v>
      </c>
      <c r="M347" t="s">
        <v>106</v>
      </c>
      <c r="R347" t="s">
        <v>33</v>
      </c>
      <c r="S347" t="s">
        <v>134</v>
      </c>
      <c r="T347" t="s">
        <v>94</v>
      </c>
      <c r="U347" t="s">
        <v>104</v>
      </c>
      <c r="V347" t="s">
        <v>80</v>
      </c>
      <c r="W347" t="s">
        <v>37</v>
      </c>
      <c r="X347" t="s">
        <v>38</v>
      </c>
    </row>
    <row r="348" spans="1:24">
      <c r="A348">
        <v>521</v>
      </c>
      <c r="B348" t="s">
        <v>136</v>
      </c>
      <c r="D348" t="s">
        <v>46</v>
      </c>
      <c r="J348" t="s">
        <v>68</v>
      </c>
      <c r="K348" t="s">
        <v>153</v>
      </c>
      <c r="M348" t="s">
        <v>44</v>
      </c>
      <c r="R348" t="s">
        <v>92</v>
      </c>
      <c r="S348" t="s">
        <v>171</v>
      </c>
      <c r="T348" t="s">
        <v>128</v>
      </c>
      <c r="U348" t="s">
        <v>104</v>
      </c>
      <c r="V348" t="s">
        <v>146</v>
      </c>
      <c r="W348" t="s">
        <v>37</v>
      </c>
      <c r="X348" t="s">
        <v>38</v>
      </c>
    </row>
    <row r="349" spans="1:24">
      <c r="A349">
        <v>524</v>
      </c>
      <c r="B349" t="s">
        <v>121</v>
      </c>
      <c r="D349" t="s">
        <v>39</v>
      </c>
      <c r="J349" t="s">
        <v>28</v>
      </c>
      <c r="K349" t="s">
        <v>153</v>
      </c>
      <c r="M349" t="s">
        <v>102</v>
      </c>
      <c r="R349" t="s">
        <v>525</v>
      </c>
      <c r="S349" t="s">
        <v>233</v>
      </c>
      <c r="T349" t="s">
        <v>801</v>
      </c>
      <c r="V349" t="s">
        <v>146</v>
      </c>
      <c r="W349" t="s">
        <v>81</v>
      </c>
      <c r="X349" t="s">
        <v>38</v>
      </c>
    </row>
    <row r="350" spans="1:24">
      <c r="A350">
        <v>531</v>
      </c>
      <c r="B350" t="s">
        <v>121</v>
      </c>
      <c r="D350" t="s">
        <v>39</v>
      </c>
      <c r="J350" t="s">
        <v>75</v>
      </c>
      <c r="K350" t="s">
        <v>222</v>
      </c>
      <c r="M350" t="s">
        <v>30</v>
      </c>
      <c r="Q350" t="s">
        <v>807</v>
      </c>
      <c r="R350" t="s">
        <v>347</v>
      </c>
      <c r="S350" t="s">
        <v>134</v>
      </c>
      <c r="T350" t="s">
        <v>94</v>
      </c>
      <c r="U350" t="s">
        <v>104</v>
      </c>
      <c r="V350" t="s">
        <v>119</v>
      </c>
      <c r="W350" t="s">
        <v>81</v>
      </c>
      <c r="X350" t="s">
        <v>38</v>
      </c>
    </row>
    <row r="351" spans="1:24">
      <c r="A351">
        <v>536</v>
      </c>
      <c r="B351" t="s">
        <v>111</v>
      </c>
      <c r="D351" t="s">
        <v>22</v>
      </c>
      <c r="J351" t="s">
        <v>202</v>
      </c>
      <c r="K351" t="s">
        <v>153</v>
      </c>
      <c r="M351" t="s">
        <v>169</v>
      </c>
      <c r="R351" t="s">
        <v>33</v>
      </c>
      <c r="S351" t="s">
        <v>171</v>
      </c>
      <c r="T351" t="s">
        <v>811</v>
      </c>
      <c r="U351" t="s">
        <v>79</v>
      </c>
      <c r="V351" t="s">
        <v>36</v>
      </c>
      <c r="W351" t="s">
        <v>37</v>
      </c>
      <c r="X351" t="s">
        <v>38</v>
      </c>
    </row>
    <row r="352" spans="1:24">
      <c r="A352">
        <v>537</v>
      </c>
      <c r="B352" t="s">
        <v>199</v>
      </c>
      <c r="D352" t="s">
        <v>46</v>
      </c>
      <c r="J352" t="s">
        <v>51</v>
      </c>
      <c r="K352" t="s">
        <v>38</v>
      </c>
      <c r="M352" t="s">
        <v>44</v>
      </c>
      <c r="R352" t="s">
        <v>33</v>
      </c>
      <c r="S352" t="s">
        <v>134</v>
      </c>
      <c r="T352" t="s">
        <v>812</v>
      </c>
      <c r="U352" t="s">
        <v>104</v>
      </c>
      <c r="V352" t="s">
        <v>55</v>
      </c>
      <c r="W352" t="s">
        <v>37</v>
      </c>
      <c r="X352" t="s">
        <v>38</v>
      </c>
    </row>
    <row r="353" spans="1:24">
      <c r="A353">
        <v>541</v>
      </c>
      <c r="B353" t="s">
        <v>121</v>
      </c>
      <c r="D353" t="s">
        <v>46</v>
      </c>
      <c r="J353" t="s">
        <v>221</v>
      </c>
      <c r="K353" t="s">
        <v>153</v>
      </c>
      <c r="M353" t="s">
        <v>30</v>
      </c>
      <c r="R353" t="s">
        <v>33</v>
      </c>
      <c r="S353" t="s">
        <v>127</v>
      </c>
      <c r="T353" t="s">
        <v>128</v>
      </c>
      <c r="U353" t="s">
        <v>95</v>
      </c>
      <c r="V353" t="s">
        <v>80</v>
      </c>
      <c r="W353" t="s">
        <v>156</v>
      </c>
      <c r="X353" t="s">
        <v>38</v>
      </c>
    </row>
    <row r="354" spans="1:24">
      <c r="A354">
        <v>542</v>
      </c>
      <c r="B354" t="s">
        <v>121</v>
      </c>
      <c r="D354" t="s">
        <v>56</v>
      </c>
      <c r="J354" t="s">
        <v>221</v>
      </c>
      <c r="K354" t="s">
        <v>153</v>
      </c>
      <c r="M354" t="s">
        <v>85</v>
      </c>
      <c r="R354" t="s">
        <v>33</v>
      </c>
      <c r="S354" t="s">
        <v>171</v>
      </c>
      <c r="T354" t="s">
        <v>128</v>
      </c>
      <c r="U354" t="s">
        <v>79</v>
      </c>
      <c r="V354" t="s">
        <v>63</v>
      </c>
      <c r="W354" t="s">
        <v>81</v>
      </c>
      <c r="X354" t="s">
        <v>38</v>
      </c>
    </row>
    <row r="355" spans="1:24">
      <c r="A355">
        <v>545</v>
      </c>
      <c r="B355" t="s">
        <v>136</v>
      </c>
      <c r="D355" t="s">
        <v>22</v>
      </c>
      <c r="J355" t="s">
        <v>221</v>
      </c>
      <c r="K355" t="s">
        <v>153</v>
      </c>
      <c r="M355" t="s">
        <v>106</v>
      </c>
      <c r="R355" t="s">
        <v>33</v>
      </c>
      <c r="S355" t="s">
        <v>34</v>
      </c>
      <c r="T355" t="s">
        <v>241</v>
      </c>
      <c r="U355" t="s">
        <v>79</v>
      </c>
      <c r="V355" t="s">
        <v>146</v>
      </c>
      <c r="W355" t="s">
        <v>37</v>
      </c>
      <c r="X355" t="s">
        <v>38</v>
      </c>
    </row>
    <row r="356" spans="1:24">
      <c r="A356">
        <v>546</v>
      </c>
      <c r="B356" t="s">
        <v>121</v>
      </c>
      <c r="D356" t="s">
        <v>56</v>
      </c>
      <c r="J356" t="s">
        <v>51</v>
      </c>
      <c r="K356" t="s">
        <v>38</v>
      </c>
      <c r="M356" t="s">
        <v>44</v>
      </c>
      <c r="R356" t="s">
        <v>33</v>
      </c>
      <c r="S356" t="s">
        <v>53</v>
      </c>
      <c r="T356" t="s">
        <v>813</v>
      </c>
      <c r="U356" t="s">
        <v>79</v>
      </c>
      <c r="V356" t="s">
        <v>63</v>
      </c>
      <c r="W356" t="s">
        <v>37</v>
      </c>
      <c r="X356" t="s">
        <v>38</v>
      </c>
    </row>
    <row r="357" spans="1:24">
      <c r="A357">
        <v>546</v>
      </c>
      <c r="B357" t="s">
        <v>121</v>
      </c>
      <c r="D357" t="s">
        <v>56</v>
      </c>
      <c r="J357" t="s">
        <v>51</v>
      </c>
      <c r="K357" t="s">
        <v>38</v>
      </c>
      <c r="M357" t="s">
        <v>85</v>
      </c>
      <c r="R357" t="s">
        <v>33</v>
      </c>
      <c r="S357" t="s">
        <v>53</v>
      </c>
      <c r="T357" t="s">
        <v>813</v>
      </c>
      <c r="U357" t="s">
        <v>79</v>
      </c>
      <c r="V357" t="s">
        <v>63</v>
      </c>
      <c r="W357" t="s">
        <v>37</v>
      </c>
      <c r="X357" t="s">
        <v>38</v>
      </c>
    </row>
    <row r="358" spans="1:24">
      <c r="A358">
        <v>546</v>
      </c>
      <c r="B358" t="s">
        <v>121</v>
      </c>
      <c r="D358" t="s">
        <v>56</v>
      </c>
      <c r="J358" t="s">
        <v>51</v>
      </c>
      <c r="K358" t="s">
        <v>38</v>
      </c>
      <c r="M358" t="s">
        <v>338</v>
      </c>
      <c r="R358" t="s">
        <v>33</v>
      </c>
      <c r="S358" t="s">
        <v>53</v>
      </c>
      <c r="T358" t="s">
        <v>813</v>
      </c>
      <c r="U358" t="s">
        <v>79</v>
      </c>
      <c r="V358" t="s">
        <v>63</v>
      </c>
      <c r="W358" t="s">
        <v>37</v>
      </c>
      <c r="X358" t="s">
        <v>38</v>
      </c>
    </row>
    <row r="359" spans="1:24">
      <c r="A359">
        <v>547</v>
      </c>
      <c r="B359" t="s">
        <v>111</v>
      </c>
      <c r="D359" t="s">
        <v>46</v>
      </c>
      <c r="J359" t="s">
        <v>221</v>
      </c>
      <c r="K359" t="s">
        <v>38</v>
      </c>
      <c r="M359" t="s">
        <v>30</v>
      </c>
      <c r="R359" t="s">
        <v>347</v>
      </c>
      <c r="S359" t="s">
        <v>134</v>
      </c>
      <c r="T359" t="s">
        <v>70</v>
      </c>
      <c r="U359" t="s">
        <v>79</v>
      </c>
      <c r="V359" t="s">
        <v>63</v>
      </c>
      <c r="W359" t="s">
        <v>37</v>
      </c>
      <c r="X359" t="s">
        <v>38</v>
      </c>
    </row>
    <row r="360" spans="1:24">
      <c r="A360">
        <v>548</v>
      </c>
      <c r="B360" t="s">
        <v>111</v>
      </c>
      <c r="D360" t="s">
        <v>56</v>
      </c>
      <c r="J360" t="s">
        <v>51</v>
      </c>
      <c r="K360" t="s">
        <v>222</v>
      </c>
      <c r="M360" t="s">
        <v>44</v>
      </c>
      <c r="Q360" t="s">
        <v>814</v>
      </c>
      <c r="R360" t="s">
        <v>62</v>
      </c>
      <c r="T360" t="s">
        <v>278</v>
      </c>
      <c r="U360" t="s">
        <v>79</v>
      </c>
      <c r="V360" t="s">
        <v>36</v>
      </c>
      <c r="W360" t="s">
        <v>37</v>
      </c>
      <c r="X360" t="s">
        <v>38</v>
      </c>
    </row>
    <row r="361" spans="1:24">
      <c r="A361">
        <v>548</v>
      </c>
      <c r="B361" t="s">
        <v>111</v>
      </c>
      <c r="D361" t="s">
        <v>56</v>
      </c>
      <c r="J361" t="s">
        <v>51</v>
      </c>
      <c r="K361" t="s">
        <v>222</v>
      </c>
      <c r="M361" t="s">
        <v>85</v>
      </c>
      <c r="Q361" t="s">
        <v>814</v>
      </c>
      <c r="R361" t="s">
        <v>62</v>
      </c>
      <c r="T361" t="s">
        <v>278</v>
      </c>
      <c r="U361" t="s">
        <v>79</v>
      </c>
      <c r="V361" t="s">
        <v>36</v>
      </c>
      <c r="W361" t="s">
        <v>37</v>
      </c>
      <c r="X361" t="s">
        <v>38</v>
      </c>
    </row>
    <row r="362" spans="1:24">
      <c r="A362">
        <v>548</v>
      </c>
      <c r="B362" t="s">
        <v>111</v>
      </c>
      <c r="D362" t="s">
        <v>56</v>
      </c>
      <c r="J362" t="s">
        <v>51</v>
      </c>
      <c r="K362" t="s">
        <v>222</v>
      </c>
      <c r="M362" t="s">
        <v>338</v>
      </c>
      <c r="Q362" t="s">
        <v>814</v>
      </c>
      <c r="R362" t="s">
        <v>62</v>
      </c>
      <c r="T362" t="s">
        <v>278</v>
      </c>
      <c r="U362" t="s">
        <v>79</v>
      </c>
      <c r="V362" t="s">
        <v>36</v>
      </c>
      <c r="W362" t="s">
        <v>37</v>
      </c>
      <c r="X362" t="s">
        <v>38</v>
      </c>
    </row>
    <row r="363" spans="1:24">
      <c r="A363">
        <v>548</v>
      </c>
      <c r="B363" t="s">
        <v>111</v>
      </c>
      <c r="D363" t="s">
        <v>56</v>
      </c>
      <c r="J363" t="s">
        <v>51</v>
      </c>
      <c r="K363" t="s">
        <v>222</v>
      </c>
      <c r="M363" t="s">
        <v>30</v>
      </c>
      <c r="Q363" t="s">
        <v>814</v>
      </c>
      <c r="R363" t="s">
        <v>62</v>
      </c>
      <c r="T363" t="s">
        <v>278</v>
      </c>
      <c r="U363" t="s">
        <v>79</v>
      </c>
      <c r="V363" t="s">
        <v>36</v>
      </c>
      <c r="W363" t="s">
        <v>37</v>
      </c>
      <c r="X363" t="s">
        <v>38</v>
      </c>
    </row>
    <row r="364" spans="1:24">
      <c r="A364">
        <v>551</v>
      </c>
      <c r="B364" t="s">
        <v>121</v>
      </c>
      <c r="D364" t="s">
        <v>56</v>
      </c>
      <c r="J364" t="s">
        <v>221</v>
      </c>
      <c r="K364" t="s">
        <v>38</v>
      </c>
      <c r="M364" t="s">
        <v>30</v>
      </c>
      <c r="R364" t="s">
        <v>62</v>
      </c>
      <c r="T364" t="s">
        <v>278</v>
      </c>
      <c r="V364" t="s">
        <v>63</v>
      </c>
      <c r="W364" t="s">
        <v>37</v>
      </c>
      <c r="X364" t="s">
        <v>38</v>
      </c>
    </row>
    <row r="365" spans="1:24">
      <c r="A365">
        <v>552</v>
      </c>
      <c r="B365" t="s">
        <v>111</v>
      </c>
      <c r="D365" t="s">
        <v>200</v>
      </c>
      <c r="J365" t="s">
        <v>221</v>
      </c>
      <c r="K365" t="s">
        <v>38</v>
      </c>
      <c r="M365" t="s">
        <v>106</v>
      </c>
      <c r="R365" t="s">
        <v>62</v>
      </c>
      <c r="T365" t="s">
        <v>62</v>
      </c>
      <c r="V365" t="s">
        <v>477</v>
      </c>
      <c r="W365" t="s">
        <v>37</v>
      </c>
      <c r="X365" t="s">
        <v>38</v>
      </c>
    </row>
    <row r="366" spans="1:24">
      <c r="A366">
        <v>556</v>
      </c>
      <c r="B366" t="s">
        <v>111</v>
      </c>
      <c r="D366" t="s">
        <v>56</v>
      </c>
      <c r="J366" t="s">
        <v>221</v>
      </c>
      <c r="K366" t="s">
        <v>38</v>
      </c>
      <c r="M366" t="s">
        <v>338</v>
      </c>
      <c r="R366" t="s">
        <v>62</v>
      </c>
      <c r="T366" t="s">
        <v>54</v>
      </c>
      <c r="U366" t="s">
        <v>79</v>
      </c>
      <c r="V366" t="s">
        <v>55</v>
      </c>
      <c r="W366" t="s">
        <v>37</v>
      </c>
      <c r="X366" t="s">
        <v>38</v>
      </c>
    </row>
    <row r="367" spans="1:24">
      <c r="A367">
        <v>561</v>
      </c>
      <c r="B367" t="s">
        <v>199</v>
      </c>
      <c r="D367" t="s">
        <v>46</v>
      </c>
      <c r="J367" t="s">
        <v>221</v>
      </c>
      <c r="K367" t="s">
        <v>38</v>
      </c>
      <c r="M367" t="s">
        <v>106</v>
      </c>
      <c r="R367" t="s">
        <v>347</v>
      </c>
      <c r="S367" t="s">
        <v>233</v>
      </c>
      <c r="T367" t="s">
        <v>176</v>
      </c>
      <c r="U367" t="s">
        <v>118</v>
      </c>
      <c r="V367" t="s">
        <v>315</v>
      </c>
      <c r="W367" t="s">
        <v>37</v>
      </c>
      <c r="X367" t="s">
        <v>38</v>
      </c>
    </row>
    <row r="368" spans="1:24">
      <c r="A368">
        <v>564</v>
      </c>
      <c r="B368" t="s">
        <v>121</v>
      </c>
      <c r="D368" t="s">
        <v>56</v>
      </c>
      <c r="J368" t="s">
        <v>28</v>
      </c>
      <c r="K368" t="s">
        <v>38</v>
      </c>
      <c r="M368" t="s">
        <v>338</v>
      </c>
      <c r="R368" t="s">
        <v>92</v>
      </c>
      <c r="S368" t="s">
        <v>34</v>
      </c>
      <c r="T368" t="s">
        <v>94</v>
      </c>
      <c r="U368" t="s">
        <v>79</v>
      </c>
      <c r="V368" t="s">
        <v>63</v>
      </c>
      <c r="W368" t="s">
        <v>37</v>
      </c>
      <c r="X368" t="s">
        <v>38</v>
      </c>
    </row>
    <row r="369" spans="1:24">
      <c r="A369">
        <v>565</v>
      </c>
      <c r="B369" t="s">
        <v>199</v>
      </c>
      <c r="D369" t="s">
        <v>22</v>
      </c>
      <c r="J369" t="s">
        <v>221</v>
      </c>
      <c r="K369" t="s">
        <v>38</v>
      </c>
      <c r="M369" t="s">
        <v>30</v>
      </c>
      <c r="R369" t="s">
        <v>70</v>
      </c>
      <c r="S369" t="s">
        <v>34</v>
      </c>
      <c r="T369" t="s">
        <v>70</v>
      </c>
      <c r="U369" t="s">
        <v>79</v>
      </c>
      <c r="V369" t="s">
        <v>55</v>
      </c>
      <c r="W369" t="s">
        <v>37</v>
      </c>
      <c r="X369" t="s">
        <v>38</v>
      </c>
    </row>
    <row r="370" spans="1:24">
      <c r="A370">
        <v>566</v>
      </c>
      <c r="B370" t="s">
        <v>254</v>
      </c>
      <c r="D370" t="s">
        <v>56</v>
      </c>
      <c r="J370" t="s">
        <v>221</v>
      </c>
      <c r="K370" t="s">
        <v>153</v>
      </c>
      <c r="M370" t="s">
        <v>44</v>
      </c>
      <c r="R370" t="s">
        <v>62</v>
      </c>
      <c r="S370" t="s">
        <v>34</v>
      </c>
      <c r="T370" t="s">
        <v>70</v>
      </c>
      <c r="U370" t="s">
        <v>79</v>
      </c>
      <c r="V370" t="s">
        <v>135</v>
      </c>
      <c r="W370" t="s">
        <v>37</v>
      </c>
      <c r="X370" t="s">
        <v>38</v>
      </c>
    </row>
    <row r="371" spans="1:24">
      <c r="A371">
        <v>566</v>
      </c>
      <c r="B371" t="s">
        <v>254</v>
      </c>
      <c r="D371" t="s">
        <v>56</v>
      </c>
      <c r="J371" t="s">
        <v>221</v>
      </c>
      <c r="K371" t="s">
        <v>153</v>
      </c>
      <c r="M371" t="s">
        <v>85</v>
      </c>
      <c r="R371" t="s">
        <v>62</v>
      </c>
      <c r="S371" t="s">
        <v>34</v>
      </c>
      <c r="T371" t="s">
        <v>70</v>
      </c>
      <c r="U371" t="s">
        <v>79</v>
      </c>
      <c r="V371" t="s">
        <v>135</v>
      </c>
      <c r="W371" t="s">
        <v>37</v>
      </c>
      <c r="X371" t="s">
        <v>38</v>
      </c>
    </row>
    <row r="372" spans="1:24">
      <c r="A372">
        <v>577</v>
      </c>
      <c r="B372" t="s">
        <v>254</v>
      </c>
      <c r="D372" t="s">
        <v>46</v>
      </c>
      <c r="J372" t="s">
        <v>202</v>
      </c>
      <c r="K372" t="s">
        <v>153</v>
      </c>
      <c r="M372" t="s">
        <v>85</v>
      </c>
      <c r="R372" t="s">
        <v>33</v>
      </c>
      <c r="S372" t="s">
        <v>34</v>
      </c>
      <c r="T372" t="s">
        <v>145</v>
      </c>
      <c r="U372" t="s">
        <v>118</v>
      </c>
      <c r="V372" t="s">
        <v>55</v>
      </c>
      <c r="W372" t="s">
        <v>37</v>
      </c>
      <c r="X372" t="s">
        <v>38</v>
      </c>
    </row>
    <row r="373" spans="1:24">
      <c r="A373">
        <v>577</v>
      </c>
      <c r="B373" t="s">
        <v>254</v>
      </c>
      <c r="D373" t="s">
        <v>46</v>
      </c>
      <c r="J373" t="s">
        <v>202</v>
      </c>
      <c r="K373" t="s">
        <v>153</v>
      </c>
      <c r="M373" t="s">
        <v>43</v>
      </c>
      <c r="R373" t="s">
        <v>33</v>
      </c>
      <c r="S373" t="s">
        <v>34</v>
      </c>
      <c r="T373" t="s">
        <v>145</v>
      </c>
      <c r="U373" t="s">
        <v>118</v>
      </c>
      <c r="V373" t="s">
        <v>55</v>
      </c>
      <c r="W373" t="s">
        <v>37</v>
      </c>
      <c r="X373" t="s">
        <v>38</v>
      </c>
    </row>
    <row r="374" spans="1:24">
      <c r="A374">
        <v>581</v>
      </c>
      <c r="B374" t="s">
        <v>199</v>
      </c>
      <c r="D374" t="s">
        <v>56</v>
      </c>
      <c r="J374" t="s">
        <v>221</v>
      </c>
      <c r="K374" t="s">
        <v>38</v>
      </c>
      <c r="M374" t="s">
        <v>44</v>
      </c>
      <c r="R374" t="s">
        <v>62</v>
      </c>
      <c r="T374" t="s">
        <v>70</v>
      </c>
      <c r="U374" t="s">
        <v>79</v>
      </c>
      <c r="V374" t="s">
        <v>135</v>
      </c>
      <c r="W374" t="s">
        <v>37</v>
      </c>
      <c r="X374" t="s">
        <v>38</v>
      </c>
    </row>
    <row r="375" spans="1:24">
      <c r="A375">
        <v>581</v>
      </c>
      <c r="B375" t="s">
        <v>199</v>
      </c>
      <c r="D375" t="s">
        <v>56</v>
      </c>
      <c r="J375" t="s">
        <v>221</v>
      </c>
      <c r="K375" t="s">
        <v>38</v>
      </c>
      <c r="M375" t="s">
        <v>85</v>
      </c>
      <c r="R375" t="s">
        <v>62</v>
      </c>
      <c r="T375" t="s">
        <v>70</v>
      </c>
      <c r="U375" t="s">
        <v>79</v>
      </c>
      <c r="V375" t="s">
        <v>135</v>
      </c>
      <c r="W375" t="s">
        <v>37</v>
      </c>
      <c r="X375" t="s">
        <v>38</v>
      </c>
    </row>
    <row r="376" spans="1:24">
      <c r="A376">
        <v>581</v>
      </c>
      <c r="B376" t="s">
        <v>199</v>
      </c>
      <c r="D376" t="s">
        <v>56</v>
      </c>
      <c r="J376" t="s">
        <v>221</v>
      </c>
      <c r="K376" t="s">
        <v>38</v>
      </c>
      <c r="M376" t="s">
        <v>338</v>
      </c>
      <c r="R376" t="s">
        <v>62</v>
      </c>
      <c r="T376" t="s">
        <v>70</v>
      </c>
      <c r="U376" t="s">
        <v>79</v>
      </c>
      <c r="V376" t="s">
        <v>135</v>
      </c>
      <c r="W376" t="s">
        <v>37</v>
      </c>
      <c r="X376" t="s">
        <v>38</v>
      </c>
    </row>
    <row r="377" spans="1:24">
      <c r="A377">
        <v>582</v>
      </c>
      <c r="B377" t="s">
        <v>254</v>
      </c>
      <c r="D377" t="s">
        <v>22</v>
      </c>
      <c r="J377" t="s">
        <v>221</v>
      </c>
      <c r="K377" t="s">
        <v>38</v>
      </c>
      <c r="M377" t="s">
        <v>85</v>
      </c>
      <c r="R377" t="s">
        <v>70</v>
      </c>
      <c r="S377" t="s">
        <v>34</v>
      </c>
      <c r="T377" t="s">
        <v>70</v>
      </c>
      <c r="U377" t="s">
        <v>79</v>
      </c>
      <c r="V377" t="s">
        <v>146</v>
      </c>
      <c r="W377" t="s">
        <v>37</v>
      </c>
      <c r="X377" t="s">
        <v>38</v>
      </c>
    </row>
    <row r="378" spans="1:24">
      <c r="A378">
        <v>583</v>
      </c>
      <c r="B378" t="s">
        <v>111</v>
      </c>
      <c r="D378" t="s">
        <v>56</v>
      </c>
      <c r="J378" t="s">
        <v>221</v>
      </c>
      <c r="K378" t="s">
        <v>38</v>
      </c>
      <c r="M378" t="s">
        <v>106</v>
      </c>
      <c r="Q378" t="s">
        <v>366</v>
      </c>
      <c r="R378" t="s">
        <v>62</v>
      </c>
      <c r="T378" t="s">
        <v>54</v>
      </c>
      <c r="U378" t="s">
        <v>79</v>
      </c>
      <c r="V378" t="s">
        <v>55</v>
      </c>
      <c r="W378" t="s">
        <v>37</v>
      </c>
      <c r="X378" t="s">
        <v>38</v>
      </c>
    </row>
    <row r="379" spans="1:24">
      <c r="A379">
        <v>584</v>
      </c>
      <c r="B379" t="s">
        <v>121</v>
      </c>
      <c r="D379" t="s">
        <v>56</v>
      </c>
      <c r="J379" t="s">
        <v>221</v>
      </c>
      <c r="K379" t="s">
        <v>38</v>
      </c>
      <c r="M379" t="s">
        <v>106</v>
      </c>
      <c r="R379" t="s">
        <v>357</v>
      </c>
      <c r="S379" t="s">
        <v>34</v>
      </c>
      <c r="T379" t="s">
        <v>357</v>
      </c>
      <c r="V379" t="s">
        <v>55</v>
      </c>
      <c r="W379" t="s">
        <v>37</v>
      </c>
      <c r="X379" t="s">
        <v>38</v>
      </c>
    </row>
    <row r="380" spans="1:24">
      <c r="A380">
        <v>586</v>
      </c>
      <c r="B380" t="s">
        <v>111</v>
      </c>
      <c r="D380" t="s">
        <v>22</v>
      </c>
      <c r="J380" t="s">
        <v>51</v>
      </c>
      <c r="K380" t="s">
        <v>38</v>
      </c>
      <c r="M380" t="s">
        <v>44</v>
      </c>
      <c r="R380" t="s">
        <v>62</v>
      </c>
      <c r="T380" t="s">
        <v>117</v>
      </c>
      <c r="V380" t="s">
        <v>80</v>
      </c>
      <c r="W380" t="s">
        <v>37</v>
      </c>
      <c r="X380" t="s">
        <v>38</v>
      </c>
    </row>
    <row r="381" spans="1:24">
      <c r="A381">
        <v>591</v>
      </c>
      <c r="B381" t="s">
        <v>121</v>
      </c>
      <c r="D381" t="s">
        <v>22</v>
      </c>
      <c r="J381" t="s">
        <v>28</v>
      </c>
      <c r="K381" t="s">
        <v>38</v>
      </c>
      <c r="M381" t="s">
        <v>30</v>
      </c>
      <c r="R381" t="s">
        <v>62</v>
      </c>
      <c r="T381" t="s">
        <v>128</v>
      </c>
      <c r="U381" t="s">
        <v>79</v>
      </c>
      <c r="V381" t="s">
        <v>36</v>
      </c>
      <c r="W381" t="s">
        <v>37</v>
      </c>
      <c r="X381" t="s">
        <v>38</v>
      </c>
    </row>
    <row r="382" spans="1:24">
      <c r="A382">
        <v>594</v>
      </c>
      <c r="B382" t="s">
        <v>111</v>
      </c>
      <c r="D382" t="s">
        <v>22</v>
      </c>
      <c r="J382" t="s">
        <v>202</v>
      </c>
      <c r="K382" t="s">
        <v>38</v>
      </c>
      <c r="M382" t="s">
        <v>102</v>
      </c>
      <c r="Q382" t="s">
        <v>223</v>
      </c>
      <c r="R382" t="s">
        <v>70</v>
      </c>
      <c r="S382" t="s">
        <v>34</v>
      </c>
      <c r="T382" t="s">
        <v>70</v>
      </c>
      <c r="U382" t="s">
        <v>79</v>
      </c>
      <c r="V382" t="s">
        <v>36</v>
      </c>
      <c r="W382" t="s">
        <v>37</v>
      </c>
      <c r="X382" t="s">
        <v>38</v>
      </c>
    </row>
    <row r="383" spans="1:24">
      <c r="A383">
        <v>595</v>
      </c>
      <c r="B383" t="s">
        <v>297</v>
      </c>
      <c r="D383" t="s">
        <v>22</v>
      </c>
      <c r="J383" t="s">
        <v>221</v>
      </c>
      <c r="K383" t="s">
        <v>153</v>
      </c>
      <c r="M383" t="s">
        <v>106</v>
      </c>
      <c r="R383" t="s">
        <v>278</v>
      </c>
      <c r="V383" t="s">
        <v>55</v>
      </c>
      <c r="W383" t="s">
        <v>37</v>
      </c>
      <c r="X383" t="s">
        <v>38</v>
      </c>
    </row>
    <row r="384" spans="1:24">
      <c r="A384">
        <v>596</v>
      </c>
      <c r="B384" t="s">
        <v>276</v>
      </c>
      <c r="D384" t="s">
        <v>56</v>
      </c>
      <c r="J384" t="s">
        <v>221</v>
      </c>
      <c r="K384" t="s">
        <v>38</v>
      </c>
      <c r="M384" t="s">
        <v>85</v>
      </c>
      <c r="R384" t="s">
        <v>347</v>
      </c>
      <c r="S384" t="s">
        <v>53</v>
      </c>
      <c r="T384" t="s">
        <v>390</v>
      </c>
      <c r="U384" t="s">
        <v>35</v>
      </c>
      <c r="V384" t="s">
        <v>36</v>
      </c>
      <c r="W384" t="s">
        <v>37</v>
      </c>
      <c r="X384" t="s">
        <v>38</v>
      </c>
    </row>
    <row r="385" spans="1:24">
      <c r="A385">
        <v>597</v>
      </c>
      <c r="B385" t="s">
        <v>254</v>
      </c>
      <c r="D385" t="s">
        <v>22</v>
      </c>
      <c r="J385" t="s">
        <v>221</v>
      </c>
      <c r="K385" t="s">
        <v>38</v>
      </c>
      <c r="M385" t="s">
        <v>106</v>
      </c>
      <c r="R385" t="s">
        <v>62</v>
      </c>
      <c r="S385" t="s">
        <v>34</v>
      </c>
      <c r="T385" t="s">
        <v>145</v>
      </c>
      <c r="U385" t="s">
        <v>79</v>
      </c>
      <c r="V385" t="s">
        <v>146</v>
      </c>
      <c r="W385" t="s">
        <v>37</v>
      </c>
      <c r="X385" t="s">
        <v>38</v>
      </c>
    </row>
    <row r="386" spans="1:24">
      <c r="A386">
        <v>604</v>
      </c>
      <c r="B386" t="s">
        <v>225</v>
      </c>
      <c r="D386" t="s">
        <v>39</v>
      </c>
      <c r="J386" t="s">
        <v>221</v>
      </c>
      <c r="K386" t="s">
        <v>38</v>
      </c>
      <c r="M386" t="s">
        <v>44</v>
      </c>
      <c r="R386" t="s">
        <v>525</v>
      </c>
      <c r="T386" t="s">
        <v>841</v>
      </c>
      <c r="U386" t="s">
        <v>79</v>
      </c>
      <c r="V386" t="s">
        <v>146</v>
      </c>
      <c r="W386" t="s">
        <v>37</v>
      </c>
      <c r="X386" t="s">
        <v>38</v>
      </c>
    </row>
    <row r="387" spans="1:24">
      <c r="A387">
        <v>606</v>
      </c>
      <c r="B387" t="s">
        <v>121</v>
      </c>
      <c r="D387" t="s">
        <v>200</v>
      </c>
      <c r="J387" t="s">
        <v>221</v>
      </c>
      <c r="K387" t="s">
        <v>38</v>
      </c>
      <c r="M387" t="s">
        <v>106</v>
      </c>
      <c r="R387" t="s">
        <v>62</v>
      </c>
      <c r="V387" t="s">
        <v>477</v>
      </c>
      <c r="W387" t="s">
        <v>37</v>
      </c>
      <c r="X387" t="s">
        <v>38</v>
      </c>
    </row>
    <row r="388" spans="1:24">
      <c r="A388">
        <v>607</v>
      </c>
      <c r="D388" t="s">
        <v>200</v>
      </c>
      <c r="J388" t="s">
        <v>221</v>
      </c>
      <c r="K388" t="s">
        <v>38</v>
      </c>
      <c r="M388" t="s">
        <v>106</v>
      </c>
      <c r="R388" t="s">
        <v>62</v>
      </c>
      <c r="T388" t="s">
        <v>62</v>
      </c>
      <c r="V388" t="s">
        <v>55</v>
      </c>
      <c r="W388" t="s">
        <v>37</v>
      </c>
      <c r="X388" t="s">
        <v>38</v>
      </c>
    </row>
    <row r="389" spans="1:24">
      <c r="A389">
        <v>609</v>
      </c>
      <c r="B389" t="s">
        <v>297</v>
      </c>
      <c r="D389" t="s">
        <v>200</v>
      </c>
      <c r="J389" t="s">
        <v>221</v>
      </c>
      <c r="K389" t="s">
        <v>38</v>
      </c>
      <c r="M389" t="s">
        <v>44</v>
      </c>
      <c r="R389" t="s">
        <v>70</v>
      </c>
      <c r="S389" t="s">
        <v>34</v>
      </c>
      <c r="T389" t="s">
        <v>70</v>
      </c>
      <c r="U389" t="s">
        <v>79</v>
      </c>
      <c r="V389" t="s">
        <v>135</v>
      </c>
      <c r="W389" t="s">
        <v>37</v>
      </c>
      <c r="X389" t="s">
        <v>38</v>
      </c>
    </row>
    <row r="390" spans="1:24">
      <c r="A390">
        <v>610</v>
      </c>
      <c r="B390" t="s">
        <v>199</v>
      </c>
      <c r="D390" t="s">
        <v>22</v>
      </c>
      <c r="J390" t="s">
        <v>221</v>
      </c>
      <c r="K390" t="s">
        <v>38</v>
      </c>
      <c r="M390" t="s">
        <v>106</v>
      </c>
      <c r="R390" t="s">
        <v>70</v>
      </c>
      <c r="S390" t="s">
        <v>34</v>
      </c>
      <c r="T390" t="s">
        <v>70</v>
      </c>
      <c r="U390" t="s">
        <v>79</v>
      </c>
      <c r="V390" t="s">
        <v>63</v>
      </c>
      <c r="W390" t="s">
        <v>37</v>
      </c>
      <c r="X390" t="s">
        <v>38</v>
      </c>
    </row>
    <row r="391" spans="1:24">
      <c r="A391">
        <v>614</v>
      </c>
      <c r="B391" t="s">
        <v>121</v>
      </c>
      <c r="D391" t="s">
        <v>56</v>
      </c>
      <c r="J391" t="s">
        <v>221</v>
      </c>
      <c r="K391" t="s">
        <v>38</v>
      </c>
      <c r="M391" t="s">
        <v>106</v>
      </c>
      <c r="R391" t="s">
        <v>62</v>
      </c>
      <c r="U391" t="s">
        <v>278</v>
      </c>
      <c r="V391" t="s">
        <v>36</v>
      </c>
      <c r="W391" t="s">
        <v>37</v>
      </c>
      <c r="X391" t="s">
        <v>38</v>
      </c>
    </row>
    <row r="392" spans="1:24">
      <c r="A392">
        <v>622</v>
      </c>
      <c r="B392" t="s">
        <v>121</v>
      </c>
      <c r="D392" t="s">
        <v>200</v>
      </c>
      <c r="J392" t="s">
        <v>221</v>
      </c>
      <c r="K392" t="s">
        <v>38</v>
      </c>
      <c r="M392" t="s">
        <v>52</v>
      </c>
      <c r="R392" t="s">
        <v>70</v>
      </c>
      <c r="S392" t="s">
        <v>34</v>
      </c>
      <c r="T392" t="s">
        <v>70</v>
      </c>
      <c r="U392" t="s">
        <v>79</v>
      </c>
      <c r="V392" t="s">
        <v>477</v>
      </c>
      <c r="W392" t="s">
        <v>37</v>
      </c>
      <c r="X392" t="s">
        <v>38</v>
      </c>
    </row>
    <row r="393" spans="1:24">
      <c r="A393">
        <v>625</v>
      </c>
      <c r="B393" t="s">
        <v>121</v>
      </c>
      <c r="D393" t="s">
        <v>22</v>
      </c>
      <c r="J393" t="s">
        <v>221</v>
      </c>
      <c r="K393" t="s">
        <v>38</v>
      </c>
      <c r="M393" t="s">
        <v>106</v>
      </c>
      <c r="R393" t="s">
        <v>33</v>
      </c>
      <c r="S393" t="s">
        <v>34</v>
      </c>
      <c r="T393" t="s">
        <v>54</v>
      </c>
      <c r="U393" t="s">
        <v>79</v>
      </c>
      <c r="V393" t="s">
        <v>63</v>
      </c>
      <c r="W393" t="s">
        <v>37</v>
      </c>
      <c r="X393" t="s">
        <v>38</v>
      </c>
    </row>
    <row r="394" spans="1:24">
      <c r="A394">
        <v>628</v>
      </c>
      <c r="B394" t="s">
        <v>121</v>
      </c>
      <c r="D394" t="s">
        <v>56</v>
      </c>
      <c r="J394" t="s">
        <v>202</v>
      </c>
      <c r="K394" t="s">
        <v>153</v>
      </c>
      <c r="M394" t="s">
        <v>30</v>
      </c>
      <c r="R394" t="s">
        <v>62</v>
      </c>
      <c r="T394" t="s">
        <v>241</v>
      </c>
      <c r="U394" t="s">
        <v>79</v>
      </c>
      <c r="V394" t="s">
        <v>55</v>
      </c>
      <c r="W394" t="s">
        <v>37</v>
      </c>
      <c r="X394" t="s">
        <v>38</v>
      </c>
    </row>
    <row r="395" spans="1:24">
      <c r="A395">
        <v>631</v>
      </c>
      <c r="B395" t="s">
        <v>136</v>
      </c>
      <c r="D395" t="s">
        <v>22</v>
      </c>
      <c r="J395" t="s">
        <v>221</v>
      </c>
      <c r="K395" t="s">
        <v>38</v>
      </c>
      <c r="M395" t="s">
        <v>44</v>
      </c>
      <c r="Q395" t="s">
        <v>854</v>
      </c>
      <c r="R395" t="s">
        <v>33</v>
      </c>
      <c r="S395" t="s">
        <v>34</v>
      </c>
      <c r="U395" t="s">
        <v>79</v>
      </c>
      <c r="V395" t="s">
        <v>55</v>
      </c>
      <c r="W395" t="s">
        <v>37</v>
      </c>
      <c r="X395" t="s">
        <v>38</v>
      </c>
    </row>
    <row r="396" spans="1:24">
      <c r="A396">
        <v>632</v>
      </c>
      <c r="B396" t="s">
        <v>297</v>
      </c>
      <c r="D396" t="s">
        <v>46</v>
      </c>
      <c r="J396" t="s">
        <v>221</v>
      </c>
      <c r="K396" t="s">
        <v>38</v>
      </c>
      <c r="M396" t="s">
        <v>106</v>
      </c>
      <c r="R396" t="s">
        <v>70</v>
      </c>
      <c r="S396" t="s">
        <v>34</v>
      </c>
      <c r="T396" t="s">
        <v>70</v>
      </c>
      <c r="U396" t="s">
        <v>79</v>
      </c>
      <c r="V396" t="s">
        <v>146</v>
      </c>
      <c r="W396" t="s">
        <v>37</v>
      </c>
      <c r="X396" t="s">
        <v>38</v>
      </c>
    </row>
    <row r="397" spans="1:24">
      <c r="A397">
        <v>634</v>
      </c>
      <c r="B397" t="s">
        <v>111</v>
      </c>
      <c r="D397" t="s">
        <v>46</v>
      </c>
      <c r="J397" t="s">
        <v>51</v>
      </c>
      <c r="K397" t="s">
        <v>38</v>
      </c>
      <c r="M397" t="s">
        <v>85</v>
      </c>
      <c r="R397" t="s">
        <v>33</v>
      </c>
      <c r="S397" t="s">
        <v>134</v>
      </c>
      <c r="T397" t="s">
        <v>94</v>
      </c>
      <c r="U397" t="s">
        <v>104</v>
      </c>
      <c r="V397" t="s">
        <v>36</v>
      </c>
      <c r="W397" t="s">
        <v>37</v>
      </c>
      <c r="X397" t="s">
        <v>38</v>
      </c>
    </row>
    <row r="398" spans="1:24">
      <c r="A398">
        <v>635</v>
      </c>
      <c r="B398" t="s">
        <v>121</v>
      </c>
      <c r="D398" t="s">
        <v>46</v>
      </c>
      <c r="J398" t="s">
        <v>51</v>
      </c>
      <c r="K398" t="s">
        <v>153</v>
      </c>
      <c r="M398" t="s">
        <v>346</v>
      </c>
      <c r="Q398" t="s">
        <v>857</v>
      </c>
      <c r="R398" t="s">
        <v>33</v>
      </c>
      <c r="S398" t="s">
        <v>134</v>
      </c>
      <c r="T398" t="s">
        <v>858</v>
      </c>
      <c r="U398" t="s">
        <v>95</v>
      </c>
      <c r="V398" t="s">
        <v>80</v>
      </c>
      <c r="W398" t="s">
        <v>152</v>
      </c>
      <c r="X398" t="s">
        <v>38</v>
      </c>
    </row>
    <row r="399" spans="1:24">
      <c r="A399">
        <v>636</v>
      </c>
      <c r="B399" t="s">
        <v>111</v>
      </c>
      <c r="D399" t="s">
        <v>22</v>
      </c>
      <c r="J399" t="s">
        <v>51</v>
      </c>
      <c r="K399" t="s">
        <v>38</v>
      </c>
      <c r="M399" t="s">
        <v>102</v>
      </c>
      <c r="R399" t="s">
        <v>33</v>
      </c>
      <c r="S399" t="s">
        <v>53</v>
      </c>
      <c r="T399" t="s">
        <v>128</v>
      </c>
      <c r="U399" t="s">
        <v>35</v>
      </c>
      <c r="V399" t="s">
        <v>36</v>
      </c>
      <c r="W399" t="s">
        <v>37</v>
      </c>
      <c r="X399" t="s">
        <v>38</v>
      </c>
    </row>
    <row r="400" spans="1:24">
      <c r="A400">
        <v>638</v>
      </c>
      <c r="B400" t="s">
        <v>121</v>
      </c>
      <c r="D400" t="s">
        <v>22</v>
      </c>
      <c r="J400" t="s">
        <v>221</v>
      </c>
      <c r="K400" t="s">
        <v>153</v>
      </c>
      <c r="M400" t="s">
        <v>106</v>
      </c>
      <c r="R400" t="s">
        <v>33</v>
      </c>
      <c r="S400" t="s">
        <v>53</v>
      </c>
      <c r="T400" t="s">
        <v>94</v>
      </c>
      <c r="U400" t="s">
        <v>79</v>
      </c>
      <c r="V400" t="s">
        <v>315</v>
      </c>
      <c r="W400" t="s">
        <v>37</v>
      </c>
      <c r="X400" t="s">
        <v>38</v>
      </c>
    </row>
    <row r="401" spans="1:24">
      <c r="A401">
        <v>639</v>
      </c>
      <c r="B401" t="s">
        <v>111</v>
      </c>
      <c r="D401" t="s">
        <v>56</v>
      </c>
      <c r="J401" t="s">
        <v>28</v>
      </c>
      <c r="K401" t="s">
        <v>38</v>
      </c>
      <c r="M401" t="s">
        <v>44</v>
      </c>
      <c r="R401" t="s">
        <v>62</v>
      </c>
      <c r="T401" t="s">
        <v>94</v>
      </c>
      <c r="U401" t="s">
        <v>79</v>
      </c>
      <c r="V401" t="s">
        <v>55</v>
      </c>
      <c r="W401" t="s">
        <v>37</v>
      </c>
      <c r="X401" t="s">
        <v>38</v>
      </c>
    </row>
    <row r="402" spans="1:24">
      <c r="A402">
        <v>639</v>
      </c>
      <c r="B402" t="s">
        <v>111</v>
      </c>
      <c r="D402" t="s">
        <v>56</v>
      </c>
      <c r="J402" t="s">
        <v>28</v>
      </c>
      <c r="K402" t="s">
        <v>38</v>
      </c>
      <c r="M402" t="s">
        <v>85</v>
      </c>
      <c r="R402" t="s">
        <v>62</v>
      </c>
      <c r="T402" t="s">
        <v>94</v>
      </c>
      <c r="U402" t="s">
        <v>79</v>
      </c>
      <c r="V402" t="s">
        <v>55</v>
      </c>
      <c r="W402" t="s">
        <v>37</v>
      </c>
      <c r="X402" t="s">
        <v>38</v>
      </c>
    </row>
    <row r="403" spans="1:24">
      <c r="A403">
        <v>639</v>
      </c>
      <c r="B403" t="s">
        <v>111</v>
      </c>
      <c r="D403" t="s">
        <v>56</v>
      </c>
      <c r="J403" t="s">
        <v>28</v>
      </c>
      <c r="K403" t="s">
        <v>38</v>
      </c>
      <c r="M403" t="s">
        <v>338</v>
      </c>
      <c r="R403" t="s">
        <v>62</v>
      </c>
      <c r="T403" t="s">
        <v>94</v>
      </c>
      <c r="U403" t="s">
        <v>79</v>
      </c>
      <c r="V403" t="s">
        <v>55</v>
      </c>
      <c r="W403" t="s">
        <v>37</v>
      </c>
      <c r="X403" t="s">
        <v>38</v>
      </c>
    </row>
    <row r="404" spans="1:24">
      <c r="A404">
        <v>639</v>
      </c>
      <c r="B404" t="s">
        <v>111</v>
      </c>
      <c r="D404" t="s">
        <v>56</v>
      </c>
      <c r="J404" t="s">
        <v>28</v>
      </c>
      <c r="K404" t="s">
        <v>38</v>
      </c>
      <c r="M404" t="s">
        <v>30</v>
      </c>
      <c r="R404" t="s">
        <v>62</v>
      </c>
      <c r="T404" t="s">
        <v>94</v>
      </c>
      <c r="U404" t="s">
        <v>79</v>
      </c>
      <c r="V404" t="s">
        <v>55</v>
      </c>
      <c r="W404" t="s">
        <v>37</v>
      </c>
      <c r="X404" t="s">
        <v>38</v>
      </c>
    </row>
    <row r="405" spans="1:24">
      <c r="A405">
        <v>643</v>
      </c>
      <c r="B405" t="s">
        <v>136</v>
      </c>
      <c r="D405" t="s">
        <v>22</v>
      </c>
      <c r="J405" t="s">
        <v>28</v>
      </c>
      <c r="K405" t="s">
        <v>38</v>
      </c>
      <c r="M405" t="s">
        <v>44</v>
      </c>
      <c r="R405" t="s">
        <v>70</v>
      </c>
      <c r="S405" t="s">
        <v>34</v>
      </c>
      <c r="T405" t="s">
        <v>70</v>
      </c>
      <c r="U405" t="s">
        <v>70</v>
      </c>
      <c r="V405" t="s">
        <v>80</v>
      </c>
      <c r="W405" t="s">
        <v>37</v>
      </c>
      <c r="X405" t="s">
        <v>38</v>
      </c>
    </row>
    <row r="406" spans="1:24">
      <c r="A406">
        <v>644</v>
      </c>
      <c r="B406" t="s">
        <v>121</v>
      </c>
      <c r="D406" t="s">
        <v>22</v>
      </c>
      <c r="J406" t="s">
        <v>221</v>
      </c>
      <c r="K406" t="s">
        <v>153</v>
      </c>
      <c r="M406" t="s">
        <v>109</v>
      </c>
      <c r="Q406" t="s">
        <v>198</v>
      </c>
      <c r="R406" t="s">
        <v>62</v>
      </c>
      <c r="T406" t="s">
        <v>70</v>
      </c>
      <c r="U406" t="s">
        <v>79</v>
      </c>
      <c r="V406" t="s">
        <v>36</v>
      </c>
      <c r="W406" t="s">
        <v>37</v>
      </c>
      <c r="X406" t="s">
        <v>38</v>
      </c>
    </row>
    <row r="407" spans="1:24">
      <c r="A407">
        <v>644</v>
      </c>
      <c r="B407" t="s">
        <v>121</v>
      </c>
      <c r="D407" t="s">
        <v>22</v>
      </c>
      <c r="J407" t="s">
        <v>221</v>
      </c>
      <c r="K407" t="s">
        <v>153</v>
      </c>
      <c r="M407" t="s">
        <v>85</v>
      </c>
      <c r="Q407" t="s">
        <v>198</v>
      </c>
      <c r="R407" t="s">
        <v>62</v>
      </c>
      <c r="T407" t="s">
        <v>70</v>
      </c>
      <c r="U407" t="s">
        <v>79</v>
      </c>
      <c r="V407" t="s">
        <v>36</v>
      </c>
      <c r="W407" t="s">
        <v>37</v>
      </c>
      <c r="X407" t="s">
        <v>38</v>
      </c>
    </row>
    <row r="408" spans="1:24">
      <c r="A408">
        <v>644</v>
      </c>
      <c r="B408" t="s">
        <v>121</v>
      </c>
      <c r="D408" t="s">
        <v>22</v>
      </c>
      <c r="J408" t="s">
        <v>221</v>
      </c>
      <c r="K408" t="s">
        <v>153</v>
      </c>
      <c r="M408" t="s">
        <v>338</v>
      </c>
      <c r="Q408" t="s">
        <v>198</v>
      </c>
      <c r="R408" t="s">
        <v>62</v>
      </c>
      <c r="T408" t="s">
        <v>70</v>
      </c>
      <c r="U408" t="s">
        <v>79</v>
      </c>
      <c r="V408" t="s">
        <v>36</v>
      </c>
      <c r="W408" t="s">
        <v>37</v>
      </c>
      <c r="X408" t="s">
        <v>38</v>
      </c>
    </row>
    <row r="409" spans="1:24">
      <c r="A409">
        <v>645</v>
      </c>
      <c r="B409" t="s">
        <v>111</v>
      </c>
      <c r="D409" t="s">
        <v>200</v>
      </c>
      <c r="J409" t="s">
        <v>221</v>
      </c>
      <c r="K409" t="s">
        <v>38</v>
      </c>
      <c r="M409" t="s">
        <v>106</v>
      </c>
      <c r="R409" t="s">
        <v>278</v>
      </c>
      <c r="T409" t="s">
        <v>278</v>
      </c>
      <c r="U409" t="s">
        <v>79</v>
      </c>
      <c r="V409" t="s">
        <v>477</v>
      </c>
      <c r="W409" t="s">
        <v>37</v>
      </c>
      <c r="X409" t="s">
        <v>38</v>
      </c>
    </row>
    <row r="410" spans="1:24">
      <c r="A410">
        <v>649</v>
      </c>
      <c r="B410" t="s">
        <v>297</v>
      </c>
      <c r="D410" t="s">
        <v>56</v>
      </c>
      <c r="J410" t="s">
        <v>51</v>
      </c>
      <c r="K410" t="s">
        <v>38</v>
      </c>
      <c r="M410" t="s">
        <v>102</v>
      </c>
      <c r="Q410" t="s">
        <v>867</v>
      </c>
      <c r="R410" t="s">
        <v>62</v>
      </c>
      <c r="U410" t="s">
        <v>79</v>
      </c>
      <c r="V410" t="s">
        <v>55</v>
      </c>
      <c r="W410" t="s">
        <v>156</v>
      </c>
      <c r="X410" t="s">
        <v>38</v>
      </c>
    </row>
    <row r="411" spans="1:24">
      <c r="A411">
        <v>651</v>
      </c>
      <c r="B411" t="s">
        <v>111</v>
      </c>
      <c r="D411" t="s">
        <v>56</v>
      </c>
      <c r="J411" t="s">
        <v>221</v>
      </c>
      <c r="K411" t="s">
        <v>38</v>
      </c>
      <c r="M411" t="s">
        <v>106</v>
      </c>
      <c r="R411" t="s">
        <v>116</v>
      </c>
      <c r="S411" t="s">
        <v>34</v>
      </c>
      <c r="T411" t="s">
        <v>868</v>
      </c>
      <c r="V411" t="s">
        <v>477</v>
      </c>
      <c r="W411" t="s">
        <v>37</v>
      </c>
      <c r="X411" t="s">
        <v>38</v>
      </c>
    </row>
    <row r="412" spans="1:24">
      <c r="A412">
        <v>655</v>
      </c>
      <c r="B412" t="s">
        <v>111</v>
      </c>
      <c r="D412" t="s">
        <v>46</v>
      </c>
      <c r="J412" t="s">
        <v>28</v>
      </c>
      <c r="K412" t="s">
        <v>153</v>
      </c>
      <c r="M412" t="s">
        <v>338</v>
      </c>
      <c r="R412" t="s">
        <v>33</v>
      </c>
      <c r="S412" t="s">
        <v>34</v>
      </c>
      <c r="T412" t="s">
        <v>241</v>
      </c>
      <c r="U412" t="s">
        <v>79</v>
      </c>
      <c r="V412" t="s">
        <v>146</v>
      </c>
      <c r="W412" t="s">
        <v>37</v>
      </c>
      <c r="X412" t="s">
        <v>38</v>
      </c>
    </row>
    <row r="413" spans="1:24">
      <c r="A413">
        <v>655</v>
      </c>
      <c r="B413" t="s">
        <v>111</v>
      </c>
      <c r="D413" t="s">
        <v>46</v>
      </c>
      <c r="J413" t="s">
        <v>28</v>
      </c>
      <c r="K413" t="s">
        <v>153</v>
      </c>
      <c r="M413" t="s">
        <v>30</v>
      </c>
      <c r="R413" t="s">
        <v>33</v>
      </c>
      <c r="S413" t="s">
        <v>34</v>
      </c>
      <c r="T413" t="s">
        <v>241</v>
      </c>
      <c r="U413" t="s">
        <v>79</v>
      </c>
      <c r="V413" t="s">
        <v>146</v>
      </c>
      <c r="W413" t="s">
        <v>37</v>
      </c>
      <c r="X413" t="s">
        <v>38</v>
      </c>
    </row>
    <row r="414" spans="1:24">
      <c r="A414">
        <v>657</v>
      </c>
      <c r="B414" t="s">
        <v>111</v>
      </c>
      <c r="D414" t="s">
        <v>22</v>
      </c>
      <c r="J414" t="s">
        <v>51</v>
      </c>
      <c r="K414" t="s">
        <v>38</v>
      </c>
      <c r="M414" t="s">
        <v>106</v>
      </c>
      <c r="R414" t="s">
        <v>33</v>
      </c>
      <c r="S414" t="s">
        <v>34</v>
      </c>
      <c r="T414" t="s">
        <v>94</v>
      </c>
      <c r="U414" t="s">
        <v>79</v>
      </c>
      <c r="V414" t="s">
        <v>63</v>
      </c>
      <c r="W414" t="s">
        <v>37</v>
      </c>
      <c r="X414" t="s">
        <v>38</v>
      </c>
    </row>
    <row r="415" spans="1:24">
      <c r="A415">
        <v>661</v>
      </c>
      <c r="B415" t="s">
        <v>136</v>
      </c>
      <c r="D415" t="s">
        <v>56</v>
      </c>
      <c r="J415" t="s">
        <v>221</v>
      </c>
      <c r="K415" t="s">
        <v>38</v>
      </c>
      <c r="M415" t="s">
        <v>338</v>
      </c>
      <c r="R415" t="s">
        <v>62</v>
      </c>
      <c r="V415" t="s">
        <v>63</v>
      </c>
      <c r="W415" t="s">
        <v>37</v>
      </c>
      <c r="X415" t="s">
        <v>38</v>
      </c>
    </row>
    <row r="416" spans="1:24">
      <c r="A416">
        <v>662</v>
      </c>
      <c r="B416" t="s">
        <v>121</v>
      </c>
      <c r="D416" t="s">
        <v>46</v>
      </c>
      <c r="J416" t="s">
        <v>28</v>
      </c>
      <c r="K416" t="s">
        <v>153</v>
      </c>
      <c r="M416" t="s">
        <v>30</v>
      </c>
      <c r="Q416" t="s">
        <v>876</v>
      </c>
      <c r="R416" t="s">
        <v>62</v>
      </c>
      <c r="S416" t="s">
        <v>53</v>
      </c>
      <c r="T416" t="s">
        <v>241</v>
      </c>
      <c r="U416" t="s">
        <v>79</v>
      </c>
      <c r="V416" t="s">
        <v>146</v>
      </c>
      <c r="W416" t="s">
        <v>156</v>
      </c>
      <c r="X416" t="s">
        <v>38</v>
      </c>
    </row>
    <row r="417" spans="1:24">
      <c r="A417">
        <v>670</v>
      </c>
      <c r="B417" t="s">
        <v>111</v>
      </c>
      <c r="D417" t="s">
        <v>56</v>
      </c>
      <c r="J417" t="s">
        <v>221</v>
      </c>
      <c r="K417" t="s">
        <v>38</v>
      </c>
      <c r="M417" t="s">
        <v>44</v>
      </c>
      <c r="R417" t="s">
        <v>62</v>
      </c>
      <c r="T417" t="s">
        <v>70</v>
      </c>
      <c r="V417" t="s">
        <v>63</v>
      </c>
      <c r="W417" t="s">
        <v>37</v>
      </c>
      <c r="X417" t="s">
        <v>38</v>
      </c>
    </row>
    <row r="418" spans="1:24">
      <c r="A418">
        <v>675</v>
      </c>
      <c r="B418" t="s">
        <v>111</v>
      </c>
      <c r="D418" t="s">
        <v>22</v>
      </c>
      <c r="J418" t="s">
        <v>221</v>
      </c>
      <c r="K418" t="s">
        <v>38</v>
      </c>
      <c r="M418" t="s">
        <v>106</v>
      </c>
      <c r="R418" t="s">
        <v>62</v>
      </c>
      <c r="T418" t="s">
        <v>881</v>
      </c>
      <c r="V418" t="s">
        <v>63</v>
      </c>
      <c r="W418" t="s">
        <v>37</v>
      </c>
      <c r="X418" t="s">
        <v>38</v>
      </c>
    </row>
    <row r="419" spans="1:24">
      <c r="A419">
        <v>676</v>
      </c>
      <c r="B419" t="s">
        <v>254</v>
      </c>
      <c r="D419" t="s">
        <v>46</v>
      </c>
      <c r="J419" t="s">
        <v>221</v>
      </c>
      <c r="K419" t="s">
        <v>38</v>
      </c>
      <c r="M419" t="s">
        <v>106</v>
      </c>
      <c r="R419" t="s">
        <v>62</v>
      </c>
      <c r="T419" t="s">
        <v>117</v>
      </c>
      <c r="U419" t="s">
        <v>118</v>
      </c>
      <c r="V419" t="s">
        <v>55</v>
      </c>
      <c r="W419" t="s">
        <v>152</v>
      </c>
      <c r="X419" t="s">
        <v>38</v>
      </c>
    </row>
    <row r="420" spans="1:24">
      <c r="A420">
        <v>678</v>
      </c>
      <c r="B420" t="s">
        <v>297</v>
      </c>
      <c r="D420" t="s">
        <v>22</v>
      </c>
      <c r="J420" t="s">
        <v>51</v>
      </c>
      <c r="K420" t="s">
        <v>38</v>
      </c>
      <c r="M420" t="s">
        <v>169</v>
      </c>
      <c r="R420" t="s">
        <v>33</v>
      </c>
      <c r="S420" t="s">
        <v>34</v>
      </c>
      <c r="U420" t="s">
        <v>104</v>
      </c>
      <c r="V420" t="s">
        <v>146</v>
      </c>
      <c r="W420" t="s">
        <v>37</v>
      </c>
      <c r="X420" t="s">
        <v>38</v>
      </c>
    </row>
    <row r="421" spans="1:24">
      <c r="A421">
        <v>683</v>
      </c>
      <c r="B421" t="s">
        <v>111</v>
      </c>
      <c r="D421" t="s">
        <v>679</v>
      </c>
      <c r="J421" t="s">
        <v>221</v>
      </c>
      <c r="K421" t="s">
        <v>38</v>
      </c>
      <c r="M421" t="s">
        <v>44</v>
      </c>
      <c r="R421" t="s">
        <v>70</v>
      </c>
      <c r="T421" t="s">
        <v>70</v>
      </c>
      <c r="U421" t="s">
        <v>79</v>
      </c>
      <c r="V421" t="s">
        <v>477</v>
      </c>
      <c r="W421" t="s">
        <v>37</v>
      </c>
      <c r="X421" t="s">
        <v>38</v>
      </c>
    </row>
    <row r="422" spans="1:24">
      <c r="A422">
        <v>684</v>
      </c>
      <c r="B422" t="s">
        <v>121</v>
      </c>
      <c r="D422" t="s">
        <v>56</v>
      </c>
      <c r="J422" t="s">
        <v>221</v>
      </c>
      <c r="K422" t="s">
        <v>38</v>
      </c>
      <c r="M422" t="s">
        <v>106</v>
      </c>
      <c r="R422" t="s">
        <v>62</v>
      </c>
      <c r="T422" t="s">
        <v>62</v>
      </c>
      <c r="V422" t="s">
        <v>63</v>
      </c>
      <c r="W422" t="s">
        <v>37</v>
      </c>
      <c r="X422" t="s">
        <v>38</v>
      </c>
    </row>
    <row r="423" spans="1:24">
      <c r="A423">
        <v>686</v>
      </c>
      <c r="B423" t="s">
        <v>111</v>
      </c>
      <c r="D423" t="s">
        <v>46</v>
      </c>
      <c r="J423" t="s">
        <v>28</v>
      </c>
      <c r="K423" t="s">
        <v>38</v>
      </c>
      <c r="M423" t="s">
        <v>355</v>
      </c>
      <c r="R423" t="s">
        <v>347</v>
      </c>
      <c r="S423" t="s">
        <v>134</v>
      </c>
      <c r="T423" t="s">
        <v>128</v>
      </c>
      <c r="U423" t="s">
        <v>79</v>
      </c>
      <c r="V423" t="s">
        <v>119</v>
      </c>
      <c r="W423" t="s">
        <v>37</v>
      </c>
      <c r="X423" t="s">
        <v>38</v>
      </c>
    </row>
    <row r="424" spans="1:24">
      <c r="A424">
        <v>689</v>
      </c>
      <c r="B424" t="s">
        <v>121</v>
      </c>
      <c r="D424" t="s">
        <v>39</v>
      </c>
      <c r="J424" t="s">
        <v>51</v>
      </c>
      <c r="K424" t="s">
        <v>38</v>
      </c>
      <c r="M424" t="s">
        <v>30</v>
      </c>
      <c r="R424" t="s">
        <v>62</v>
      </c>
      <c r="T424" t="s">
        <v>117</v>
      </c>
      <c r="U424" t="s">
        <v>118</v>
      </c>
      <c r="V424" t="s">
        <v>146</v>
      </c>
      <c r="W424" t="s">
        <v>37</v>
      </c>
      <c r="X424" t="s">
        <v>38</v>
      </c>
    </row>
    <row r="425" spans="1:24">
      <c r="A425">
        <v>690</v>
      </c>
      <c r="B425" t="s">
        <v>111</v>
      </c>
      <c r="D425" t="s">
        <v>46</v>
      </c>
      <c r="J425" t="s">
        <v>28</v>
      </c>
      <c r="K425" t="s">
        <v>153</v>
      </c>
      <c r="M425" t="s">
        <v>30</v>
      </c>
      <c r="R425" t="s">
        <v>92</v>
      </c>
      <c r="S425" t="s">
        <v>171</v>
      </c>
      <c r="T425" t="s">
        <v>94</v>
      </c>
      <c r="U425" t="s">
        <v>118</v>
      </c>
      <c r="V425" t="s">
        <v>146</v>
      </c>
      <c r="W425" t="s">
        <v>81</v>
      </c>
      <c r="X425" t="s">
        <v>38</v>
      </c>
    </row>
    <row r="426" spans="1:24">
      <c r="A426">
        <v>691</v>
      </c>
      <c r="B426" t="s">
        <v>111</v>
      </c>
      <c r="D426" t="s">
        <v>46</v>
      </c>
      <c r="J426" t="s">
        <v>202</v>
      </c>
      <c r="K426" t="s">
        <v>38</v>
      </c>
      <c r="M426" t="s">
        <v>43</v>
      </c>
      <c r="R426" t="s">
        <v>33</v>
      </c>
      <c r="S426" t="s">
        <v>34</v>
      </c>
      <c r="T426" t="s">
        <v>894</v>
      </c>
      <c r="U426" t="s">
        <v>79</v>
      </c>
      <c r="V426" t="s">
        <v>63</v>
      </c>
      <c r="W426" t="s">
        <v>37</v>
      </c>
      <c r="X426" t="s">
        <v>38</v>
      </c>
    </row>
    <row r="427" spans="1:24">
      <c r="A427">
        <v>693</v>
      </c>
      <c r="B427" t="s">
        <v>199</v>
      </c>
      <c r="D427" t="s">
        <v>22</v>
      </c>
      <c r="J427" t="s">
        <v>51</v>
      </c>
      <c r="K427" t="s">
        <v>38</v>
      </c>
      <c r="M427" t="s">
        <v>350</v>
      </c>
      <c r="R427" t="s">
        <v>62</v>
      </c>
      <c r="T427" t="s">
        <v>54</v>
      </c>
      <c r="V427" t="s">
        <v>55</v>
      </c>
      <c r="W427" t="s">
        <v>37</v>
      </c>
      <c r="X427" t="s">
        <v>38</v>
      </c>
    </row>
    <row r="428" spans="1:24">
      <c r="A428">
        <v>694</v>
      </c>
      <c r="B428" t="s">
        <v>121</v>
      </c>
      <c r="D428" t="s">
        <v>56</v>
      </c>
      <c r="J428" t="s">
        <v>75</v>
      </c>
      <c r="K428" t="s">
        <v>153</v>
      </c>
      <c r="M428" t="s">
        <v>102</v>
      </c>
      <c r="R428" t="s">
        <v>70</v>
      </c>
      <c r="S428" t="s">
        <v>34</v>
      </c>
      <c r="T428" t="s">
        <v>70</v>
      </c>
      <c r="U428" t="s">
        <v>79</v>
      </c>
      <c r="V428" t="s">
        <v>55</v>
      </c>
      <c r="W428" t="s">
        <v>37</v>
      </c>
      <c r="X428" t="s">
        <v>38</v>
      </c>
    </row>
    <row r="429" spans="1:24">
      <c r="A429">
        <v>695</v>
      </c>
      <c r="B429" t="s">
        <v>136</v>
      </c>
      <c r="D429" t="s">
        <v>46</v>
      </c>
      <c r="J429" t="s">
        <v>202</v>
      </c>
      <c r="K429" t="s">
        <v>38</v>
      </c>
      <c r="M429" t="s">
        <v>30</v>
      </c>
      <c r="R429" t="s">
        <v>347</v>
      </c>
      <c r="S429" t="s">
        <v>171</v>
      </c>
      <c r="T429" t="s">
        <v>901</v>
      </c>
      <c r="U429" t="s">
        <v>104</v>
      </c>
      <c r="V429" t="s">
        <v>80</v>
      </c>
      <c r="W429" t="s">
        <v>37</v>
      </c>
      <c r="X429" t="s">
        <v>38</v>
      </c>
    </row>
    <row r="430" spans="1:24">
      <c r="A430">
        <v>696</v>
      </c>
      <c r="B430" t="s">
        <v>121</v>
      </c>
      <c r="D430" t="s">
        <v>46</v>
      </c>
      <c r="J430" t="s">
        <v>51</v>
      </c>
      <c r="K430" t="s">
        <v>38</v>
      </c>
      <c r="M430" t="s">
        <v>30</v>
      </c>
      <c r="Q430" t="s">
        <v>902</v>
      </c>
      <c r="R430" t="s">
        <v>347</v>
      </c>
      <c r="S430" t="s">
        <v>171</v>
      </c>
      <c r="T430" t="s">
        <v>54</v>
      </c>
      <c r="U430" t="s">
        <v>118</v>
      </c>
      <c r="V430" t="s">
        <v>146</v>
      </c>
      <c r="W430" t="s">
        <v>37</v>
      </c>
      <c r="X430" t="s">
        <v>38</v>
      </c>
    </row>
    <row r="431" spans="1:24">
      <c r="A431">
        <v>698</v>
      </c>
      <c r="B431" t="s">
        <v>111</v>
      </c>
      <c r="D431" t="s">
        <v>22</v>
      </c>
      <c r="J431" t="s">
        <v>221</v>
      </c>
      <c r="K431" t="s">
        <v>38</v>
      </c>
      <c r="M431" t="s">
        <v>106</v>
      </c>
      <c r="R431" t="s">
        <v>33</v>
      </c>
      <c r="S431" t="s">
        <v>53</v>
      </c>
      <c r="T431" t="s">
        <v>241</v>
      </c>
      <c r="U431" t="s">
        <v>79</v>
      </c>
      <c r="V431" t="s">
        <v>146</v>
      </c>
      <c r="W431" t="s">
        <v>37</v>
      </c>
      <c r="X431" t="s">
        <v>38</v>
      </c>
    </row>
    <row r="432" spans="1:24">
      <c r="A432">
        <v>704</v>
      </c>
      <c r="B432" t="s">
        <v>121</v>
      </c>
      <c r="D432" t="s">
        <v>46</v>
      </c>
      <c r="J432" t="s">
        <v>51</v>
      </c>
      <c r="K432" t="s">
        <v>38</v>
      </c>
      <c r="M432" t="s">
        <v>30</v>
      </c>
      <c r="R432" t="s">
        <v>33</v>
      </c>
      <c r="S432" t="s">
        <v>53</v>
      </c>
      <c r="T432" t="s">
        <v>616</v>
      </c>
      <c r="U432" t="s">
        <v>79</v>
      </c>
      <c r="V432" t="s">
        <v>63</v>
      </c>
      <c r="W432" t="s">
        <v>37</v>
      </c>
      <c r="X432" t="s">
        <v>38</v>
      </c>
    </row>
    <row r="433" spans="1:24">
      <c r="A433">
        <v>705</v>
      </c>
      <c r="B433" t="s">
        <v>136</v>
      </c>
      <c r="D433" t="s">
        <v>22</v>
      </c>
      <c r="J433" t="s">
        <v>28</v>
      </c>
      <c r="K433" t="s">
        <v>38</v>
      </c>
      <c r="M433" t="s">
        <v>30</v>
      </c>
      <c r="R433" t="s">
        <v>347</v>
      </c>
      <c r="S433" t="s">
        <v>233</v>
      </c>
      <c r="T433" t="s">
        <v>117</v>
      </c>
      <c r="V433" t="s">
        <v>146</v>
      </c>
      <c r="W433" t="s">
        <v>37</v>
      </c>
      <c r="X433" t="s">
        <v>38</v>
      </c>
    </row>
    <row r="434" spans="1:24">
      <c r="A434">
        <v>709</v>
      </c>
      <c r="B434" t="s">
        <v>111</v>
      </c>
      <c r="D434" t="s">
        <v>22</v>
      </c>
      <c r="J434" t="s">
        <v>75</v>
      </c>
      <c r="K434" t="s">
        <v>153</v>
      </c>
      <c r="M434" t="s">
        <v>44</v>
      </c>
      <c r="Q434" t="s">
        <v>909</v>
      </c>
      <c r="R434" t="s">
        <v>92</v>
      </c>
      <c r="S434" t="s">
        <v>171</v>
      </c>
      <c r="T434" t="s">
        <v>910</v>
      </c>
      <c r="U434" t="s">
        <v>104</v>
      </c>
      <c r="V434" t="s">
        <v>36</v>
      </c>
      <c r="W434" t="s">
        <v>81</v>
      </c>
      <c r="X434" t="s">
        <v>38</v>
      </c>
    </row>
    <row r="435" spans="1:24">
      <c r="A435">
        <v>711</v>
      </c>
      <c r="B435" t="s">
        <v>121</v>
      </c>
      <c r="D435" t="s">
        <v>46</v>
      </c>
      <c r="J435" t="s">
        <v>28</v>
      </c>
      <c r="K435" t="s">
        <v>38</v>
      </c>
      <c r="M435" t="s">
        <v>102</v>
      </c>
      <c r="R435" t="s">
        <v>92</v>
      </c>
      <c r="S435" t="s">
        <v>134</v>
      </c>
      <c r="T435" t="s">
        <v>911</v>
      </c>
      <c r="U435" t="s">
        <v>95</v>
      </c>
      <c r="V435" t="s">
        <v>146</v>
      </c>
      <c r="W435" t="s">
        <v>37</v>
      </c>
      <c r="X435" t="s">
        <v>38</v>
      </c>
    </row>
    <row r="436" spans="1:24">
      <c r="A436">
        <v>716</v>
      </c>
      <c r="B436" t="s">
        <v>225</v>
      </c>
      <c r="D436" t="s">
        <v>200</v>
      </c>
      <c r="J436" t="s">
        <v>221</v>
      </c>
      <c r="K436" t="s">
        <v>38</v>
      </c>
      <c r="M436" t="s">
        <v>338</v>
      </c>
      <c r="R436" t="s">
        <v>62</v>
      </c>
      <c r="V436" t="s">
        <v>135</v>
      </c>
      <c r="W436" t="s">
        <v>37</v>
      </c>
      <c r="X436" t="s">
        <v>38</v>
      </c>
    </row>
    <row r="437" spans="1:24">
      <c r="A437">
        <v>717</v>
      </c>
      <c r="B437" t="s">
        <v>136</v>
      </c>
      <c r="D437" t="s">
        <v>22</v>
      </c>
      <c r="J437" t="s">
        <v>202</v>
      </c>
      <c r="K437" t="s">
        <v>38</v>
      </c>
      <c r="M437" t="s">
        <v>350</v>
      </c>
      <c r="S437" t="s">
        <v>34</v>
      </c>
      <c r="V437" t="s">
        <v>135</v>
      </c>
      <c r="W437" t="s">
        <v>37</v>
      </c>
      <c r="X437" t="s">
        <v>38</v>
      </c>
    </row>
    <row r="438" spans="1:24">
      <c r="A438">
        <v>721</v>
      </c>
      <c r="B438" t="s">
        <v>136</v>
      </c>
      <c r="D438" t="s">
        <v>22</v>
      </c>
      <c r="J438" t="s">
        <v>221</v>
      </c>
      <c r="K438" t="s">
        <v>38</v>
      </c>
      <c r="M438" t="s">
        <v>338</v>
      </c>
      <c r="R438" t="s">
        <v>92</v>
      </c>
      <c r="S438" t="s">
        <v>171</v>
      </c>
      <c r="T438" t="s">
        <v>70</v>
      </c>
      <c r="U438" t="s">
        <v>79</v>
      </c>
      <c r="V438" t="s">
        <v>36</v>
      </c>
      <c r="W438" t="s">
        <v>37</v>
      </c>
      <c r="X438" t="s">
        <v>38</v>
      </c>
    </row>
    <row r="439" spans="1:24">
      <c r="A439">
        <v>723</v>
      </c>
      <c r="B439" t="s">
        <v>136</v>
      </c>
      <c r="D439" t="s">
        <v>22</v>
      </c>
      <c r="J439" t="s">
        <v>28</v>
      </c>
      <c r="K439" t="s">
        <v>38</v>
      </c>
      <c r="M439" t="s">
        <v>44</v>
      </c>
      <c r="R439" t="s">
        <v>70</v>
      </c>
      <c r="S439" t="s">
        <v>34</v>
      </c>
      <c r="T439" t="s">
        <v>70</v>
      </c>
      <c r="U439" t="s">
        <v>70</v>
      </c>
      <c r="V439" t="s">
        <v>63</v>
      </c>
      <c r="W439" t="s">
        <v>37</v>
      </c>
      <c r="X439" t="s">
        <v>38</v>
      </c>
    </row>
    <row r="440" spans="1:24">
      <c r="A440">
        <v>725</v>
      </c>
      <c r="B440" t="s">
        <v>111</v>
      </c>
      <c r="D440" t="s">
        <v>56</v>
      </c>
      <c r="J440" t="s">
        <v>51</v>
      </c>
      <c r="K440" t="s">
        <v>38</v>
      </c>
      <c r="M440" t="s">
        <v>102</v>
      </c>
      <c r="R440" t="s">
        <v>62</v>
      </c>
      <c r="S440" t="s">
        <v>34</v>
      </c>
      <c r="T440" t="s">
        <v>241</v>
      </c>
      <c r="U440" t="s">
        <v>79</v>
      </c>
      <c r="V440" t="s">
        <v>55</v>
      </c>
      <c r="W440" t="s">
        <v>37</v>
      </c>
      <c r="X440" t="s">
        <v>38</v>
      </c>
    </row>
    <row r="441" spans="1:24">
      <c r="A441">
        <v>729</v>
      </c>
      <c r="B441" t="s">
        <v>199</v>
      </c>
      <c r="D441" t="s">
        <v>46</v>
      </c>
      <c r="J441" t="s">
        <v>75</v>
      </c>
      <c r="K441" t="s">
        <v>38</v>
      </c>
      <c r="M441" t="s">
        <v>43</v>
      </c>
      <c r="R441" t="s">
        <v>33</v>
      </c>
      <c r="S441" t="s">
        <v>53</v>
      </c>
      <c r="T441" t="s">
        <v>925</v>
      </c>
      <c r="U441" t="s">
        <v>79</v>
      </c>
      <c r="V441" t="s">
        <v>146</v>
      </c>
      <c r="W441" t="s">
        <v>81</v>
      </c>
      <c r="X441" t="s">
        <v>38</v>
      </c>
    </row>
    <row r="442" spans="1:24">
      <c r="A442">
        <v>730</v>
      </c>
      <c r="B442" t="s">
        <v>111</v>
      </c>
      <c r="D442" t="s">
        <v>46</v>
      </c>
      <c r="J442" t="s">
        <v>221</v>
      </c>
      <c r="K442" t="s">
        <v>153</v>
      </c>
      <c r="M442" t="s">
        <v>30</v>
      </c>
      <c r="Q442" t="s">
        <v>197</v>
      </c>
      <c r="R442" t="s">
        <v>33</v>
      </c>
      <c r="S442" t="s">
        <v>127</v>
      </c>
      <c r="V442" t="s">
        <v>146</v>
      </c>
      <c r="W442" t="s">
        <v>37</v>
      </c>
      <c r="X442" t="s">
        <v>38</v>
      </c>
    </row>
    <row r="443" spans="1:24">
      <c r="A443">
        <v>733</v>
      </c>
      <c r="B443" t="s">
        <v>111</v>
      </c>
      <c r="D443" t="s">
        <v>22</v>
      </c>
      <c r="J443" t="s">
        <v>28</v>
      </c>
      <c r="K443" t="s">
        <v>222</v>
      </c>
      <c r="M443" t="s">
        <v>30</v>
      </c>
      <c r="Q443" t="s">
        <v>565</v>
      </c>
      <c r="R443" t="s">
        <v>347</v>
      </c>
      <c r="S443" t="s">
        <v>134</v>
      </c>
      <c r="T443" t="s">
        <v>211</v>
      </c>
      <c r="V443" t="s">
        <v>80</v>
      </c>
      <c r="W443" t="s">
        <v>81</v>
      </c>
      <c r="X443" t="s">
        <v>96</v>
      </c>
    </row>
    <row r="444" spans="1:24">
      <c r="A444">
        <v>735</v>
      </c>
      <c r="B444" t="s">
        <v>121</v>
      </c>
      <c r="D444" t="s">
        <v>46</v>
      </c>
      <c r="J444" t="s">
        <v>221</v>
      </c>
      <c r="K444" t="s">
        <v>38</v>
      </c>
      <c r="M444" t="s">
        <v>85</v>
      </c>
      <c r="Q444" t="s">
        <v>259</v>
      </c>
      <c r="R444" t="s">
        <v>33</v>
      </c>
      <c r="S444" t="s">
        <v>134</v>
      </c>
      <c r="T444" t="s">
        <v>128</v>
      </c>
      <c r="U444" t="s">
        <v>104</v>
      </c>
      <c r="V444" t="s">
        <v>80</v>
      </c>
      <c r="W444" t="s">
        <v>37</v>
      </c>
      <c r="X444" t="s">
        <v>38</v>
      </c>
    </row>
    <row r="445" spans="1:24">
      <c r="A445">
        <v>736</v>
      </c>
      <c r="B445" t="s">
        <v>121</v>
      </c>
      <c r="D445" t="s">
        <v>46</v>
      </c>
      <c r="J445" t="s">
        <v>75</v>
      </c>
      <c r="K445" t="s">
        <v>38</v>
      </c>
      <c r="M445" t="s">
        <v>30</v>
      </c>
      <c r="R445" t="s">
        <v>33</v>
      </c>
      <c r="S445" t="s">
        <v>233</v>
      </c>
      <c r="T445" t="s">
        <v>707</v>
      </c>
      <c r="U445" t="s">
        <v>95</v>
      </c>
      <c r="V445" t="s">
        <v>36</v>
      </c>
      <c r="W445" t="s">
        <v>37</v>
      </c>
      <c r="X445" t="s">
        <v>38</v>
      </c>
    </row>
    <row r="446" spans="1:24">
      <c r="A446">
        <v>739</v>
      </c>
      <c r="B446" t="s">
        <v>136</v>
      </c>
      <c r="D446" t="s">
        <v>22</v>
      </c>
      <c r="J446" t="s">
        <v>51</v>
      </c>
      <c r="K446" t="s">
        <v>38</v>
      </c>
      <c r="M446" t="s">
        <v>30</v>
      </c>
      <c r="R446" t="s">
        <v>33</v>
      </c>
      <c r="S446" t="s">
        <v>134</v>
      </c>
      <c r="T446" t="s">
        <v>128</v>
      </c>
      <c r="U446" t="s">
        <v>104</v>
      </c>
      <c r="V446" t="s">
        <v>135</v>
      </c>
      <c r="W446" t="s">
        <v>37</v>
      </c>
      <c r="X446" t="s">
        <v>120</v>
      </c>
    </row>
    <row r="447" spans="1:24">
      <c r="A447">
        <v>742</v>
      </c>
      <c r="B447" t="s">
        <v>136</v>
      </c>
      <c r="D447" t="s">
        <v>22</v>
      </c>
      <c r="J447" t="s">
        <v>221</v>
      </c>
      <c r="K447" t="s">
        <v>153</v>
      </c>
      <c r="M447" t="s">
        <v>52</v>
      </c>
      <c r="R447" t="s">
        <v>347</v>
      </c>
      <c r="S447" t="s">
        <v>53</v>
      </c>
      <c r="T447" t="s">
        <v>932</v>
      </c>
      <c r="U447" t="s">
        <v>104</v>
      </c>
      <c r="V447" t="s">
        <v>315</v>
      </c>
      <c r="W447" t="s">
        <v>152</v>
      </c>
      <c r="X447" t="s">
        <v>120</v>
      </c>
    </row>
    <row r="448" spans="1:24">
      <c r="A448">
        <v>742</v>
      </c>
      <c r="B448" t="s">
        <v>136</v>
      </c>
      <c r="D448" t="s">
        <v>22</v>
      </c>
      <c r="J448" t="s">
        <v>221</v>
      </c>
      <c r="K448" t="s">
        <v>153</v>
      </c>
      <c r="M448" t="s">
        <v>44</v>
      </c>
      <c r="R448" t="s">
        <v>347</v>
      </c>
      <c r="S448" t="s">
        <v>53</v>
      </c>
      <c r="T448" t="s">
        <v>932</v>
      </c>
      <c r="U448" t="s">
        <v>104</v>
      </c>
      <c r="V448" t="s">
        <v>315</v>
      </c>
      <c r="W448" t="s">
        <v>152</v>
      </c>
      <c r="X448" t="s">
        <v>120</v>
      </c>
    </row>
    <row r="449" spans="1:24">
      <c r="A449">
        <v>742</v>
      </c>
      <c r="B449" t="s">
        <v>136</v>
      </c>
      <c r="D449" t="s">
        <v>22</v>
      </c>
      <c r="J449" t="s">
        <v>221</v>
      </c>
      <c r="K449" t="s">
        <v>153</v>
      </c>
      <c r="M449" t="s">
        <v>85</v>
      </c>
      <c r="R449" t="s">
        <v>347</v>
      </c>
      <c r="S449" t="s">
        <v>53</v>
      </c>
      <c r="T449" t="s">
        <v>932</v>
      </c>
      <c r="U449" t="s">
        <v>104</v>
      </c>
      <c r="V449" t="s">
        <v>315</v>
      </c>
      <c r="W449" t="s">
        <v>152</v>
      </c>
      <c r="X449" t="s">
        <v>120</v>
      </c>
    </row>
    <row r="450" spans="1:24">
      <c r="A450">
        <v>742</v>
      </c>
      <c r="B450" t="s">
        <v>136</v>
      </c>
      <c r="D450" t="s">
        <v>22</v>
      </c>
      <c r="J450" t="s">
        <v>221</v>
      </c>
      <c r="K450" t="s">
        <v>153</v>
      </c>
      <c r="M450" t="s">
        <v>30</v>
      </c>
      <c r="R450" t="s">
        <v>347</v>
      </c>
      <c r="S450" t="s">
        <v>53</v>
      </c>
      <c r="T450" t="s">
        <v>932</v>
      </c>
      <c r="U450" t="s">
        <v>104</v>
      </c>
      <c r="V450" t="s">
        <v>315</v>
      </c>
      <c r="W450" t="s">
        <v>152</v>
      </c>
      <c r="X450" t="s">
        <v>120</v>
      </c>
    </row>
    <row r="451" spans="1:24">
      <c r="A451">
        <v>747</v>
      </c>
      <c r="B451" t="s">
        <v>111</v>
      </c>
      <c r="D451" t="s">
        <v>39</v>
      </c>
      <c r="J451" t="s">
        <v>28</v>
      </c>
      <c r="K451" t="s">
        <v>153</v>
      </c>
      <c r="M451" t="s">
        <v>44</v>
      </c>
      <c r="R451" t="s">
        <v>525</v>
      </c>
      <c r="T451" t="s">
        <v>94</v>
      </c>
      <c r="U451" t="s">
        <v>95</v>
      </c>
      <c r="V451" t="s">
        <v>146</v>
      </c>
      <c r="W451" t="s">
        <v>37</v>
      </c>
      <c r="X451" t="s">
        <v>38</v>
      </c>
    </row>
    <row r="452" spans="1:24">
      <c r="A452">
        <v>747</v>
      </c>
      <c r="B452" t="s">
        <v>111</v>
      </c>
      <c r="D452" t="s">
        <v>39</v>
      </c>
      <c r="J452" t="s">
        <v>28</v>
      </c>
      <c r="K452" t="s">
        <v>153</v>
      </c>
      <c r="M452" t="s">
        <v>338</v>
      </c>
      <c r="R452" t="s">
        <v>525</v>
      </c>
      <c r="T452" t="s">
        <v>94</v>
      </c>
      <c r="U452" t="s">
        <v>95</v>
      </c>
      <c r="V452" t="s">
        <v>146</v>
      </c>
      <c r="W452" t="s">
        <v>37</v>
      </c>
      <c r="X452" t="s">
        <v>38</v>
      </c>
    </row>
    <row r="453" spans="1:24">
      <c r="A453">
        <v>753</v>
      </c>
      <c r="B453" t="s">
        <v>111</v>
      </c>
      <c r="D453" t="s">
        <v>200</v>
      </c>
      <c r="J453" t="s">
        <v>221</v>
      </c>
      <c r="K453" t="s">
        <v>38</v>
      </c>
      <c r="M453" t="s">
        <v>44</v>
      </c>
      <c r="R453" t="s">
        <v>70</v>
      </c>
      <c r="T453" t="s">
        <v>70</v>
      </c>
      <c r="V453" t="s">
        <v>477</v>
      </c>
      <c r="W453" t="s">
        <v>37</v>
      </c>
      <c r="X453" t="s">
        <v>38</v>
      </c>
    </row>
    <row r="454" spans="1:24">
      <c r="A454">
        <v>753</v>
      </c>
      <c r="B454" t="s">
        <v>111</v>
      </c>
      <c r="D454" t="s">
        <v>200</v>
      </c>
      <c r="J454" t="s">
        <v>221</v>
      </c>
      <c r="K454" t="s">
        <v>38</v>
      </c>
      <c r="M454" t="s">
        <v>338</v>
      </c>
      <c r="R454" t="s">
        <v>70</v>
      </c>
      <c r="T454" t="s">
        <v>70</v>
      </c>
      <c r="V454" t="s">
        <v>477</v>
      </c>
      <c r="W454" t="s">
        <v>37</v>
      </c>
      <c r="X454" t="s">
        <v>38</v>
      </c>
    </row>
    <row r="455" spans="1:24">
      <c r="A455">
        <v>757</v>
      </c>
      <c r="B455" t="s">
        <v>199</v>
      </c>
      <c r="D455" t="s">
        <v>22</v>
      </c>
      <c r="J455" t="s">
        <v>68</v>
      </c>
      <c r="K455" t="s">
        <v>222</v>
      </c>
      <c r="M455" t="s">
        <v>85</v>
      </c>
      <c r="R455" t="s">
        <v>33</v>
      </c>
      <c r="S455" t="s">
        <v>93</v>
      </c>
      <c r="T455" t="s">
        <v>94</v>
      </c>
      <c r="U455" t="s">
        <v>95</v>
      </c>
      <c r="V455" t="s">
        <v>55</v>
      </c>
      <c r="W455" t="s">
        <v>152</v>
      </c>
      <c r="X455" t="s">
        <v>120</v>
      </c>
    </row>
    <row r="456" spans="1:24">
      <c r="A456">
        <v>760</v>
      </c>
      <c r="B456" t="s">
        <v>121</v>
      </c>
      <c r="D456" t="s">
        <v>22</v>
      </c>
      <c r="J456" t="s">
        <v>68</v>
      </c>
      <c r="K456" t="s">
        <v>222</v>
      </c>
      <c r="M456" t="s">
        <v>44</v>
      </c>
      <c r="Q456" t="s">
        <v>150</v>
      </c>
      <c r="R456" t="s">
        <v>33</v>
      </c>
      <c r="S456" t="s">
        <v>127</v>
      </c>
      <c r="T456" t="s">
        <v>103</v>
      </c>
      <c r="U456" t="s">
        <v>95</v>
      </c>
      <c r="V456" t="s">
        <v>63</v>
      </c>
      <c r="W456" t="s">
        <v>152</v>
      </c>
      <c r="X456" t="s">
        <v>38</v>
      </c>
    </row>
    <row r="457" spans="1:24">
      <c r="A457">
        <v>760</v>
      </c>
      <c r="B457" t="s">
        <v>121</v>
      </c>
      <c r="D457" t="s">
        <v>22</v>
      </c>
      <c r="J457" t="s">
        <v>68</v>
      </c>
      <c r="K457" t="s">
        <v>222</v>
      </c>
      <c r="M457" t="s">
        <v>85</v>
      </c>
      <c r="Q457" t="s">
        <v>150</v>
      </c>
      <c r="R457" t="s">
        <v>33</v>
      </c>
      <c r="S457" t="s">
        <v>127</v>
      </c>
      <c r="T457" t="s">
        <v>103</v>
      </c>
      <c r="U457" t="s">
        <v>95</v>
      </c>
      <c r="V457" t="s">
        <v>63</v>
      </c>
      <c r="W457" t="s">
        <v>152</v>
      </c>
      <c r="X457" t="s">
        <v>38</v>
      </c>
    </row>
    <row r="458" spans="1:24">
      <c r="A458">
        <v>760</v>
      </c>
      <c r="B458" t="s">
        <v>121</v>
      </c>
      <c r="D458" t="s">
        <v>22</v>
      </c>
      <c r="J458" t="s">
        <v>68</v>
      </c>
      <c r="K458" t="s">
        <v>222</v>
      </c>
      <c r="M458" t="s">
        <v>338</v>
      </c>
      <c r="Q458" t="s">
        <v>150</v>
      </c>
      <c r="R458" t="s">
        <v>33</v>
      </c>
      <c r="S458" t="s">
        <v>127</v>
      </c>
      <c r="T458" t="s">
        <v>103</v>
      </c>
      <c r="U458" t="s">
        <v>95</v>
      </c>
      <c r="V458" t="s">
        <v>63</v>
      </c>
      <c r="W458" t="s">
        <v>152</v>
      </c>
      <c r="X458" t="s">
        <v>38</v>
      </c>
    </row>
    <row r="459" spans="1:24">
      <c r="A459">
        <v>761</v>
      </c>
      <c r="B459" t="s">
        <v>136</v>
      </c>
      <c r="D459" t="s">
        <v>200</v>
      </c>
      <c r="J459" t="s">
        <v>221</v>
      </c>
      <c r="K459" t="s">
        <v>38</v>
      </c>
      <c r="M459" t="s">
        <v>106</v>
      </c>
      <c r="R459" t="s">
        <v>62</v>
      </c>
      <c r="S459" t="s">
        <v>34</v>
      </c>
      <c r="T459" t="s">
        <v>278</v>
      </c>
      <c r="U459" t="s">
        <v>278</v>
      </c>
      <c r="V459" t="s">
        <v>477</v>
      </c>
      <c r="W459" t="s">
        <v>37</v>
      </c>
      <c r="X459" t="s">
        <v>38</v>
      </c>
    </row>
    <row r="460" spans="1:24">
      <c r="A460">
        <v>766</v>
      </c>
      <c r="B460" t="s">
        <v>111</v>
      </c>
      <c r="D460" t="s">
        <v>39</v>
      </c>
      <c r="J460" t="s">
        <v>68</v>
      </c>
      <c r="K460" t="s">
        <v>222</v>
      </c>
      <c r="M460" t="s">
        <v>52</v>
      </c>
      <c r="R460" t="s">
        <v>33</v>
      </c>
      <c r="S460" t="s">
        <v>233</v>
      </c>
      <c r="T460" t="s">
        <v>211</v>
      </c>
      <c r="U460" t="s">
        <v>95</v>
      </c>
      <c r="V460" t="s">
        <v>119</v>
      </c>
      <c r="W460" t="s">
        <v>152</v>
      </c>
      <c r="X460" t="s">
        <v>120</v>
      </c>
    </row>
    <row r="461" spans="1:24">
      <c r="A461">
        <v>771</v>
      </c>
      <c r="B461" t="s">
        <v>121</v>
      </c>
      <c r="D461" t="s">
        <v>46</v>
      </c>
      <c r="J461" t="s">
        <v>28</v>
      </c>
      <c r="K461" t="s">
        <v>153</v>
      </c>
      <c r="M461" t="s">
        <v>44</v>
      </c>
      <c r="Q461" t="s">
        <v>565</v>
      </c>
      <c r="R461" t="s">
        <v>33</v>
      </c>
      <c r="S461" t="s">
        <v>134</v>
      </c>
      <c r="T461" t="s">
        <v>128</v>
      </c>
      <c r="U461" t="s">
        <v>35</v>
      </c>
      <c r="V461" t="s">
        <v>80</v>
      </c>
      <c r="W461" t="s">
        <v>81</v>
      </c>
      <c r="X461" t="s">
        <v>38</v>
      </c>
    </row>
    <row r="462" spans="1:24">
      <c r="A462">
        <v>771</v>
      </c>
      <c r="B462" t="s">
        <v>121</v>
      </c>
      <c r="D462" t="s">
        <v>46</v>
      </c>
      <c r="J462" t="s">
        <v>28</v>
      </c>
      <c r="K462" t="s">
        <v>153</v>
      </c>
      <c r="M462" t="s">
        <v>30</v>
      </c>
      <c r="Q462" t="s">
        <v>565</v>
      </c>
      <c r="R462" t="s">
        <v>33</v>
      </c>
      <c r="S462" t="s">
        <v>134</v>
      </c>
      <c r="T462" t="s">
        <v>128</v>
      </c>
      <c r="U462" t="s">
        <v>35</v>
      </c>
      <c r="V462" t="s">
        <v>80</v>
      </c>
      <c r="W462" t="s">
        <v>81</v>
      </c>
      <c r="X462" t="s">
        <v>38</v>
      </c>
    </row>
    <row r="463" spans="1:24">
      <c r="A463">
        <v>772</v>
      </c>
      <c r="B463" t="s">
        <v>111</v>
      </c>
      <c r="D463" t="s">
        <v>22</v>
      </c>
      <c r="J463" t="s">
        <v>68</v>
      </c>
      <c r="K463" t="s">
        <v>38</v>
      </c>
      <c r="M463" t="s">
        <v>535</v>
      </c>
      <c r="Q463" t="s">
        <v>150</v>
      </c>
      <c r="R463" t="s">
        <v>33</v>
      </c>
      <c r="S463" t="s">
        <v>53</v>
      </c>
      <c r="T463" t="s">
        <v>54</v>
      </c>
      <c r="U463" t="s">
        <v>118</v>
      </c>
      <c r="V463" t="s">
        <v>63</v>
      </c>
      <c r="W463" t="s">
        <v>37</v>
      </c>
      <c r="X463" t="s">
        <v>38</v>
      </c>
    </row>
    <row r="464" spans="1:24">
      <c r="A464">
        <v>774</v>
      </c>
      <c r="B464" t="s">
        <v>111</v>
      </c>
      <c r="D464" t="s">
        <v>56</v>
      </c>
      <c r="J464" t="s">
        <v>221</v>
      </c>
      <c r="K464" t="s">
        <v>38</v>
      </c>
      <c r="M464" t="s">
        <v>338</v>
      </c>
      <c r="R464" t="s">
        <v>62</v>
      </c>
      <c r="V464" t="s">
        <v>36</v>
      </c>
      <c r="W464" t="s">
        <v>81</v>
      </c>
      <c r="X464" t="s">
        <v>38</v>
      </c>
    </row>
    <row r="465" spans="1:24">
      <c r="A465">
        <v>775</v>
      </c>
      <c r="B465" t="s">
        <v>111</v>
      </c>
      <c r="D465" t="s">
        <v>22</v>
      </c>
      <c r="J465" t="s">
        <v>28</v>
      </c>
      <c r="K465" t="s">
        <v>38</v>
      </c>
      <c r="M465" t="s">
        <v>44</v>
      </c>
      <c r="R465" t="s">
        <v>33</v>
      </c>
      <c r="S465" t="s">
        <v>34</v>
      </c>
      <c r="T465" t="s">
        <v>958</v>
      </c>
      <c r="U465" t="s">
        <v>79</v>
      </c>
      <c r="V465" t="s">
        <v>63</v>
      </c>
      <c r="W465" t="s">
        <v>81</v>
      </c>
      <c r="X465" t="s">
        <v>38</v>
      </c>
    </row>
    <row r="466" spans="1:24">
      <c r="A466">
        <v>782</v>
      </c>
      <c r="B466" t="s">
        <v>225</v>
      </c>
      <c r="D466" t="s">
        <v>56</v>
      </c>
      <c r="J466" t="s">
        <v>51</v>
      </c>
      <c r="K466" t="s">
        <v>38</v>
      </c>
      <c r="M466" t="s">
        <v>338</v>
      </c>
      <c r="R466" t="s">
        <v>357</v>
      </c>
      <c r="S466" t="s">
        <v>34</v>
      </c>
      <c r="T466" t="s">
        <v>357</v>
      </c>
      <c r="U466" t="s">
        <v>79</v>
      </c>
      <c r="V466" t="s">
        <v>477</v>
      </c>
      <c r="W466" t="s">
        <v>37</v>
      </c>
      <c r="X466" t="s">
        <v>38</v>
      </c>
    </row>
    <row r="467" spans="1:24">
      <c r="A467">
        <v>786</v>
      </c>
      <c r="B467" t="s">
        <v>121</v>
      </c>
      <c r="D467" t="s">
        <v>46</v>
      </c>
      <c r="J467" t="s">
        <v>221</v>
      </c>
      <c r="K467" t="s">
        <v>38</v>
      </c>
      <c r="M467" t="s">
        <v>44</v>
      </c>
      <c r="R467" t="s">
        <v>62</v>
      </c>
      <c r="T467" t="s">
        <v>316</v>
      </c>
      <c r="U467" t="s">
        <v>79</v>
      </c>
      <c r="V467" t="s">
        <v>146</v>
      </c>
      <c r="W467" t="s">
        <v>37</v>
      </c>
      <c r="X467" t="s">
        <v>38</v>
      </c>
    </row>
    <row r="468" spans="1:24">
      <c r="A468">
        <v>786</v>
      </c>
      <c r="B468" t="s">
        <v>121</v>
      </c>
      <c r="D468" t="s">
        <v>46</v>
      </c>
      <c r="J468" t="s">
        <v>221</v>
      </c>
      <c r="K468" t="s">
        <v>38</v>
      </c>
      <c r="M468" t="s">
        <v>85</v>
      </c>
      <c r="R468" t="s">
        <v>62</v>
      </c>
      <c r="T468" t="s">
        <v>316</v>
      </c>
      <c r="U468" t="s">
        <v>79</v>
      </c>
      <c r="V468" t="s">
        <v>146</v>
      </c>
      <c r="W468" t="s">
        <v>37</v>
      </c>
      <c r="X468" t="s">
        <v>38</v>
      </c>
    </row>
    <row r="469" spans="1:24">
      <c r="A469">
        <v>790</v>
      </c>
      <c r="B469" t="s">
        <v>121</v>
      </c>
      <c r="D469" t="s">
        <v>46</v>
      </c>
      <c r="J469" t="s">
        <v>221</v>
      </c>
      <c r="K469" t="s">
        <v>38</v>
      </c>
      <c r="M469" t="s">
        <v>106</v>
      </c>
      <c r="R469" t="s">
        <v>33</v>
      </c>
      <c r="S469" t="s">
        <v>93</v>
      </c>
      <c r="T469" t="s">
        <v>176</v>
      </c>
      <c r="U469" t="s">
        <v>118</v>
      </c>
      <c r="V469" t="s">
        <v>63</v>
      </c>
      <c r="W469" t="s">
        <v>37</v>
      </c>
      <c r="X469" t="s">
        <v>38</v>
      </c>
    </row>
    <row r="470" spans="1:24">
      <c r="A470">
        <v>792</v>
      </c>
      <c r="B470" t="s">
        <v>111</v>
      </c>
      <c r="D470" t="s">
        <v>46</v>
      </c>
      <c r="J470" t="s">
        <v>75</v>
      </c>
      <c r="K470" t="s">
        <v>38</v>
      </c>
      <c r="M470" t="s">
        <v>44</v>
      </c>
      <c r="R470" t="s">
        <v>116</v>
      </c>
      <c r="S470" t="s">
        <v>233</v>
      </c>
      <c r="T470" t="s">
        <v>176</v>
      </c>
      <c r="U470" t="s">
        <v>118</v>
      </c>
      <c r="V470" t="s">
        <v>80</v>
      </c>
      <c r="W470" t="s">
        <v>37</v>
      </c>
      <c r="X470" t="s">
        <v>38</v>
      </c>
    </row>
    <row r="471" spans="1:24">
      <c r="A471">
        <v>793</v>
      </c>
      <c r="B471" t="s">
        <v>111</v>
      </c>
      <c r="D471" t="s">
        <v>46</v>
      </c>
      <c r="J471" t="s">
        <v>28</v>
      </c>
      <c r="K471" t="s">
        <v>38</v>
      </c>
      <c r="M471" t="s">
        <v>30</v>
      </c>
      <c r="R471" t="s">
        <v>33</v>
      </c>
      <c r="S471" t="s">
        <v>53</v>
      </c>
      <c r="T471" t="s">
        <v>128</v>
      </c>
      <c r="U471" t="s">
        <v>79</v>
      </c>
      <c r="V471" t="s">
        <v>36</v>
      </c>
      <c r="W471" t="s">
        <v>37</v>
      </c>
      <c r="X471" t="s">
        <v>38</v>
      </c>
    </row>
    <row r="472" spans="1:24">
      <c r="A472">
        <v>795</v>
      </c>
      <c r="B472" t="s">
        <v>111</v>
      </c>
      <c r="D472" t="s">
        <v>22</v>
      </c>
      <c r="J472" t="s">
        <v>51</v>
      </c>
      <c r="K472" t="s">
        <v>38</v>
      </c>
      <c r="M472" t="s">
        <v>338</v>
      </c>
      <c r="R472" t="s">
        <v>33</v>
      </c>
      <c r="S472" t="s">
        <v>171</v>
      </c>
      <c r="T472" t="s">
        <v>103</v>
      </c>
      <c r="U472" t="s">
        <v>104</v>
      </c>
      <c r="V472" t="s">
        <v>36</v>
      </c>
      <c r="W472" t="s">
        <v>37</v>
      </c>
      <c r="X472" t="s">
        <v>38</v>
      </c>
    </row>
    <row r="473" spans="1:24">
      <c r="A473">
        <v>798</v>
      </c>
      <c r="B473" t="s">
        <v>136</v>
      </c>
      <c r="D473" t="s">
        <v>46</v>
      </c>
      <c r="J473" t="s">
        <v>221</v>
      </c>
      <c r="K473" t="s">
        <v>153</v>
      </c>
      <c r="M473" t="s">
        <v>30</v>
      </c>
      <c r="R473" t="s">
        <v>33</v>
      </c>
      <c r="S473" t="s">
        <v>134</v>
      </c>
      <c r="T473" t="s">
        <v>128</v>
      </c>
      <c r="U473" t="s">
        <v>104</v>
      </c>
      <c r="V473" t="s">
        <v>36</v>
      </c>
      <c r="W473" t="s">
        <v>81</v>
      </c>
      <c r="X473" t="s">
        <v>38</v>
      </c>
    </row>
    <row r="474" spans="1:24">
      <c r="A474">
        <v>800</v>
      </c>
      <c r="B474" t="s">
        <v>121</v>
      </c>
      <c r="D474" t="s">
        <v>56</v>
      </c>
      <c r="J474" t="s">
        <v>75</v>
      </c>
      <c r="K474" t="s">
        <v>222</v>
      </c>
      <c r="M474" t="s">
        <v>30</v>
      </c>
      <c r="Q474" t="s">
        <v>969</v>
      </c>
      <c r="R474" t="s">
        <v>33</v>
      </c>
      <c r="S474" t="s">
        <v>53</v>
      </c>
      <c r="T474" t="s">
        <v>94</v>
      </c>
      <c r="U474" t="s">
        <v>79</v>
      </c>
      <c r="V474" t="s">
        <v>146</v>
      </c>
      <c r="W474" t="s">
        <v>81</v>
      </c>
      <c r="X474" t="s">
        <v>38</v>
      </c>
    </row>
    <row r="475" spans="1:24">
      <c r="A475">
        <v>801</v>
      </c>
      <c r="B475" t="s">
        <v>121</v>
      </c>
      <c r="D475" t="s">
        <v>22</v>
      </c>
      <c r="J475" t="s">
        <v>28</v>
      </c>
      <c r="K475" t="s">
        <v>153</v>
      </c>
      <c r="M475" t="s">
        <v>30</v>
      </c>
      <c r="R475" t="s">
        <v>33</v>
      </c>
      <c r="S475" t="s">
        <v>34</v>
      </c>
      <c r="T475" t="s">
        <v>664</v>
      </c>
      <c r="U475" t="s">
        <v>104</v>
      </c>
      <c r="V475" t="s">
        <v>63</v>
      </c>
      <c r="W475" t="s">
        <v>81</v>
      </c>
      <c r="X475" t="s">
        <v>38</v>
      </c>
    </row>
    <row r="476" spans="1:24">
      <c r="A476">
        <v>802</v>
      </c>
      <c r="B476" t="s">
        <v>111</v>
      </c>
      <c r="D476" t="s">
        <v>22</v>
      </c>
      <c r="J476" t="s">
        <v>51</v>
      </c>
      <c r="K476" t="s">
        <v>38</v>
      </c>
      <c r="M476" t="s">
        <v>109</v>
      </c>
      <c r="R476" t="s">
        <v>33</v>
      </c>
      <c r="T476" t="s">
        <v>117</v>
      </c>
      <c r="U476" t="s">
        <v>118</v>
      </c>
      <c r="V476" t="s">
        <v>80</v>
      </c>
      <c r="W476" t="s">
        <v>156</v>
      </c>
      <c r="X476" t="s">
        <v>38</v>
      </c>
    </row>
    <row r="477" spans="1:24">
      <c r="A477">
        <v>803</v>
      </c>
      <c r="B477" t="s">
        <v>254</v>
      </c>
      <c r="D477" t="s">
        <v>22</v>
      </c>
      <c r="J477" t="s">
        <v>51</v>
      </c>
      <c r="K477" t="s">
        <v>38</v>
      </c>
      <c r="M477" t="s">
        <v>102</v>
      </c>
      <c r="R477" t="s">
        <v>33</v>
      </c>
      <c r="S477" t="s">
        <v>34</v>
      </c>
      <c r="T477" t="s">
        <v>241</v>
      </c>
      <c r="U477" t="s">
        <v>104</v>
      </c>
      <c r="V477" t="s">
        <v>146</v>
      </c>
      <c r="W477" t="s">
        <v>152</v>
      </c>
      <c r="X477" t="s">
        <v>38</v>
      </c>
    </row>
    <row r="478" spans="1:24">
      <c r="A478">
        <v>804</v>
      </c>
      <c r="B478" t="s">
        <v>121</v>
      </c>
      <c r="D478" t="s">
        <v>22</v>
      </c>
      <c r="J478" t="s">
        <v>28</v>
      </c>
      <c r="K478" t="s">
        <v>38</v>
      </c>
      <c r="M478" t="s">
        <v>30</v>
      </c>
      <c r="R478" t="s">
        <v>70</v>
      </c>
      <c r="S478" t="s">
        <v>34</v>
      </c>
      <c r="V478" t="s">
        <v>63</v>
      </c>
      <c r="W478" t="s">
        <v>37</v>
      </c>
      <c r="X478" t="s">
        <v>38</v>
      </c>
    </row>
    <row r="479" spans="1:24">
      <c r="A479">
        <v>815</v>
      </c>
      <c r="B479" t="s">
        <v>136</v>
      </c>
      <c r="D479" t="s">
        <v>46</v>
      </c>
      <c r="J479" t="s">
        <v>28</v>
      </c>
      <c r="K479" t="s">
        <v>38</v>
      </c>
      <c r="M479" t="s">
        <v>85</v>
      </c>
      <c r="R479" t="s">
        <v>92</v>
      </c>
      <c r="S479" t="s">
        <v>127</v>
      </c>
      <c r="T479" t="s">
        <v>973</v>
      </c>
      <c r="U479" t="s">
        <v>95</v>
      </c>
      <c r="V479" t="s">
        <v>63</v>
      </c>
      <c r="W479" t="s">
        <v>37</v>
      </c>
      <c r="X479" t="s">
        <v>38</v>
      </c>
    </row>
    <row r="480" spans="1:24">
      <c r="A480">
        <v>816</v>
      </c>
      <c r="B480" t="s">
        <v>254</v>
      </c>
      <c r="D480" t="s">
        <v>46</v>
      </c>
      <c r="J480" t="s">
        <v>28</v>
      </c>
      <c r="K480" t="s">
        <v>38</v>
      </c>
      <c r="M480" t="s">
        <v>44</v>
      </c>
      <c r="R480" t="s">
        <v>33</v>
      </c>
      <c r="S480" t="s">
        <v>53</v>
      </c>
      <c r="T480" t="s">
        <v>128</v>
      </c>
      <c r="U480" t="s">
        <v>104</v>
      </c>
      <c r="V480" t="s">
        <v>119</v>
      </c>
      <c r="W480" t="s">
        <v>37</v>
      </c>
      <c r="X480" t="s">
        <v>38</v>
      </c>
    </row>
    <row r="481" spans="1:24">
      <c r="A481">
        <v>817</v>
      </c>
      <c r="B481" t="s">
        <v>121</v>
      </c>
      <c r="D481" t="s">
        <v>22</v>
      </c>
      <c r="J481" t="s">
        <v>75</v>
      </c>
      <c r="K481" t="s">
        <v>153</v>
      </c>
      <c r="M481" t="s">
        <v>30</v>
      </c>
      <c r="R481" t="s">
        <v>33</v>
      </c>
      <c r="S481" t="s">
        <v>53</v>
      </c>
      <c r="T481" t="s">
        <v>128</v>
      </c>
      <c r="U481" t="s">
        <v>79</v>
      </c>
      <c r="V481" t="s">
        <v>55</v>
      </c>
      <c r="W481" t="s">
        <v>37</v>
      </c>
      <c r="X481" t="s">
        <v>38</v>
      </c>
    </row>
    <row r="482" spans="1:24">
      <c r="A482">
        <v>821</v>
      </c>
      <c r="B482" t="s">
        <v>121</v>
      </c>
      <c r="D482" t="s">
        <v>200</v>
      </c>
      <c r="J482" t="s">
        <v>51</v>
      </c>
      <c r="K482" t="s">
        <v>222</v>
      </c>
      <c r="M482" t="s">
        <v>52</v>
      </c>
      <c r="R482" t="s">
        <v>116</v>
      </c>
      <c r="T482" t="s">
        <v>145</v>
      </c>
      <c r="U482" t="s">
        <v>104</v>
      </c>
      <c r="V482" t="s">
        <v>63</v>
      </c>
      <c r="W482" t="s">
        <v>37</v>
      </c>
      <c r="X482" t="s">
        <v>38</v>
      </c>
    </row>
    <row r="483" spans="1:24">
      <c r="A483">
        <v>821</v>
      </c>
      <c r="B483" t="s">
        <v>121</v>
      </c>
      <c r="D483" t="s">
        <v>200</v>
      </c>
      <c r="J483" t="s">
        <v>51</v>
      </c>
      <c r="K483" t="s">
        <v>222</v>
      </c>
      <c r="M483" t="s">
        <v>109</v>
      </c>
      <c r="R483" t="s">
        <v>116</v>
      </c>
      <c r="T483" t="s">
        <v>145</v>
      </c>
      <c r="U483" t="s">
        <v>104</v>
      </c>
      <c r="V483" t="s">
        <v>63</v>
      </c>
      <c r="W483" t="s">
        <v>37</v>
      </c>
      <c r="X483" t="s">
        <v>38</v>
      </c>
    </row>
    <row r="484" spans="1:24">
      <c r="A484">
        <v>821</v>
      </c>
      <c r="B484" t="s">
        <v>121</v>
      </c>
      <c r="D484" t="s">
        <v>200</v>
      </c>
      <c r="J484" t="s">
        <v>51</v>
      </c>
      <c r="K484" t="s">
        <v>222</v>
      </c>
      <c r="M484" t="s">
        <v>43</v>
      </c>
      <c r="R484" t="s">
        <v>116</v>
      </c>
      <c r="T484" t="s">
        <v>145</v>
      </c>
      <c r="U484" t="s">
        <v>104</v>
      </c>
      <c r="V484" t="s">
        <v>63</v>
      </c>
      <c r="W484" t="s">
        <v>37</v>
      </c>
      <c r="X484" t="s">
        <v>38</v>
      </c>
    </row>
    <row r="485" spans="1:24">
      <c r="A485">
        <v>821</v>
      </c>
      <c r="B485" t="s">
        <v>121</v>
      </c>
      <c r="D485" t="s">
        <v>200</v>
      </c>
      <c r="J485" t="s">
        <v>51</v>
      </c>
      <c r="K485" t="s">
        <v>222</v>
      </c>
      <c r="M485" t="s">
        <v>169</v>
      </c>
      <c r="R485" t="s">
        <v>116</v>
      </c>
      <c r="T485" t="s">
        <v>145</v>
      </c>
      <c r="U485" t="s">
        <v>104</v>
      </c>
      <c r="V485" t="s">
        <v>63</v>
      </c>
      <c r="W485" t="s">
        <v>37</v>
      </c>
      <c r="X485" t="s">
        <v>38</v>
      </c>
    </row>
    <row r="486" spans="1:24">
      <c r="A486">
        <v>822</v>
      </c>
      <c r="B486" t="s">
        <v>111</v>
      </c>
      <c r="D486" t="s">
        <v>46</v>
      </c>
      <c r="J486" t="s">
        <v>51</v>
      </c>
      <c r="K486" t="s">
        <v>153</v>
      </c>
      <c r="M486" t="s">
        <v>106</v>
      </c>
      <c r="R486" t="s">
        <v>33</v>
      </c>
      <c r="S486" t="s">
        <v>34</v>
      </c>
      <c r="T486" t="s">
        <v>975</v>
      </c>
      <c r="U486" t="s">
        <v>79</v>
      </c>
      <c r="V486" t="s">
        <v>80</v>
      </c>
      <c r="W486" t="s">
        <v>37</v>
      </c>
      <c r="X486" t="s">
        <v>38</v>
      </c>
    </row>
    <row r="487" spans="1:24">
      <c r="A487">
        <v>823</v>
      </c>
      <c r="B487" t="s">
        <v>121</v>
      </c>
      <c r="D487" t="s">
        <v>56</v>
      </c>
      <c r="J487" t="s">
        <v>51</v>
      </c>
      <c r="K487" t="s">
        <v>38</v>
      </c>
      <c r="M487" t="s">
        <v>169</v>
      </c>
      <c r="R487" t="s">
        <v>33</v>
      </c>
      <c r="S487" t="s">
        <v>34</v>
      </c>
      <c r="T487" t="s">
        <v>976</v>
      </c>
      <c r="V487" t="s">
        <v>63</v>
      </c>
      <c r="W487" t="s">
        <v>37</v>
      </c>
      <c r="X487" t="s">
        <v>38</v>
      </c>
    </row>
    <row r="488" spans="1:24">
      <c r="A488">
        <v>828</v>
      </c>
      <c r="B488" t="s">
        <v>121</v>
      </c>
      <c r="D488" t="s">
        <v>56</v>
      </c>
      <c r="J488" t="s">
        <v>221</v>
      </c>
      <c r="K488" t="s">
        <v>38</v>
      </c>
      <c r="M488" t="s">
        <v>106</v>
      </c>
      <c r="R488" t="s">
        <v>278</v>
      </c>
      <c r="S488" t="s">
        <v>34</v>
      </c>
      <c r="T488" t="s">
        <v>278</v>
      </c>
      <c r="U488" t="s">
        <v>278</v>
      </c>
      <c r="V488" t="s">
        <v>55</v>
      </c>
      <c r="W488" t="s">
        <v>37</v>
      </c>
      <c r="X488" t="s">
        <v>38</v>
      </c>
    </row>
    <row r="489" spans="1:24">
      <c r="A489">
        <v>829</v>
      </c>
      <c r="B489" t="s">
        <v>276</v>
      </c>
      <c r="D489" t="s">
        <v>46</v>
      </c>
      <c r="J489" t="s">
        <v>221</v>
      </c>
      <c r="K489" t="s">
        <v>38</v>
      </c>
      <c r="M489" t="s">
        <v>102</v>
      </c>
      <c r="R489" t="s">
        <v>33</v>
      </c>
      <c r="T489" t="s">
        <v>128</v>
      </c>
      <c r="U489" t="s">
        <v>104</v>
      </c>
      <c r="V489" t="s">
        <v>36</v>
      </c>
      <c r="W489" t="s">
        <v>37</v>
      </c>
      <c r="X489" t="s">
        <v>38</v>
      </c>
    </row>
    <row r="490" spans="1:24">
      <c r="A490">
        <v>831</v>
      </c>
      <c r="B490" t="s">
        <v>121</v>
      </c>
      <c r="D490" t="s">
        <v>22</v>
      </c>
      <c r="J490" t="s">
        <v>28</v>
      </c>
      <c r="K490" t="s">
        <v>38</v>
      </c>
      <c r="M490" t="s">
        <v>85</v>
      </c>
      <c r="R490" t="s">
        <v>116</v>
      </c>
      <c r="S490" t="s">
        <v>93</v>
      </c>
      <c r="T490" t="s">
        <v>151</v>
      </c>
      <c r="U490" t="s">
        <v>118</v>
      </c>
      <c r="V490" t="s">
        <v>146</v>
      </c>
      <c r="W490" t="s">
        <v>37</v>
      </c>
      <c r="X490" t="s">
        <v>38</v>
      </c>
    </row>
    <row r="491" spans="1:24">
      <c r="A491">
        <v>831</v>
      </c>
      <c r="B491" t="s">
        <v>121</v>
      </c>
      <c r="D491" t="s">
        <v>22</v>
      </c>
      <c r="J491" t="s">
        <v>28</v>
      </c>
      <c r="K491" t="s">
        <v>38</v>
      </c>
      <c r="M491" t="s">
        <v>30</v>
      </c>
      <c r="R491" t="s">
        <v>116</v>
      </c>
      <c r="S491" t="s">
        <v>93</v>
      </c>
      <c r="T491" t="s">
        <v>151</v>
      </c>
      <c r="U491" t="s">
        <v>118</v>
      </c>
      <c r="V491" t="s">
        <v>146</v>
      </c>
      <c r="W491" t="s">
        <v>37</v>
      </c>
      <c r="X491" t="s">
        <v>38</v>
      </c>
    </row>
    <row r="492" spans="1:24">
      <c r="A492">
        <v>832</v>
      </c>
      <c r="B492" t="s">
        <v>136</v>
      </c>
      <c r="D492" t="s">
        <v>56</v>
      </c>
      <c r="J492" t="s">
        <v>221</v>
      </c>
      <c r="K492" t="s">
        <v>38</v>
      </c>
      <c r="M492" t="s">
        <v>355</v>
      </c>
      <c r="R492" t="s">
        <v>33</v>
      </c>
      <c r="S492" t="s">
        <v>171</v>
      </c>
      <c r="T492" t="s">
        <v>94</v>
      </c>
      <c r="U492" t="s">
        <v>79</v>
      </c>
      <c r="V492" t="s">
        <v>36</v>
      </c>
      <c r="W492" t="s">
        <v>37</v>
      </c>
      <c r="X492" t="s">
        <v>38</v>
      </c>
    </row>
    <row r="493" spans="1:24">
      <c r="A493">
        <v>835</v>
      </c>
      <c r="B493" t="s">
        <v>136</v>
      </c>
      <c r="D493" t="s">
        <v>22</v>
      </c>
      <c r="J493" t="s">
        <v>221</v>
      </c>
      <c r="K493" t="s">
        <v>38</v>
      </c>
      <c r="M493" t="s">
        <v>355</v>
      </c>
      <c r="R493" t="s">
        <v>33</v>
      </c>
      <c r="S493" t="s">
        <v>134</v>
      </c>
      <c r="T493" t="s">
        <v>980</v>
      </c>
      <c r="U493" t="s">
        <v>95</v>
      </c>
      <c r="V493" t="s">
        <v>146</v>
      </c>
      <c r="W493" t="s">
        <v>37</v>
      </c>
      <c r="X493" t="s">
        <v>38</v>
      </c>
    </row>
    <row r="494" spans="1:24">
      <c r="A494">
        <v>836</v>
      </c>
      <c r="B494" t="s">
        <v>111</v>
      </c>
      <c r="D494" t="s">
        <v>46</v>
      </c>
      <c r="J494" t="s">
        <v>75</v>
      </c>
      <c r="K494" t="s">
        <v>38</v>
      </c>
      <c r="M494" t="s">
        <v>52</v>
      </c>
      <c r="R494" t="s">
        <v>347</v>
      </c>
      <c r="S494" t="s">
        <v>93</v>
      </c>
      <c r="T494" t="s">
        <v>94</v>
      </c>
      <c r="U494" t="s">
        <v>95</v>
      </c>
      <c r="V494" t="s">
        <v>119</v>
      </c>
      <c r="W494" t="s">
        <v>37</v>
      </c>
      <c r="X494" t="s">
        <v>38</v>
      </c>
    </row>
    <row r="495" spans="1:24">
      <c r="A495">
        <v>836</v>
      </c>
      <c r="B495" t="s">
        <v>111</v>
      </c>
      <c r="D495" t="s">
        <v>46</v>
      </c>
      <c r="J495" t="s">
        <v>75</v>
      </c>
      <c r="K495" t="s">
        <v>38</v>
      </c>
      <c r="M495" t="s">
        <v>109</v>
      </c>
      <c r="R495" t="s">
        <v>347</v>
      </c>
      <c r="S495" t="s">
        <v>93</v>
      </c>
      <c r="T495" t="s">
        <v>94</v>
      </c>
      <c r="U495" t="s">
        <v>95</v>
      </c>
      <c r="V495" t="s">
        <v>119</v>
      </c>
      <c r="W495" t="s">
        <v>37</v>
      </c>
      <c r="X495" t="s">
        <v>38</v>
      </c>
    </row>
    <row r="496" spans="1:24">
      <c r="A496">
        <v>836</v>
      </c>
      <c r="B496" t="s">
        <v>111</v>
      </c>
      <c r="D496" t="s">
        <v>46</v>
      </c>
      <c r="J496" t="s">
        <v>75</v>
      </c>
      <c r="K496" t="s">
        <v>38</v>
      </c>
      <c r="M496" t="s">
        <v>85</v>
      </c>
      <c r="R496" t="s">
        <v>347</v>
      </c>
      <c r="S496" t="s">
        <v>93</v>
      </c>
      <c r="T496" t="s">
        <v>94</v>
      </c>
      <c r="U496" t="s">
        <v>95</v>
      </c>
      <c r="V496" t="s">
        <v>119</v>
      </c>
      <c r="W496" t="s">
        <v>37</v>
      </c>
      <c r="X496" t="s">
        <v>38</v>
      </c>
    </row>
    <row r="497" spans="1:24">
      <c r="A497">
        <v>836</v>
      </c>
      <c r="B497" t="s">
        <v>111</v>
      </c>
      <c r="D497" t="s">
        <v>46</v>
      </c>
      <c r="J497" t="s">
        <v>75</v>
      </c>
      <c r="K497" t="s">
        <v>38</v>
      </c>
      <c r="M497" t="s">
        <v>338</v>
      </c>
      <c r="R497" t="s">
        <v>347</v>
      </c>
      <c r="S497" t="s">
        <v>93</v>
      </c>
      <c r="T497" t="s">
        <v>94</v>
      </c>
      <c r="U497" t="s">
        <v>95</v>
      </c>
      <c r="V497" t="s">
        <v>119</v>
      </c>
      <c r="W497" t="s">
        <v>37</v>
      </c>
      <c r="X497" t="s">
        <v>38</v>
      </c>
    </row>
    <row r="498" spans="1:24">
      <c r="A498">
        <v>837</v>
      </c>
      <c r="B498" t="s">
        <v>111</v>
      </c>
      <c r="D498" t="s">
        <v>56</v>
      </c>
      <c r="J498" t="s">
        <v>221</v>
      </c>
      <c r="K498" t="s">
        <v>38</v>
      </c>
      <c r="M498" t="s">
        <v>338</v>
      </c>
      <c r="R498" t="s">
        <v>62</v>
      </c>
      <c r="T498" t="s">
        <v>70</v>
      </c>
      <c r="U498" t="s">
        <v>79</v>
      </c>
      <c r="V498" t="s">
        <v>55</v>
      </c>
      <c r="W498" t="s">
        <v>37</v>
      </c>
      <c r="X498" t="s">
        <v>38</v>
      </c>
    </row>
    <row r="499" spans="1:24">
      <c r="A499">
        <v>840</v>
      </c>
      <c r="B499" t="s">
        <v>121</v>
      </c>
      <c r="D499" t="s">
        <v>56</v>
      </c>
      <c r="J499" t="s">
        <v>221</v>
      </c>
      <c r="K499" t="s">
        <v>38</v>
      </c>
      <c r="M499" t="s">
        <v>44</v>
      </c>
      <c r="R499" t="s">
        <v>33</v>
      </c>
      <c r="S499" t="s">
        <v>34</v>
      </c>
      <c r="T499" t="s">
        <v>94</v>
      </c>
      <c r="U499" t="s">
        <v>79</v>
      </c>
      <c r="V499" t="s">
        <v>55</v>
      </c>
      <c r="W499" t="s">
        <v>37</v>
      </c>
      <c r="X499" t="s">
        <v>38</v>
      </c>
    </row>
    <row r="500" spans="1:24">
      <c r="A500">
        <v>840</v>
      </c>
      <c r="B500" t="s">
        <v>121</v>
      </c>
      <c r="D500" t="s">
        <v>56</v>
      </c>
      <c r="J500" t="s">
        <v>221</v>
      </c>
      <c r="K500" t="s">
        <v>38</v>
      </c>
      <c r="M500" t="s">
        <v>85</v>
      </c>
      <c r="R500" t="s">
        <v>33</v>
      </c>
      <c r="S500" t="s">
        <v>34</v>
      </c>
      <c r="T500" t="s">
        <v>94</v>
      </c>
      <c r="U500" t="s">
        <v>79</v>
      </c>
      <c r="V500" t="s">
        <v>55</v>
      </c>
      <c r="W500" t="s">
        <v>37</v>
      </c>
      <c r="X500" t="s">
        <v>38</v>
      </c>
    </row>
    <row r="501" spans="1:24">
      <c r="A501">
        <v>840</v>
      </c>
      <c r="B501" t="s">
        <v>121</v>
      </c>
      <c r="D501" t="s">
        <v>56</v>
      </c>
      <c r="J501" t="s">
        <v>221</v>
      </c>
      <c r="K501" t="s">
        <v>38</v>
      </c>
      <c r="M501" t="s">
        <v>338</v>
      </c>
      <c r="R501" t="s">
        <v>33</v>
      </c>
      <c r="S501" t="s">
        <v>34</v>
      </c>
      <c r="T501" t="s">
        <v>94</v>
      </c>
      <c r="U501" t="s">
        <v>79</v>
      </c>
      <c r="V501" t="s">
        <v>55</v>
      </c>
      <c r="W501" t="s">
        <v>37</v>
      </c>
      <c r="X501" t="s">
        <v>38</v>
      </c>
    </row>
    <row r="502" spans="1:24">
      <c r="A502">
        <v>846</v>
      </c>
      <c r="B502" t="s">
        <v>111</v>
      </c>
      <c r="D502" t="s">
        <v>22</v>
      </c>
      <c r="J502" t="s">
        <v>51</v>
      </c>
      <c r="K502" t="s">
        <v>38</v>
      </c>
      <c r="M502" t="s">
        <v>102</v>
      </c>
      <c r="R502" t="s">
        <v>33</v>
      </c>
      <c r="S502" t="s">
        <v>34</v>
      </c>
      <c r="T502" t="s">
        <v>241</v>
      </c>
      <c r="U502" t="s">
        <v>104</v>
      </c>
      <c r="V502" t="s">
        <v>146</v>
      </c>
      <c r="W502" t="s">
        <v>37</v>
      </c>
      <c r="X502" t="s">
        <v>38</v>
      </c>
    </row>
    <row r="503" spans="1:24">
      <c r="A503">
        <v>848</v>
      </c>
      <c r="B503" t="s">
        <v>254</v>
      </c>
      <c r="D503" t="s">
        <v>22</v>
      </c>
      <c r="J503" t="s">
        <v>28</v>
      </c>
      <c r="K503" t="s">
        <v>38</v>
      </c>
      <c r="M503" t="s">
        <v>30</v>
      </c>
      <c r="R503" t="s">
        <v>33</v>
      </c>
      <c r="S503" t="s">
        <v>171</v>
      </c>
      <c r="T503" t="s">
        <v>54</v>
      </c>
      <c r="U503" t="s">
        <v>95</v>
      </c>
      <c r="V503" t="s">
        <v>63</v>
      </c>
      <c r="W503" t="s">
        <v>37</v>
      </c>
      <c r="X503" t="s">
        <v>38</v>
      </c>
    </row>
    <row r="504" spans="1:24">
      <c r="A504">
        <v>854</v>
      </c>
      <c r="B504" t="s">
        <v>111</v>
      </c>
      <c r="D504" t="s">
        <v>46</v>
      </c>
      <c r="J504" t="s">
        <v>28</v>
      </c>
      <c r="K504" t="s">
        <v>38</v>
      </c>
      <c r="M504" t="s">
        <v>43</v>
      </c>
      <c r="R504" t="s">
        <v>33</v>
      </c>
      <c r="S504" t="s">
        <v>171</v>
      </c>
      <c r="T504" t="s">
        <v>992</v>
      </c>
      <c r="U504" t="s">
        <v>95</v>
      </c>
      <c r="V504" t="s">
        <v>36</v>
      </c>
      <c r="W504" t="s">
        <v>37</v>
      </c>
      <c r="X504" t="s">
        <v>38</v>
      </c>
    </row>
    <row r="505" spans="1:24">
      <c r="A505">
        <v>859</v>
      </c>
      <c r="B505" t="s">
        <v>136</v>
      </c>
      <c r="D505" t="s">
        <v>56</v>
      </c>
      <c r="J505" t="s">
        <v>68</v>
      </c>
      <c r="K505" t="s">
        <v>153</v>
      </c>
      <c r="M505" t="s">
        <v>1055</v>
      </c>
      <c r="Q505" t="s">
        <v>999</v>
      </c>
      <c r="R505" t="s">
        <v>116</v>
      </c>
      <c r="S505" t="s">
        <v>171</v>
      </c>
      <c r="T505" t="s">
        <v>94</v>
      </c>
      <c r="U505" t="s">
        <v>104</v>
      </c>
      <c r="V505" t="s">
        <v>63</v>
      </c>
      <c r="W505" t="s">
        <v>81</v>
      </c>
      <c r="X505" t="s">
        <v>38</v>
      </c>
    </row>
    <row r="506" spans="1:24">
      <c r="A506">
        <v>859</v>
      </c>
      <c r="B506" t="s">
        <v>136</v>
      </c>
      <c r="D506" t="s">
        <v>56</v>
      </c>
      <c r="J506" t="s">
        <v>68</v>
      </c>
      <c r="K506" t="s">
        <v>153</v>
      </c>
      <c r="M506" t="s">
        <v>355</v>
      </c>
      <c r="Q506" t="s">
        <v>999</v>
      </c>
      <c r="R506" t="s">
        <v>116</v>
      </c>
      <c r="S506" t="s">
        <v>171</v>
      </c>
      <c r="T506" t="s">
        <v>94</v>
      </c>
      <c r="U506" t="s">
        <v>104</v>
      </c>
      <c r="V506" t="s">
        <v>63</v>
      </c>
      <c r="W506" t="s">
        <v>81</v>
      </c>
      <c r="X506" t="s">
        <v>38</v>
      </c>
    </row>
    <row r="507" spans="1:24">
      <c r="A507">
        <v>859</v>
      </c>
      <c r="B507" t="s">
        <v>136</v>
      </c>
      <c r="D507" t="s">
        <v>56</v>
      </c>
      <c r="J507" t="s">
        <v>68</v>
      </c>
      <c r="K507" t="s">
        <v>153</v>
      </c>
      <c r="M507" t="s">
        <v>355</v>
      </c>
      <c r="Q507" t="s">
        <v>999</v>
      </c>
      <c r="R507" t="s">
        <v>116</v>
      </c>
      <c r="S507" t="s">
        <v>171</v>
      </c>
      <c r="T507" t="s">
        <v>94</v>
      </c>
      <c r="U507" t="s">
        <v>104</v>
      </c>
      <c r="V507" t="s">
        <v>63</v>
      </c>
      <c r="W507" t="s">
        <v>81</v>
      </c>
      <c r="X507" t="s">
        <v>38</v>
      </c>
    </row>
    <row r="508" spans="1:24">
      <c r="A508">
        <v>861</v>
      </c>
      <c r="B508" t="s">
        <v>121</v>
      </c>
      <c r="D508" t="s">
        <v>22</v>
      </c>
      <c r="J508" t="s">
        <v>51</v>
      </c>
      <c r="K508" t="s">
        <v>38</v>
      </c>
      <c r="M508" t="s">
        <v>44</v>
      </c>
      <c r="R508" t="s">
        <v>33</v>
      </c>
      <c r="S508" t="s">
        <v>53</v>
      </c>
      <c r="T508" t="s">
        <v>1002</v>
      </c>
      <c r="U508" t="s">
        <v>104</v>
      </c>
      <c r="V508" t="s">
        <v>80</v>
      </c>
      <c r="W508" t="s">
        <v>37</v>
      </c>
      <c r="X508" t="s">
        <v>38</v>
      </c>
    </row>
    <row r="509" spans="1:24">
      <c r="A509">
        <v>861</v>
      </c>
      <c r="B509" t="s">
        <v>121</v>
      </c>
      <c r="D509" t="s">
        <v>22</v>
      </c>
      <c r="J509" t="s">
        <v>51</v>
      </c>
      <c r="K509" t="s">
        <v>38</v>
      </c>
      <c r="M509" t="s">
        <v>338</v>
      </c>
      <c r="R509" t="s">
        <v>33</v>
      </c>
      <c r="S509" t="s">
        <v>53</v>
      </c>
      <c r="T509" t="s">
        <v>1002</v>
      </c>
      <c r="U509" t="s">
        <v>104</v>
      </c>
      <c r="V509" t="s">
        <v>80</v>
      </c>
      <c r="W509" t="s">
        <v>37</v>
      </c>
      <c r="X509" t="s">
        <v>38</v>
      </c>
    </row>
    <row r="510" spans="1:24">
      <c r="A510">
        <v>861</v>
      </c>
      <c r="B510" t="s">
        <v>121</v>
      </c>
      <c r="D510" t="s">
        <v>22</v>
      </c>
      <c r="J510" t="s">
        <v>51</v>
      </c>
      <c r="K510" t="s">
        <v>38</v>
      </c>
      <c r="M510" t="s">
        <v>30</v>
      </c>
      <c r="R510" t="s">
        <v>33</v>
      </c>
      <c r="S510" t="s">
        <v>53</v>
      </c>
      <c r="T510" t="s">
        <v>1002</v>
      </c>
      <c r="U510" t="s">
        <v>104</v>
      </c>
      <c r="V510" t="s">
        <v>80</v>
      </c>
      <c r="W510" t="s">
        <v>37</v>
      </c>
      <c r="X510" t="s">
        <v>38</v>
      </c>
    </row>
    <row r="511" spans="1:24">
      <c r="A511">
        <v>862</v>
      </c>
      <c r="B511" t="s">
        <v>121</v>
      </c>
      <c r="D511" t="s">
        <v>46</v>
      </c>
      <c r="J511" t="s">
        <v>28</v>
      </c>
      <c r="K511" t="s">
        <v>38</v>
      </c>
      <c r="M511" t="s">
        <v>44</v>
      </c>
      <c r="R511" t="s">
        <v>62</v>
      </c>
      <c r="S511" t="s">
        <v>53</v>
      </c>
      <c r="T511" t="s">
        <v>241</v>
      </c>
      <c r="U511" t="s">
        <v>104</v>
      </c>
      <c r="V511" t="s">
        <v>36</v>
      </c>
      <c r="W511" t="s">
        <v>81</v>
      </c>
      <c r="X511" t="s">
        <v>38</v>
      </c>
    </row>
    <row r="512" spans="1:24">
      <c r="A512">
        <v>862</v>
      </c>
      <c r="B512" t="s">
        <v>121</v>
      </c>
      <c r="D512" t="s">
        <v>46</v>
      </c>
      <c r="J512" t="s">
        <v>28</v>
      </c>
      <c r="K512" t="s">
        <v>38</v>
      </c>
      <c r="M512" t="s">
        <v>338</v>
      </c>
      <c r="R512" t="s">
        <v>62</v>
      </c>
      <c r="S512" t="s">
        <v>53</v>
      </c>
      <c r="T512" t="s">
        <v>241</v>
      </c>
      <c r="U512" t="s">
        <v>104</v>
      </c>
      <c r="V512" t="s">
        <v>36</v>
      </c>
      <c r="W512" t="s">
        <v>81</v>
      </c>
      <c r="X512" t="s">
        <v>38</v>
      </c>
    </row>
    <row r="513" spans="1:24">
      <c r="A513">
        <v>863</v>
      </c>
      <c r="B513" t="s">
        <v>121</v>
      </c>
      <c r="D513" t="s">
        <v>200</v>
      </c>
      <c r="J513" t="s">
        <v>221</v>
      </c>
      <c r="K513" t="s">
        <v>38</v>
      </c>
      <c r="M513" t="s">
        <v>30</v>
      </c>
      <c r="R513" t="s">
        <v>62</v>
      </c>
      <c r="T513" t="s">
        <v>62</v>
      </c>
      <c r="U513" t="s">
        <v>79</v>
      </c>
      <c r="V513" t="s">
        <v>477</v>
      </c>
      <c r="W513" t="s">
        <v>37</v>
      </c>
      <c r="X513" t="s">
        <v>38</v>
      </c>
    </row>
    <row r="514" spans="1:24">
      <c r="A514">
        <v>865</v>
      </c>
      <c r="B514" t="s">
        <v>111</v>
      </c>
      <c r="D514" t="s">
        <v>22</v>
      </c>
      <c r="J514" t="s">
        <v>51</v>
      </c>
      <c r="K514" t="s">
        <v>153</v>
      </c>
      <c r="M514" t="s">
        <v>44</v>
      </c>
      <c r="R514" t="s">
        <v>62</v>
      </c>
      <c r="S514" t="s">
        <v>34</v>
      </c>
      <c r="T514" t="s">
        <v>211</v>
      </c>
      <c r="U514" t="s">
        <v>35</v>
      </c>
      <c r="V514" t="s">
        <v>80</v>
      </c>
      <c r="W514" t="s">
        <v>81</v>
      </c>
      <c r="X514" t="s">
        <v>38</v>
      </c>
    </row>
    <row r="515" spans="1:24">
      <c r="A515">
        <v>865</v>
      </c>
      <c r="B515" t="s">
        <v>111</v>
      </c>
      <c r="D515" t="s">
        <v>22</v>
      </c>
      <c r="J515" t="s">
        <v>51</v>
      </c>
      <c r="K515" t="s">
        <v>153</v>
      </c>
      <c r="M515" t="s">
        <v>338</v>
      </c>
      <c r="R515" t="s">
        <v>62</v>
      </c>
      <c r="S515" t="s">
        <v>34</v>
      </c>
      <c r="T515" t="s">
        <v>211</v>
      </c>
      <c r="U515" t="s">
        <v>35</v>
      </c>
      <c r="V515" t="s">
        <v>80</v>
      </c>
      <c r="W515" t="s">
        <v>81</v>
      </c>
      <c r="X515" t="s">
        <v>38</v>
      </c>
    </row>
    <row r="516" spans="1:24">
      <c r="A516">
        <v>866</v>
      </c>
      <c r="B516" t="s">
        <v>225</v>
      </c>
      <c r="D516" t="s">
        <v>22</v>
      </c>
      <c r="J516" t="s">
        <v>51</v>
      </c>
      <c r="K516" t="s">
        <v>38</v>
      </c>
      <c r="M516" t="s">
        <v>43</v>
      </c>
      <c r="R516" t="s">
        <v>33</v>
      </c>
      <c r="S516" t="s">
        <v>171</v>
      </c>
      <c r="T516" t="s">
        <v>128</v>
      </c>
      <c r="U516" t="s">
        <v>104</v>
      </c>
      <c r="V516" t="s">
        <v>36</v>
      </c>
      <c r="W516" t="s">
        <v>37</v>
      </c>
      <c r="X516" t="s">
        <v>38</v>
      </c>
    </row>
    <row r="517" spans="1:24">
      <c r="A517">
        <v>868</v>
      </c>
      <c r="B517" t="s">
        <v>136</v>
      </c>
      <c r="D517" t="s">
        <v>46</v>
      </c>
      <c r="J517" t="s">
        <v>51</v>
      </c>
      <c r="K517" t="s">
        <v>38</v>
      </c>
      <c r="M517" t="s">
        <v>106</v>
      </c>
      <c r="R517" t="s">
        <v>33</v>
      </c>
      <c r="S517" t="s">
        <v>53</v>
      </c>
      <c r="T517" t="s">
        <v>1007</v>
      </c>
      <c r="U517" t="s">
        <v>278</v>
      </c>
      <c r="V517" t="s">
        <v>55</v>
      </c>
      <c r="W517" t="s">
        <v>37</v>
      </c>
      <c r="X517" t="s">
        <v>38</v>
      </c>
    </row>
    <row r="518" spans="1:24">
      <c r="A518">
        <v>874</v>
      </c>
      <c r="B518" t="s">
        <v>111</v>
      </c>
      <c r="D518" t="s">
        <v>22</v>
      </c>
      <c r="J518" t="s">
        <v>221</v>
      </c>
      <c r="K518" t="s">
        <v>153</v>
      </c>
      <c r="M518" t="s">
        <v>106</v>
      </c>
      <c r="Q518" t="s">
        <v>366</v>
      </c>
      <c r="R518" t="s">
        <v>70</v>
      </c>
      <c r="S518" t="s">
        <v>34</v>
      </c>
      <c r="T518" t="s">
        <v>1013</v>
      </c>
      <c r="V518" t="s">
        <v>63</v>
      </c>
      <c r="W518" t="s">
        <v>37</v>
      </c>
      <c r="X518" t="s">
        <v>38</v>
      </c>
    </row>
    <row r="519" spans="1:24">
      <c r="A519">
        <v>875</v>
      </c>
      <c r="B519" t="s">
        <v>136</v>
      </c>
      <c r="D519" t="s">
        <v>56</v>
      </c>
      <c r="J519" t="s">
        <v>51</v>
      </c>
      <c r="K519" t="s">
        <v>38</v>
      </c>
      <c r="M519" t="s">
        <v>169</v>
      </c>
      <c r="R519" t="s">
        <v>33</v>
      </c>
      <c r="S519" t="s">
        <v>53</v>
      </c>
      <c r="T519" t="s">
        <v>103</v>
      </c>
      <c r="U519" t="s">
        <v>79</v>
      </c>
      <c r="V519" t="s">
        <v>146</v>
      </c>
      <c r="W519" t="s">
        <v>37</v>
      </c>
      <c r="X519" t="s">
        <v>38</v>
      </c>
    </row>
    <row r="520" spans="1:24">
      <c r="A520">
        <v>884</v>
      </c>
      <c r="B520" t="s">
        <v>111</v>
      </c>
      <c r="D520" t="s">
        <v>56</v>
      </c>
      <c r="J520" t="s">
        <v>221</v>
      </c>
      <c r="K520" t="s">
        <v>153</v>
      </c>
      <c r="M520" t="s">
        <v>106</v>
      </c>
      <c r="Q520" t="s">
        <v>32</v>
      </c>
      <c r="R520" t="s">
        <v>33</v>
      </c>
      <c r="S520" t="s">
        <v>34</v>
      </c>
      <c r="U520" t="s">
        <v>79</v>
      </c>
      <c r="V520" t="s">
        <v>36</v>
      </c>
      <c r="W520" t="s">
        <v>37</v>
      </c>
      <c r="X520" t="s">
        <v>38</v>
      </c>
    </row>
    <row r="521" spans="1:24">
      <c r="A521">
        <v>887</v>
      </c>
      <c r="B521" t="s">
        <v>111</v>
      </c>
      <c r="D521" t="s">
        <v>46</v>
      </c>
      <c r="J521" t="s">
        <v>221</v>
      </c>
      <c r="K521" t="s">
        <v>38</v>
      </c>
      <c r="M521" t="s">
        <v>169</v>
      </c>
      <c r="R521" t="s">
        <v>347</v>
      </c>
      <c r="S521" t="s">
        <v>134</v>
      </c>
      <c r="T521" t="s">
        <v>128</v>
      </c>
      <c r="U521" t="s">
        <v>118</v>
      </c>
      <c r="V521" t="s">
        <v>80</v>
      </c>
      <c r="W521" t="s">
        <v>37</v>
      </c>
      <c r="X521" t="s">
        <v>38</v>
      </c>
    </row>
    <row r="522" spans="1:24">
      <c r="A522">
        <v>889</v>
      </c>
      <c r="B522" t="s">
        <v>121</v>
      </c>
      <c r="D522" t="s">
        <v>46</v>
      </c>
      <c r="J522" t="s">
        <v>221</v>
      </c>
      <c r="K522" t="s">
        <v>38</v>
      </c>
      <c r="M522" t="s">
        <v>106</v>
      </c>
      <c r="R522" t="s">
        <v>62</v>
      </c>
      <c r="S522" t="s">
        <v>34</v>
      </c>
      <c r="T522" t="s">
        <v>128</v>
      </c>
      <c r="U522" t="s">
        <v>95</v>
      </c>
      <c r="V522" t="s">
        <v>36</v>
      </c>
      <c r="W522" t="s">
        <v>37</v>
      </c>
      <c r="X522" t="s">
        <v>38</v>
      </c>
    </row>
    <row r="523" spans="1:24">
      <c r="A523">
        <v>896</v>
      </c>
      <c r="B523" t="s">
        <v>297</v>
      </c>
      <c r="D523" t="s">
        <v>22</v>
      </c>
      <c r="J523" t="s">
        <v>51</v>
      </c>
      <c r="K523" t="s">
        <v>38</v>
      </c>
      <c r="M523" t="s">
        <v>102</v>
      </c>
      <c r="R523" t="s">
        <v>33</v>
      </c>
      <c r="S523" t="s">
        <v>53</v>
      </c>
      <c r="T523" t="s">
        <v>1027</v>
      </c>
      <c r="U523" t="s">
        <v>104</v>
      </c>
      <c r="V523" t="s">
        <v>55</v>
      </c>
      <c r="W523" t="s">
        <v>37</v>
      </c>
      <c r="X523"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Sheet</vt:lpstr>
      <vt:lpstr>Python no Brasil</vt:lpstr>
      <vt:lpstr>C</vt:lpstr>
      <vt:lpstr>E</vt:lpstr>
      <vt:lpstr>F</vt:lpstr>
      <vt:lpstr>G</vt:lpstr>
      <vt:lpstr>H</vt:lpstr>
      <vt:lpstr>I</vt:lpstr>
      <vt:lpstr>L</vt:lpstr>
      <vt:lpst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Nilo Menezes</cp:lastModifiedBy>
  <dcterms:created xsi:type="dcterms:W3CDTF">2022-04-02T15:06:22Z</dcterms:created>
  <dcterms:modified xsi:type="dcterms:W3CDTF">2022-04-03T13:52:59Z</dcterms:modified>
</cp:coreProperties>
</file>