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8eb40edb26f6eca/Universidade/Mestrado/1Ano/1Semestre/IM/IM_Final/Excel2_0/test/"/>
    </mc:Choice>
  </mc:AlternateContent>
  <xr:revisionPtr revIDLastSave="54" documentId="13_ncr:1_{6ACE8948-0926-494D-BFAD-5227DF1336C6}" xr6:coauthVersionLast="47" xr6:coauthVersionMax="47" xr10:uidLastSave="{87D512F2-E8D2-4298-ADC9-4056C09B71FA}"/>
  <bookViews>
    <workbookView xWindow="5850" yWindow="2625" windowWidth="21600" windowHeight="11295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</calcChain>
</file>

<file path=xl/sharedStrings.xml><?xml version="1.0" encoding="utf-8"?>
<sst xmlns="http://schemas.openxmlformats.org/spreadsheetml/2006/main" count="10" uniqueCount="8">
  <si>
    <t>curso</t>
  </si>
  <si>
    <t>banana</t>
  </si>
  <si>
    <t>Adriana</t>
  </si>
  <si>
    <t>1º Trab</t>
  </si>
  <si>
    <t>2º Trab</t>
  </si>
  <si>
    <t>3º Trab</t>
  </si>
  <si>
    <t>Exame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</si>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</sst>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4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3" fillId="2" borderId="0" xfId="0" applyFont="1" applyFill="1"/>
    <xf numFmtId="0" fontId="4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A3" workbookViewId="0">
      <selection activeCell="M12" sqref="M12"/>
    </sheetView>
  </sheetViews>
  <sheetFormatPr defaultRowHeight="15" x14ac:dyDescent="0.25"/>
  <cols>
    <col min="10" max="10" width="2.85546875" customWidth="1"/>
  </cols>
  <sheetData>
    <row r="1" spans="1:23" x14ac:dyDescent="0.25">
      <c r="A1" t="s">
        <v>0</v>
      </c>
    </row>
    <row r="2" spans="1:23" s="2" customFormat="1" ht="17.25" x14ac:dyDescent="0.3">
      <c r="A2" s="1"/>
      <c r="B2" s="2" t="s">
        <v>1</v>
      </c>
      <c r="Q2" s="5" t="s">
        <v>1</v>
      </c>
      <c r="W2" s="3"/>
    </row>
    <row r="3" spans="1:23" ht="57.75" x14ac:dyDescent="0.85">
      <c r="C3" s="6" t="s">
        <v>1</v>
      </c>
    </row>
    <row r="5" spans="1:23" x14ac:dyDescent="0.25">
      <c r="D5" s="7" t="s">
        <v>2</v>
      </c>
    </row>
    <row r="8" spans="1:23" x14ac:dyDescent="0.25">
      <c r="D8" s="4"/>
    </row>
    <row r="10" spans="1:23" x14ac:dyDescent="0.25">
      <c r="F10" t="s">
        <v>3</v>
      </c>
      <c r="G10" t="s">
        <v>4</v>
      </c>
      <c r="H10" t="s">
        <v>5</v>
      </c>
      <c r="I10" t="s">
        <v>6</v>
      </c>
      <c r="K10" t="s">
        <v>7</v>
      </c>
    </row>
    <row r="11" spans="1:23" x14ac:dyDescent="0.25">
      <c r="F11">
        <v>19.5</v>
      </c>
      <c r="G11">
        <v>19</v>
      </c>
      <c r="H11">
        <v>19</v>
      </c>
      <c r="I11">
        <v>17.5</v>
      </c>
      <c r="K11">
        <f>F11*25%+G11*20%+H11*20%+I11*35%</f>
        <v>18.600000000000001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Emídio</dc:creator>
  <cp:lastModifiedBy>Guilherme Vieira</cp:lastModifiedBy>
  <dcterms:created xsi:type="dcterms:W3CDTF">2015-06-05T18:19:34Z</dcterms:created>
  <dcterms:modified xsi:type="dcterms:W3CDTF">2025-01-16T00:45:09Z</dcterms:modified>
</cp:coreProperties>
</file>