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tes" sheetId="1" r:id="rId1"/>
    <sheet name="Cell types" sheetId="2" r:id="rId2"/>
  </sheets>
</workbook>
</file>

<file path=xl/sharedStrings.xml><?xml version="1.0" encoding="utf-8"?>
<sst xmlns="http://schemas.openxmlformats.org/spreadsheetml/2006/main" count="4" uniqueCount="4">
  <si>
    <t>Heading</t>
  </si>
  <si>
    <r>
      <rPr>
        <b/>
      </rPr>
      <t>Bold </t>
    </r>
    <r>
      <t xml:space="preserve">and plain</t>
    </r>
  </si>
  <si>
    <t>With phonetic</t>
    <rPh sb="0" eb="1">
      <t>IGNORED</t>
    </rPh>
    <phoneticPr fontId="1"/>
  </si>
  <si/>
  <si>
    <t>Line one
Line two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</si>
</sst>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/xl/worksheets/data.xml"/></Relationships>
</file>

<file path=xl/worksheets/data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inlineStr">
        <is>
          <r>
            <t>Inline </t>
          </r>
          <r>
            <t>rich</t>
          </r>
        </is>
      </c>
      <c r="B2">
        <v>42</v>
      </c>
      <c r="C2" t="str">
        <f>A2&amp;"!"</f>
        <v>Inline rich!</v>
      </c>
      <c r="D2">
        <f>SUM(B2:B3)</f>
      </c>
      <c r="E2" t="b">
        <v>1</v>
      </c>
      <c r="F2" t="s">
        <v>4</v>
      </c>
    </row>
    <row r="4">
      <c t="inlineStr">
        <is>
          <t>No reference</t>
        </is>
      </c>
      <c t="inlineStr">
        <is>
          <t>Next column</t>
        </is>
      </c>
    </row>
    <row r="5">
      <c r="A5" s="1"/>
      <c r="B5" s="1"/>
    </row>
    <row r="6">
      <c r="AB6">
        <v>7</v>
      </c>
    </row>
  </sheetData>
</worksheet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