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50562F3D-A7E8-4A9B-97CF-2E2C7B0D0FAF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<sst xmlns="http://schemas.openxmlformats.org/spreadsheetml/2006/main" count="250" uniqueCount="11">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</sst>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topLeftCell="A4" workbookViewId="0">
      <selection activeCell="G18" sqref="G18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3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3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27"/>
      <c r="C22" s="28"/>
      <c r="D22" s="27"/>
      <c r="E22" s="27"/>
    </row>
    <row r="23" spans="1:5" x14ac:dyDescent="0.25">
      <c r="A23" s="26">
        <v>45099</v>
      </c>
      <c r="B23" s="27"/>
      <c r="C23" s="28"/>
      <c r="D23" s="27"/>
      <c r="E23" s="27"/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31</v>
      </c>
      <c r="C32" s="7">
        <f>SUM(C2:C31)</f>
        <v>217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2023-06-21T07:19:55Z</dcterms:modified>
</cp:coreProperties>
</file>