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FFF2D328-3AA7-48F9-859A-40E3F36F7644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<sst xmlns="http://schemas.openxmlformats.org/spreadsheetml/2006/main" count="175" uniqueCount="9">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</sst>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5" workbookViewId="0">
      <selection activeCell="C33" sqref="C3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12</v>
      </c>
      <c r="C32" s="7">
        <f>SUM(C2:C31)</f>
        <v>84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84</v>
      </c>
    </row>
    <row r="3" spans="1:3" x14ac:dyDescent="0.25">
      <c r="A3" s="26" t="s">
        <v>5</v>
      </c>
      <c r="B3" s="26"/>
      <c r="C3" s="15">
        <f>SUM(Janeiro!C33,Fervereiro!C30,Março!C33,Abril!C32)</f>
        <v>84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2023-04-15T16:56:10Z</dcterms:modified>
</cp:coreProperties>
</file>