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EFF6DDB-9E91-4967-8266-1F032417660F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<sst xmlns="http://schemas.openxmlformats.org/spreadsheetml/2006/main" count="199" uniqueCount="11">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</sst>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3" sqref="A2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4</v>
      </c>
      <c r="C15" s="26">
        <v>32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24">
        <v>45034</v>
      </c>
      <c r="B19" s="25">
        <v>2</v>
      </c>
      <c r="C19" s="26">
        <v>14</v>
      </c>
      <c r="D19" s="25">
        <v>54</v>
      </c>
      <c r="E19" s="25">
        <v>54</v>
      </c>
    </row>
    <row r="20" spans="1:6" x14ac:dyDescent="0.25">
      <c r="A20" s="24">
        <v>45035</v>
      </c>
      <c r="B20" s="25">
        <v>3</v>
      </c>
      <c r="C20" s="26">
        <v>21</v>
      </c>
      <c r="D20" s="25">
        <v>54</v>
      </c>
      <c r="E20" s="25">
        <v>54</v>
      </c>
      <c r="F20" s="25">
        <v>54</v>
      </c>
    </row>
    <row r="21" spans="1:6" x14ac:dyDescent="0.25">
      <c r="A21" s="24">
        <v>45036</v>
      </c>
      <c r="B21" s="25">
        <v>2</v>
      </c>
      <c r="C21" s="26">
        <v>14</v>
      </c>
      <c r="D21" s="25">
        <v>54</v>
      </c>
      <c r="E21" s="25">
        <v>54</v>
      </c>
    </row>
    <row r="22" spans="1:6" x14ac:dyDescent="0.25">
      <c r="A22" s="9">
        <v>45037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6" x14ac:dyDescent="0.25">
      <c r="A23" s="24">
        <v>45038</v>
      </c>
      <c r="B23" s="25">
        <v>2</v>
      </c>
      <c r="C23" s="26">
        <v>14</v>
      </c>
      <c r="D23" s="25">
        <v>54</v>
      </c>
      <c r="E23" s="25">
        <v>54</v>
      </c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21</v>
      </c>
      <c r="C32" s="7">
        <f>SUM(C2:C31)</f>
        <v>151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SUM(Janeiro!B33,Fervereiro!B30,Março!B33,Abril!B32)</f>
        <v>21</v>
      </c>
    </row>
    <row r="3" spans="1:3" x14ac:dyDescent="0.25">
      <c r="A3" s="28" t="s">
        <v>5</v>
      </c>
      <c r="B3" s="28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2023-04-23T05:52:12Z</dcterms:modified>
</cp:coreProperties>
</file>