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262B671-F2EA-47F1-9033-FD4A4EA0C31F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<sst xmlns="http://schemas.openxmlformats.org/spreadsheetml/2006/main" count="225" uniqueCount="11">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</sst>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topLeftCell="A4" workbookViewId="0">
      <selection activeCell="B25" sqref="B25:B27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5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6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5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6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6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6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45</v>
      </c>
      <c r="C33" s="7">
        <f>SUM(C2:C32)</f>
        <v>315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2023-05-26T23:28:32Z</dcterms:modified>
</cp:coreProperties>
</file>