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15C618C-87F4-483D-92D3-F634454F9A1E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<sst xmlns="http://schemas.openxmlformats.org/spreadsheetml/2006/main" count="225" uniqueCount="11">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</sst>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topLeftCell="A4" workbookViewId="0">
      <selection activeCell="A22" sqref="A22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5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37</v>
      </c>
      <c r="C33" s="7">
        <f>SUM(C2:C32)</f>
        <v>259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2023-05-22T04:23:02Z</dcterms:modified>
</cp:coreProperties>
</file>