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DD257524-269B-4AF2-9C01-4530E64F0EBC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<sst xmlns="http://schemas.openxmlformats.org/spreadsheetml/2006/main" count="268" uniqueCount="11">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</sst>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H13" sqref="H13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6">
        <v>45118</v>
      </c>
      <c r="B12" s="30">
        <v>2</v>
      </c>
      <c r="C12" s="31">
        <v>14</v>
      </c>
    </row>
    <row r="13" spans="1:3" x14ac:dyDescent="0.25">
      <c r="A13" s="26">
        <v>45119</v>
      </c>
      <c r="B13" s="30">
        <v>1</v>
      </c>
      <c r="C13" s="31">
        <v>7</v>
      </c>
    </row>
    <row r="14" spans="1:3" x14ac:dyDescent="0.25">
      <c r="A14" s="26">
        <v>45120</v>
      </c>
      <c r="B14" s="30">
        <v>2</v>
      </c>
      <c r="C14" s="31">
        <v>14</v>
      </c>
    </row>
    <row r="15" spans="1:3" x14ac:dyDescent="0.25">
      <c r="A15" s="26">
        <v>45121</v>
      </c>
      <c r="B15" s="30">
        <v>1</v>
      </c>
      <c r="C15" s="31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30">
        <v>2</v>
      </c>
      <c r="C18" s="31">
        <v>14</v>
      </c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19</v>
      </c>
      <c r="C33" s="7">
        <f>SUM(C2:C32)</f>
        <v>133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2023-07-18T05:14:47Z</dcterms:modified>
</cp:coreProperties>
</file>