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D1E898F4-45EF-42EB-BBBC-91A352034BB4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<sst xmlns="http://schemas.openxmlformats.org/spreadsheetml/2006/main" count="531" uniqueCount="9">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</sst>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A15" sqref="A15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3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30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30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30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0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3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3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0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0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0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0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10</v>
      </c>
      <c r="C32" s="7">
        <f>SUM(C2:C31)</f>
        <v>70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2023-06-14T20:38:47Z</dcterms:modified>
</cp:coreProperties>
</file>