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73B56E0-FBF2-4B3B-A4D2-E40374991D6E}" xr6:coauthVersionLast="47" xr6:coauthVersionMax="47" xr10:uidLastSave="{00000000-0000-0000-0000-000000000000}"/>
  <bookViews>
    <workbookView xWindow="-105" yWindow="0" windowWidth="12210" windowHeight="12885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<sst xmlns="http://schemas.openxmlformats.org/spreadsheetml/2006/main" count="179" uniqueCount="9">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</sst>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E20" sqref="A20:E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20</v>
      </c>
      <c r="C32" s="7">
        <f>SUM(C2:C31)</f>
        <v>140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140</v>
      </c>
    </row>
    <row r="3" spans="1:3" x14ac:dyDescent="0.25">
      <c r="A3" s="26" t="s">
        <v>5</v>
      </c>
      <c r="B3" s="26"/>
      <c r="C3" s="15">
        <f>SUM(Janeiro!C33,Fervereiro!C30,Março!C33,Abril!C32)</f>
        <v>140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2023-04-20T07:49:46Z</dcterms:modified>
</cp:coreProperties>
</file>