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9F1E5337-6E71-434D-B4D0-B3B8EE472421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<sst xmlns="http://schemas.openxmlformats.org/spreadsheetml/2006/main" count="268" uniqueCount="11">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</sst>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G11" sqref="G11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6">
        <v>45120</v>
      </c>
      <c r="B14" s="30">
        <v>2</v>
      </c>
      <c r="C14" s="31">
        <v>14</v>
      </c>
    </row>
    <row r="15" spans="1:3" x14ac:dyDescent="0.25">
      <c r="A15" s="26">
        <v>45121</v>
      </c>
      <c r="B15" s="30">
        <v>1</v>
      </c>
      <c r="C15" s="31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17</v>
      </c>
      <c r="C33" s="7">
        <f>SUM(C2:C32)</f>
        <v>119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2023-07-17T16:44:26Z</dcterms:modified>
</cp:coreProperties>
</file>