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2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Ciudad</t>
        </is>
      </c>
      <c r="C1" s="1" t="inlineStr">
        <is>
          <t>Clase</t>
        </is>
      </c>
      <c r="D1" s="1" t="inlineStr">
        <is>
          <t>Demandados(s)</t>
        </is>
      </c>
      <c r="E1" s="1" t="inlineStr">
        <is>
          <t>Demandante(s)</t>
        </is>
      </c>
      <c r="F1" s="1" t="inlineStr">
        <is>
          <t>Entidad</t>
        </is>
      </c>
      <c r="G1" s="1" t="inlineStr">
        <is>
          <t>FechaProceso</t>
        </is>
      </c>
      <c r="H1" s="1" t="inlineStr">
        <is>
          <t>NumeroProceso</t>
        </is>
      </c>
      <c r="I1" s="1" t="inlineStr">
        <is>
          <t>Ponente</t>
        </is>
      </c>
    </row>
    <row r="2">
      <c r="A2" s="1" t="n">
        <v>0</v>
      </c>
      <c r="B2" t="inlineStr">
        <is>
          <t xml:space="preserve">APARTADO </t>
        </is>
      </c>
      <c r="C2" t="inlineStr">
        <is>
          <t>ACCIONES DE TUTELA</t>
        </is>
      </c>
      <c r="D2" t="inlineStr">
        <is>
          <t xml:space="preserve"> - EPS SURA Y OTRO</t>
        </is>
      </c>
      <c r="E2" t="inlineStr">
        <is>
          <t xml:space="preserve"> - JORGE ANDRES ARIAS HERNANDEZ</t>
        </is>
      </c>
      <c r="F2" t="inlineStr">
        <is>
          <t xml:space="preserve">JUZGADOS 1 AL 2 CIRCUITO ESPECIALIZADO EN RESTITUCIÓN DE TIERRAS DE APARTADO  (TUTELAS)                                                                                                                                                                        </t>
        </is>
      </c>
      <c r="G2" t="inlineStr">
        <is>
          <t>24/07/2019 12:00:00 a.m.</t>
        </is>
      </c>
      <c r="H2">
        <f>"05045312100220190017900"</f>
        <v/>
      </c>
      <c r="I2" t="inlineStr">
        <is>
          <t>JUEZ 002 CIVIL DEL CIRCUITO ESPECIALIZADO EN RESTITUCIÓN DE TIERRAS DE APARTADO</t>
        </is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2019-10-06T17:22:03Z</dcterms:created>
  <dcterms:modified xsi:type="dcterms:W3CDTF">2019-10-06T17:22:03Z</dcterms:modified>
</cp:coreProperties>
</file>