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One\Project Management Plan\"/>
    </mc:Choice>
  </mc:AlternateContent>
  <xr:revisionPtr revIDLastSave="0" documentId="8_{E1965FE6-A762-4B36-81CE-4A9F7529D0C5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<sst xmlns="http://schemas.openxmlformats.org/spreadsheetml/2006/main" count="106" uniqueCount="60">
  <si>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</si>
  <si>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</si>
  <si>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</si>
  <si>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</si>
  <si>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</si>
  <si>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</si>
  <si>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</si>
  <si>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</si>
  <si>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</si>
  <si>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</si>
  <si>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</si>
  <si>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</si>
  <si>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</si>
  <si>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</si>
  <si>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</si>
  <si>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</si>
  <si>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</si>
  <si>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</si>
  <si>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</si>
  <si>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</si>
  <si>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</si>
  <si>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</si>
  <si>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</si>
  <si>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</si>
  <si>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</si>
  <si>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</si>
  <si>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</si>
  <si>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</si>
  <si>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</si>
  <si>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</si>
  <si>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</si>
  <si>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</si>
  <si>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</si>
  <si>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</si>
  <si>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</si>
  <si>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</si>
  <si>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</si>
  <si>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</si>
  <si>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</si>
  <si>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</si>
  <si>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</si>
  <si>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Testing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</si>
  <si>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</si>
  <si>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</si>
  <si>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</si>
  <si>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</si>
  <si>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</si>
  <si>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</si>
  <si>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</si>
  <si>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</si>
  <si>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</si>
  <si>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</si>
  <si>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</si>
  <si>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</si>
  <si>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</si>
  <si>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</si>
  <si>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On-going</t>
  </si>
  <si>
    <t>Meeting minutes is provided</t>
  </si>
  <si>
    <t>Project Management Plan - Version 1.1</t>
  </si>
  <si>
    <t>Definition and comparison of both are provided inside the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</si>
</sst>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BLANK'!$F$6:$F$19</c:f>
              <c:numCache>
                <c:formatCode>[$-409]d\-mmm\-yy;@</c:formatCode>
                <c:ptCount val="14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BLANK'!$H$6:$H$19</c:f>
              <c:numCache>
                <c:formatCode>General</c:formatCode>
                <c:ptCount val="14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20</xdr:row>
      <xdr:rowOff>38100</xdr:rowOff>
    </xdr:from>
    <xdr:to>
      <xdr:col>11</xdr:col>
      <xdr:colOff>12700</xdr:colOff>
      <xdr:row>44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1"/>
  <sheetViews>
    <sheetView showGridLines="0" tabSelected="1" workbookViewId="0">
      <pane ySplit="1" topLeftCell="A2" activePane="bottomLeft" state="frozen"/>
      <selection pane="bottomLeft" activeCell="J8" sqref="J8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33.796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58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48</v>
      </c>
      <c r="D3" s="23" t="s">
        <v>49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45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44</v>
      </c>
      <c r="E7" s="40" t="s">
        <v>46</v>
      </c>
      <c r="F7" s="33">
        <v>43774</v>
      </c>
      <c r="G7" s="33">
        <v>43774</v>
      </c>
      <c r="H7" s="10">
        <v>1</v>
      </c>
      <c r="I7" s="10" t="s">
        <v>47</v>
      </c>
      <c r="J7" s="10" t="s">
        <v>57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43</v>
      </c>
      <c r="D8" s="32" t="s">
        <v>49</v>
      </c>
      <c r="E8" s="41" t="s">
        <v>54</v>
      </c>
      <c r="F8" s="36">
        <v>43775</v>
      </c>
      <c r="G8" s="36">
        <v>43775</v>
      </c>
      <c r="H8" s="10">
        <v>1</v>
      </c>
      <c r="I8" s="10" t="s">
        <v>47</v>
      </c>
      <c r="J8" s="10" t="s">
        <v>59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42</v>
      </c>
      <c r="D9" s="32" t="s">
        <v>50</v>
      </c>
      <c r="E9" s="42" t="s">
        <v>55</v>
      </c>
      <c r="F9" s="36">
        <v>43776</v>
      </c>
      <c r="G9" s="36">
        <v>43776</v>
      </c>
      <c r="H9" s="10">
        <v>1</v>
      </c>
      <c r="I9" s="10" t="s">
        <v>56</v>
      </c>
      <c r="J9" s="1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51</v>
      </c>
      <c r="D10" s="32" t="s">
        <v>52</v>
      </c>
      <c r="E10" s="40" t="s">
        <v>46</v>
      </c>
      <c r="F10" s="36">
        <v>43777</v>
      </c>
      <c r="G10" s="36">
        <v>43780</v>
      </c>
      <c r="H10" s="10">
        <v>4</v>
      </c>
      <c r="I10" s="10" t="s">
        <v>56</v>
      </c>
      <c r="J10" s="1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41</v>
      </c>
      <c r="D11" s="32" t="s">
        <v>53</v>
      </c>
      <c r="E11" s="41" t="s">
        <v>54</v>
      </c>
      <c r="F11" s="36">
        <v>43781</v>
      </c>
      <c r="G11" s="36">
        <v>43781</v>
      </c>
      <c r="H11" s="10">
        <v>1</v>
      </c>
      <c r="I11" s="10" t="s">
        <v>56</v>
      </c>
      <c r="J11" s="1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4</v>
      </c>
      <c r="D13" s="12"/>
      <c r="E13" s="12"/>
      <c r="F13" s="38"/>
      <c r="G13" s="38"/>
      <c r="H13" s="12"/>
      <c r="I13" s="12"/>
      <c r="J13" s="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2" t="s">
        <v>5</v>
      </c>
      <c r="D14" s="12"/>
      <c r="E14" s="12"/>
      <c r="F14" s="38"/>
      <c r="G14" s="38"/>
      <c r="H14" s="12"/>
      <c r="I14" s="12"/>
      <c r="J14" s="1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2" t="s">
        <v>6</v>
      </c>
      <c r="D15" s="12"/>
      <c r="E15" s="12"/>
      <c r="F15" s="38"/>
      <c r="G15" s="38"/>
      <c r="H15" s="12"/>
      <c r="I15" s="12"/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13" t="s">
        <v>39</v>
      </c>
      <c r="D16" s="13"/>
      <c r="E16" s="13"/>
      <c r="F16" s="39"/>
      <c r="G16" s="39"/>
      <c r="H16" s="13"/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7</v>
      </c>
      <c r="D17" s="12"/>
      <c r="E17" s="12"/>
      <c r="F17" s="38"/>
      <c r="G17" s="38"/>
      <c r="H17" s="12"/>
      <c r="I17" s="12"/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6"/>
      <c r="C18" s="12" t="s">
        <v>8</v>
      </c>
      <c r="D18" s="12"/>
      <c r="E18" s="12"/>
      <c r="F18" s="38"/>
      <c r="G18" s="38"/>
      <c r="H18" s="12"/>
      <c r="I18" s="12"/>
      <c r="J18" s="1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9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10.199999999999999" customHeight="1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10.199999999999999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4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4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6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 ht="10.199999999999999" customHeight="1"/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2019-11-06T14:06:36Z</dcterms:modified>
</cp:coreProperties>
</file>