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30003668\Desktop\"/>
    </mc:Choice>
  </mc:AlternateContent>
  <bookViews>
    <workbookView xWindow="0" yWindow="0" windowWidth="25200" windowHeight="11850" tabRatio="500" activeTab="1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<sst xmlns="http://schemas.openxmlformats.org/spreadsheetml/2006/main" count="105" uniqueCount="59">
  <si>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</si>
  <si>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</si>
  <si>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</si>
  <si>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</si>
  <si>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</si>
  <si>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</si>
  <si>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</si>
  <si>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</si>
  <si>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</si>
  <si>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</si>
  <si>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</si>
  <si>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</si>
  <si>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</si>
  <si>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</si>
  <si>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</si>
  <si>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</si>
  <si>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</si>
  <si>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</si>
  <si>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</si>
  <si>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</si>
  <si>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</si>
  <si>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</si>
  <si>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</si>
  <si>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</si>
  <si>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</si>
  <si>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</si>
  <si>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</si>
  <si>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</si>
  <si>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</si>
  <si>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</si>
  <si>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</si>
  <si>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</si>
  <si>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</si>
  <si>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</si>
  <si>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</si>
  <si>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</si>
  <si>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</si>
  <si>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</si>
  <si>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</si>
  <si>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</si>
  <si>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</si>
  <si>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Testing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</si>
  <si>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</si>
  <si>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</si>
  <si>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</si>
  <si>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</si>
  <si>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</si>
  <si>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</si>
  <si>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</si>
  <si>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</si>
  <si>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</si>
  <si>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</si>
  <si>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</si>
  <si>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</si>
  <si>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</si>
  <si>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</si>
  <si>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On-going</t>
  </si>
  <si>
    <t>Meeting minutes is provided</t>
  </si>
  <si>
    <t>Project Management Plan - Version 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</si>
</sst>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BLANK'!$C$6:$C$19</c:f>
              <c:strCache>
                <c:ptCount val="14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</c:v>
                </c:pt>
                <c:pt idx="6">
                  <c:v>Sprint 2</c:v>
                </c:pt>
                <c:pt idx="7">
                  <c:v>Feature 4</c:v>
                </c:pt>
                <c:pt idx="8">
                  <c:v>Feature 5</c:v>
                </c:pt>
                <c:pt idx="9">
                  <c:v>Feature 6</c:v>
                </c:pt>
                <c:pt idx="10">
                  <c:v>Sprint 3</c:v>
                </c:pt>
                <c:pt idx="11">
                  <c:v>Feature 7</c:v>
                </c:pt>
                <c:pt idx="12">
                  <c:v>Feature 8</c:v>
                </c:pt>
                <c:pt idx="13">
                  <c:v>Feature 9</c:v>
                </c:pt>
              </c:strCache>
            </c:strRef>
          </c:cat>
          <c:val>
            <c:numRef>
              <c:f>'Agile Project Plan - BLANK'!$F$6:$F$19</c:f>
              <c:numCache>
                <c:formatCode>[$-409]d\-mmm\-yy;@</c:formatCode>
                <c:ptCount val="14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BLANK'!$C$6:$C$19</c:f>
              <c:strCache>
                <c:ptCount val="14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</c:v>
                </c:pt>
                <c:pt idx="6">
                  <c:v>Sprint 2</c:v>
                </c:pt>
                <c:pt idx="7">
                  <c:v>Feature 4</c:v>
                </c:pt>
                <c:pt idx="8">
                  <c:v>Feature 5</c:v>
                </c:pt>
                <c:pt idx="9">
                  <c:v>Feature 6</c:v>
                </c:pt>
                <c:pt idx="10">
                  <c:v>Sprint 3</c:v>
                </c:pt>
                <c:pt idx="11">
                  <c:v>Feature 7</c:v>
                </c:pt>
                <c:pt idx="12">
                  <c:v>Feature 8</c:v>
                </c:pt>
                <c:pt idx="13">
                  <c:v>Feature 9</c:v>
                </c:pt>
              </c:strCache>
            </c:strRef>
          </c:cat>
          <c:val>
            <c:numRef>
              <c:f>'Agile Project Plan - BLANK'!$H$6:$H$19</c:f>
              <c:numCache>
                <c:formatCode>General</c:formatCode>
                <c:ptCount val="14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20</xdr:row>
      <xdr:rowOff>38100</xdr:rowOff>
    </xdr:from>
    <xdr:to>
      <xdr:col>11</xdr:col>
      <xdr:colOff>12700</xdr:colOff>
      <xdr:row>44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</xdr:row>
          <xdr:rowOff>19050</xdr:rowOff>
        </xdr:from>
        <xdr:ext cx="304800" cy="381000"/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1"/>
  <sheetViews>
    <sheetView showGridLines="0" tabSelected="1" workbookViewId="0">
      <pane ySplit="1" topLeftCell="A2" activePane="bottomLeft" state="frozen"/>
      <selection pane="bottomLeft" activeCell="K15" sqref="K15"/>
    </sheetView>
  </sheetViews>
  <sheetFormatPr defaultColWidth="11" defaultRowHeight="13.5"/>
  <cols>
    <col min="1" max="1" width="3.25" style="2" customWidth="1"/>
    <col min="2" max="2" width="7.5" style="2" customWidth="1"/>
    <col min="3" max="3" width="24" style="2" customWidth="1"/>
    <col min="4" max="4" width="28.2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21.3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58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48</v>
      </c>
      <c r="D3" s="23" t="s">
        <v>49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21</v>
      </c>
      <c r="E5" s="7" t="s">
        <v>45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44</v>
      </c>
      <c r="E7" s="40" t="s">
        <v>46</v>
      </c>
      <c r="F7" s="33">
        <v>43774</v>
      </c>
      <c r="G7" s="33">
        <v>43774</v>
      </c>
      <c r="H7" s="10">
        <v>1</v>
      </c>
      <c r="I7" s="10" t="s">
        <v>47</v>
      </c>
      <c r="J7" s="10" t="s">
        <v>57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43</v>
      </c>
      <c r="D8" s="32" t="s">
        <v>49</v>
      </c>
      <c r="E8" s="41" t="s">
        <v>54</v>
      </c>
      <c r="F8" s="36">
        <v>43775</v>
      </c>
      <c r="G8" s="36">
        <v>43775</v>
      </c>
      <c r="H8" s="10">
        <v>1</v>
      </c>
      <c r="I8" s="10" t="s">
        <v>56</v>
      </c>
      <c r="J8" s="10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42</v>
      </c>
      <c r="D9" s="32" t="s">
        <v>50</v>
      </c>
      <c r="E9" s="42" t="s">
        <v>55</v>
      </c>
      <c r="F9" s="36">
        <v>43776</v>
      </c>
      <c r="G9" s="36">
        <v>43776</v>
      </c>
      <c r="H9" s="10">
        <v>1</v>
      </c>
      <c r="I9" s="10" t="s">
        <v>56</v>
      </c>
      <c r="J9" s="1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51</v>
      </c>
      <c r="D10" s="32" t="s">
        <v>52</v>
      </c>
      <c r="E10" s="40" t="s">
        <v>46</v>
      </c>
      <c r="F10" s="36">
        <v>43777</v>
      </c>
      <c r="G10" s="36">
        <v>43780</v>
      </c>
      <c r="H10" s="10">
        <v>4</v>
      </c>
      <c r="I10" s="10" t="s">
        <v>56</v>
      </c>
      <c r="J10" s="10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41</v>
      </c>
      <c r="D11" s="32" t="s">
        <v>53</v>
      </c>
      <c r="E11" s="41" t="s">
        <v>54</v>
      </c>
      <c r="F11" s="36">
        <v>43781</v>
      </c>
      <c r="G11" s="36">
        <v>43781</v>
      </c>
      <c r="H11" s="10">
        <v>1</v>
      </c>
      <c r="I11" s="10" t="s">
        <v>56</v>
      </c>
      <c r="J11" s="10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4</v>
      </c>
      <c r="D13" s="12"/>
      <c r="E13" s="12"/>
      <c r="F13" s="38"/>
      <c r="G13" s="38"/>
      <c r="H13" s="12"/>
      <c r="I13" s="12"/>
      <c r="J13" s="1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0" customHeight="1">
      <c r="B14" s="16"/>
      <c r="C14" s="12" t="s">
        <v>5</v>
      </c>
      <c r="D14" s="12"/>
      <c r="E14" s="12"/>
      <c r="F14" s="38"/>
      <c r="G14" s="38"/>
      <c r="H14" s="12"/>
      <c r="I14" s="12"/>
      <c r="J14" s="1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2" t="s">
        <v>6</v>
      </c>
      <c r="D15" s="12"/>
      <c r="E15" s="12"/>
      <c r="F15" s="38"/>
      <c r="G15" s="38"/>
      <c r="H15" s="12"/>
      <c r="I15" s="12"/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13" t="s">
        <v>39</v>
      </c>
      <c r="D16" s="13"/>
      <c r="E16" s="13"/>
      <c r="F16" s="39"/>
      <c r="G16" s="39"/>
      <c r="H16" s="13"/>
      <c r="I16" s="13"/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7</v>
      </c>
      <c r="D17" s="12"/>
      <c r="E17" s="12"/>
      <c r="F17" s="38"/>
      <c r="G17" s="38"/>
      <c r="H17" s="12"/>
      <c r="I17" s="12"/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6"/>
      <c r="C18" s="12" t="s">
        <v>8</v>
      </c>
      <c r="D18" s="12"/>
      <c r="E18" s="12"/>
      <c r="F18" s="38"/>
      <c r="G18" s="38"/>
      <c r="H18" s="12"/>
      <c r="I18" s="12"/>
      <c r="J18" s="1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9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10.15" customHeight="1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10.15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4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4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6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 ht="10.15" customHeight="1"/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CITE</cp:lastModifiedBy>
  <dcterms:created xsi:type="dcterms:W3CDTF">2015-02-24T20:54:23Z</dcterms:created>
  <dcterms:modified xsi:type="dcterms:W3CDTF">2019-11-05T03:46:48Z</dcterms:modified>
</cp:coreProperties>
</file>