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hree\"/>
    </mc:Choice>
  </mc:AlternateContent>
  <xr:revisionPtr revIDLastSave="0" documentId="8_{DA990DE1-A015-4012-9468-1E6A39F65B05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<sst xmlns="http://schemas.openxmlformats.org/spreadsheetml/2006/main" count="145" uniqueCount="74">
  <si>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</si>
  <si>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</si>
  <si>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</si>
  <si>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</si>
  <si>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</si>
  <si>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</si>
  <si>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</si>
  <si>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</si>
  <si>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</si>
  <si>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</si>
  <si>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</si>
  <si>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</si>
  <si>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</si>
  <si>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</si>
  <si>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</si>
  <si>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</si>
  <si>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</si>
  <si>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</si>
  <si>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</si>
  <si>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</si>
  <si>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</si>
  <si>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</si>
  <si>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</si>
  <si>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</si>
  <si>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</si>
  <si>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</si>
  <si>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</si>
  <si>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</si>
  <si>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</si>
  <si>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</si>
  <si>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</si>
  <si>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</si>
  <si>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</si>
  <si>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</si>
  <si>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</si>
  <si>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</si>
  <si>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</si>
  <si>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</si>
  <si>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</si>
  <si>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</si>
  <si>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</si>
  <si>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</si>
  <si>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</si>
  <si>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</si>
  <si>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</si>
  <si>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</si>
  <si>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</si>
  <si>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</si>
  <si>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</si>
  <si>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</si>
  <si>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</si>
  <si>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</si>
  <si>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</si>
  <si>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</si>
  <si>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</si>
  <si>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</si>
  <si>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</si>
  <si>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</si>
  <si>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</si>
  <si>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</si>
  <si>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</si>
  <si>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</si>
  <si>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</si>
  <si>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</si>
  <si>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</si>
  <si>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</si>
  <si>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</si>
  <si>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</si>
  <si>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</si>
  <si>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</si>
  <si>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</si>
  <si>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On-going</t>
  </si>
  <si>
    <t>Project Management Plan - Version 3.2</t>
  </si>
  <si>
    <t>We've included like and dislike functionality for user to rate and auto-refresh graph to display the number of like and number of dislike only Top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</si>
</sst>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23</xdr:row>
      <xdr:rowOff>38100</xdr:rowOff>
    </xdr:from>
    <xdr:to>
      <xdr:col>11</xdr:col>
      <xdr:colOff>12700</xdr:colOff>
      <xdr:row>47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19</xdr:row>
          <xdr:rowOff>403860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4"/>
  <sheetViews>
    <sheetView showGridLines="0" tabSelected="1" zoomScaleNormal="100" workbookViewId="0">
      <pane ySplit="1" topLeftCell="A13" activePane="bottomLeft" state="frozen"/>
      <selection pane="bottomLeft" activeCell="E20" sqref="E20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72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0.7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>
        <v>8</v>
      </c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61</v>
      </c>
      <c r="D19" s="32" t="s">
        <v>49</v>
      </c>
      <c r="E19" s="40" t="s">
        <v>45</v>
      </c>
      <c r="F19" s="38">
        <v>43788</v>
      </c>
      <c r="G19" s="38">
        <v>43788</v>
      </c>
      <c r="H19" s="12">
        <v>1</v>
      </c>
      <c r="I19" s="12" t="s">
        <v>46</v>
      </c>
      <c r="J19" s="12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52.8">
      <c r="B20" s="16"/>
      <c r="C20" s="12" t="s">
        <v>63</v>
      </c>
      <c r="D20" s="32" t="s">
        <v>49</v>
      </c>
      <c r="E20" s="40" t="s">
        <v>45</v>
      </c>
      <c r="F20" s="38">
        <v>43789</v>
      </c>
      <c r="G20" s="38">
        <v>43792</v>
      </c>
      <c r="H20" s="12">
        <v>4</v>
      </c>
      <c r="I20" s="12" t="s">
        <v>46</v>
      </c>
      <c r="J20" s="12" t="s">
        <v>73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70</v>
      </c>
      <c r="D21" s="12" t="s">
        <v>51</v>
      </c>
      <c r="E21" s="41" t="s">
        <v>53</v>
      </c>
      <c r="F21" s="38">
        <v>43792</v>
      </c>
      <c r="G21" s="38">
        <v>43793</v>
      </c>
      <c r="H21" s="12">
        <v>1</v>
      </c>
      <c r="I21" s="12" t="s">
        <v>71</v>
      </c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12" t="s">
        <v>66</v>
      </c>
      <c r="D22" s="12"/>
      <c r="E22" s="41" t="s">
        <v>53</v>
      </c>
      <c r="F22" s="38">
        <v>43794</v>
      </c>
      <c r="G22" s="38">
        <v>43795</v>
      </c>
      <c r="H22" s="12">
        <v>2</v>
      </c>
      <c r="I22" s="12" t="s">
        <v>71</v>
      </c>
      <c r="J22" s="1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10.199999999999999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6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 ht="10.199999999999999" customHeight="1"/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14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2019-11-25T09:22:04Z</dcterms:modified>
</cp:coreProperties>
</file>