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Rapid Application Project\Sprint One\Project Management Plan\"/>
    </mc:Choice>
  </mc:AlternateContent>
  <bookViews>
    <workbookView xWindow="-105" yWindow="-105" windowWidth="23250" windowHeight="13170" tabRatio="500" activeTab="1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BLANK'!$B$2:$K$45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<sst xmlns="http://schemas.openxmlformats.org/spreadsheetml/2006/main" count="109" uniqueCount="62">
  <si>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</si>
  <si>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</si>
  <si>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</si>
  <si>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</si>
  <si>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</si>
  <si>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</si>
  <si>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</si>
  <si>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</si>
  <si>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</si>
  <si>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</si>
  <si>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</si>
  <si>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</si>
  <si>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</si>
  <si>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</si>
  <si>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</si>
  <si>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</si>
  <si>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</si>
  <si>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</si>
  <si>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</si>
  <si>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</si>
  <si>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</si>
  <si>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</si>
  <si>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</si>
  <si>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</si>
  <si>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</si>
  <si>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</si>
  <si>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</si>
  <si>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</si>
  <si>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</si>
  <si>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</si>
  <si>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</si>
  <si>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</si>
  <si>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</si>
  <si>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</si>
  <si>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</si>
  <si>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</si>
  <si>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</si>
  <si>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</si>
  <si>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</si>
  <si>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</si>
  <si>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</si>
  <si>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</si>
  <si>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</si>
  <si>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</si>
  <si>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</si>
  <si>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</si>
  <si>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</si>
  <si>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</si>
  <si>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</si>
  <si>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</si>
  <si>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</si>
  <si>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</si>
  <si>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</si>
  <si>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</si>
  <si>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</si>
  <si>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Meeting minutes is provided</t>
  </si>
  <si>
    <t>Definition and comparison of both are provided inside the report</t>
  </si>
  <si>
    <t>We have made a decision on which types of design we are going to implement on our website.</t>
  </si>
  <si>
    <t xml:space="preserve">Testing </t>
  </si>
  <si>
    <t>Project Management Plan - Version 1.3</t>
  </si>
  <si>
    <t>We had implemented responsive design to the site</t>
  </si>
  <si>
    <t xml:space="preserve">We provide a software development testing plan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</si>
</sst>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/d/yy;@"/>
    <numFmt numFmtId="165" formatCode="[$-409]d\-mmm\-yy;@"/>
    <numFmt numFmtId="166" formatCode="[$-409]dd\-mmm\-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readingOrder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6" fillId="6" borderId="1" xfId="0" applyNumberFormat="1" applyFont="1" applyFill="1" applyBorder="1" applyAlignment="1">
      <alignment horizontal="left" vertical="center" wrapText="1" indent="1" readingOrder="1"/>
    </xf>
    <xf numFmtId="165" fontId="10" fillId="0" borderId="1" xfId="0" applyNumberFormat="1" applyFont="1" applyBorder="1" applyAlignment="1">
      <alignment horizontal="center" vertical="center"/>
    </xf>
    <xf numFmtId="166" fontId="6" fillId="2" borderId="1" xfId="0" applyNumberFormat="1" applyFont="1" applyFill="1" applyBorder="1" applyAlignment="1">
      <alignment horizontal="left" vertical="center" wrapText="1" indent="1" readingOrder="1"/>
    </xf>
    <xf numFmtId="166" fontId="4" fillId="4" borderId="1" xfId="0" applyNumberFormat="1" applyFont="1" applyFill="1" applyBorder="1" applyAlignment="1">
      <alignment horizontal="left" vertical="center" wrapText="1" indent="1"/>
    </xf>
    <xf numFmtId="166" fontId="4" fillId="2" borderId="1" xfId="0" applyNumberFormat="1" applyFont="1" applyFill="1" applyBorder="1" applyAlignment="1">
      <alignment horizontal="left" vertical="center" wrapText="1" indent="1"/>
    </xf>
    <xf numFmtId="166" fontId="4" fillId="5" borderId="1" xfId="0" applyNumberFormat="1" applyFont="1" applyFill="1" applyBorder="1" applyAlignment="1">
      <alignment horizontal="left" vertical="center" wrapText="1" indent="1"/>
    </xf>
    <xf numFmtId="0" fontId="6" fillId="7" borderId="1" xfId="0" applyFont="1" applyFill="1" applyBorder="1" applyAlignment="1">
      <alignment horizontal="left" vertical="center" wrapText="1" indent="1" readingOrder="1"/>
    </xf>
    <xf numFmtId="0" fontId="6" fillId="8" borderId="1" xfId="0" applyFont="1" applyFill="1" applyBorder="1" applyAlignment="1">
      <alignment horizontal="left" vertical="center" wrapText="1" indent="1" readingOrder="1"/>
    </xf>
    <xf numFmtId="0" fontId="6" fillId="9" borderId="1" xfId="0" applyFont="1" applyFill="1" applyBorder="1" applyAlignment="1">
      <alignment horizontal="left" vertical="center" wrapText="1" inden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BLANK'!$C$6:$C$19</c:f>
              <c:strCache>
                <c:ptCount val="14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Feature 4</c:v>
                </c:pt>
                <c:pt idx="8">
                  <c:v>Feature 5</c:v>
                </c:pt>
                <c:pt idx="9">
                  <c:v>Feature 6</c:v>
                </c:pt>
                <c:pt idx="10">
                  <c:v>Sprint 3</c:v>
                </c:pt>
                <c:pt idx="11">
                  <c:v>Feature 7</c:v>
                </c:pt>
                <c:pt idx="12">
                  <c:v>Feature 8</c:v>
                </c:pt>
                <c:pt idx="13">
                  <c:v>Feature 9</c:v>
                </c:pt>
              </c:strCache>
            </c:strRef>
          </c:cat>
          <c:val>
            <c:numRef>
              <c:f>'Agile Project Plan - BLANK'!$F$6:$F$19</c:f>
              <c:numCache>
                <c:formatCode>[$-409]d\-mmm\-yy;@</c:formatCode>
                <c:ptCount val="14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BLANK'!$C$6:$C$19</c:f>
              <c:strCache>
                <c:ptCount val="14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Feature 4</c:v>
                </c:pt>
                <c:pt idx="8">
                  <c:v>Feature 5</c:v>
                </c:pt>
                <c:pt idx="9">
                  <c:v>Feature 6</c:v>
                </c:pt>
                <c:pt idx="10">
                  <c:v>Sprint 3</c:v>
                </c:pt>
                <c:pt idx="11">
                  <c:v>Feature 7</c:v>
                </c:pt>
                <c:pt idx="12">
                  <c:v>Feature 8</c:v>
                </c:pt>
                <c:pt idx="13">
                  <c:v>Feature 9</c:v>
                </c:pt>
              </c:strCache>
            </c:strRef>
          </c:cat>
          <c:val>
            <c:numRef>
              <c:f>'Agile Project Plan - BLANK'!$H$6:$H$19</c:f>
              <c:numCache>
                <c:formatCode>General</c:formatCode>
                <c:ptCount val="14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20</xdr:row>
      <xdr:rowOff>38100</xdr:rowOff>
    </xdr:from>
    <xdr:to>
      <xdr:col>11</xdr:col>
      <xdr:colOff>12700</xdr:colOff>
      <xdr:row>44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0</xdr:rowOff>
        </xdr:from>
        <xdr:to>
          <xdr:col>1</xdr:col>
          <xdr:colOff>438150</xdr:colOff>
          <xdr:row>12</xdr:row>
          <xdr:rowOff>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27.75">
      <c r="B1" s="15" t="s">
        <v>33</v>
      </c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91"/>
  <sheetViews>
    <sheetView showGridLines="0" tabSelected="1" workbookViewId="0">
      <pane ySplit="1" topLeftCell="A2" activePane="bottomLeft" state="frozen"/>
      <selection pane="bottomLeft" activeCell="K9" sqref="K9"/>
    </sheetView>
  </sheetViews>
  <sheetFormatPr defaultColWidth="11" defaultRowHeight="13.5"/>
  <cols>
    <col min="1" max="1" width="3.25" style="2" customWidth="1"/>
    <col min="2" max="2" width="7.5" style="2" customWidth="1"/>
    <col min="3" max="3" width="24" style="2" customWidth="1"/>
    <col min="4" max="4" width="28.2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44.25" style="2" bestFit="1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59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47</v>
      </c>
      <c r="D3" s="23" t="s">
        <v>48</v>
      </c>
      <c r="E3" s="33">
        <v>43774</v>
      </c>
      <c r="F3" s="35">
        <v>43809</v>
      </c>
      <c r="G3" s="20"/>
      <c r="H3" s="26">
        <v>0.1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21</v>
      </c>
      <c r="E5" s="7" t="s">
        <v>44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43</v>
      </c>
      <c r="E7" s="40" t="s">
        <v>45</v>
      </c>
      <c r="F7" s="33">
        <v>43774</v>
      </c>
      <c r="G7" s="33">
        <v>43774</v>
      </c>
      <c r="H7" s="10">
        <v>1</v>
      </c>
      <c r="I7" s="10" t="s">
        <v>46</v>
      </c>
      <c r="J7" s="10" t="s">
        <v>55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42</v>
      </c>
      <c r="D8" s="32" t="s">
        <v>48</v>
      </c>
      <c r="E8" s="41" t="s">
        <v>53</v>
      </c>
      <c r="F8" s="36">
        <v>43775</v>
      </c>
      <c r="G8" s="36">
        <v>43775</v>
      </c>
      <c r="H8" s="10">
        <v>1</v>
      </c>
      <c r="I8" s="10" t="s">
        <v>46</v>
      </c>
      <c r="J8" s="10" t="s">
        <v>56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41</v>
      </c>
      <c r="D9" s="32" t="s">
        <v>49</v>
      </c>
      <c r="E9" s="42" t="s">
        <v>54</v>
      </c>
      <c r="F9" s="36">
        <v>43776</v>
      </c>
      <c r="G9" s="36">
        <v>43776</v>
      </c>
      <c r="H9" s="10">
        <v>1</v>
      </c>
      <c r="I9" s="10" t="s">
        <v>46</v>
      </c>
      <c r="J9" s="10" t="s">
        <v>57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50</v>
      </c>
      <c r="D10" s="32" t="s">
        <v>51</v>
      </c>
      <c r="E10" s="40" t="s">
        <v>45</v>
      </c>
      <c r="F10" s="36">
        <v>43777</v>
      </c>
      <c r="G10" s="36">
        <v>43780</v>
      </c>
      <c r="H10" s="10">
        <v>4</v>
      </c>
      <c r="I10" s="10" t="s">
        <v>46</v>
      </c>
      <c r="J10" s="10" t="s">
        <v>60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58</v>
      </c>
      <c r="D11" s="32" t="s">
        <v>52</v>
      </c>
      <c r="E11" s="41" t="s">
        <v>53</v>
      </c>
      <c r="F11" s="36">
        <v>43781</v>
      </c>
      <c r="G11" s="36">
        <v>43781</v>
      </c>
      <c r="H11" s="10">
        <v>1</v>
      </c>
      <c r="I11" s="10" t="s">
        <v>46</v>
      </c>
      <c r="J11" s="10" t="s">
        <v>61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4</v>
      </c>
      <c r="D13" s="12"/>
      <c r="E13" s="12"/>
      <c r="F13" s="38"/>
      <c r="G13" s="38"/>
      <c r="H13" s="12"/>
      <c r="I13" s="12"/>
      <c r="J13" s="1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30" customHeight="1">
      <c r="B14" s="16"/>
      <c r="C14" s="12" t="s">
        <v>5</v>
      </c>
      <c r="D14" s="12"/>
      <c r="E14" s="12"/>
      <c r="F14" s="38"/>
      <c r="G14" s="38"/>
      <c r="H14" s="12"/>
      <c r="I14" s="12"/>
      <c r="J14" s="1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30" customHeight="1">
      <c r="B15" s="16"/>
      <c r="C15" s="12" t="s">
        <v>6</v>
      </c>
      <c r="D15" s="12"/>
      <c r="E15" s="12"/>
      <c r="F15" s="38"/>
      <c r="G15" s="38"/>
      <c r="H15" s="12"/>
      <c r="I15" s="12"/>
      <c r="J15" s="1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3"/>
      <c r="C16" s="13" t="s">
        <v>39</v>
      </c>
      <c r="D16" s="13"/>
      <c r="E16" s="13"/>
      <c r="F16" s="39"/>
      <c r="G16" s="39"/>
      <c r="H16" s="13"/>
      <c r="I16" s="13"/>
      <c r="J16" s="13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7</v>
      </c>
      <c r="D17" s="12"/>
      <c r="E17" s="12"/>
      <c r="F17" s="38"/>
      <c r="G17" s="38"/>
      <c r="H17" s="12"/>
      <c r="I17" s="12"/>
      <c r="J17" s="1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6"/>
      <c r="C18" s="12" t="s">
        <v>8</v>
      </c>
      <c r="D18" s="12"/>
      <c r="E18" s="12"/>
      <c r="F18" s="38"/>
      <c r="G18" s="38"/>
      <c r="H18" s="12"/>
      <c r="I18" s="12"/>
      <c r="J18" s="1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12" t="s">
        <v>9</v>
      </c>
      <c r="D19" s="12"/>
      <c r="E19" s="12"/>
      <c r="F19" s="38"/>
      <c r="G19" s="38"/>
      <c r="H19" s="12"/>
      <c r="I19" s="12"/>
      <c r="J19" s="1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10.15" customHeight="1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ht="10.15" customHeight="1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4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4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5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5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6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 ht="10.15" customHeight="1"/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0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1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0</xdr:rowOff>
                  </from>
                  <to>
                    <xdr:col>1</xdr:col>
                    <xdr:colOff>438150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2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CITE</cp:lastModifiedBy>
  <dcterms:created xsi:type="dcterms:W3CDTF">2015-02-24T20:54:23Z</dcterms:created>
  <dcterms:modified xsi:type="dcterms:W3CDTF">2019-11-12T00:47:43Z</dcterms:modified>
</cp:coreProperties>
</file>