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8_{4DF2B685-C486-48A5-BBB9-8FC7425FC98B}" xr6:coauthVersionLast="47" xr6:coauthVersionMax="47" xr10:uidLastSave="{00000000-0000-0000-0000-000000000000}"/>
  <bookViews>
    <workbookView xWindow="32850" yWindow="2565" windowWidth="23760" windowHeight="13035" xr2:uid="{39C5A7E9-48C2-49C1-A500-5004DDB2A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E4" i="1"/>
  <c r="C4" i="1"/>
</calcChain>
</file>

<file path=xl/sharedStrings.xml><?xml version="1.0" encoding="utf-8"?>
<sst xmlns="http://schemas.openxmlformats.org/spreadsheetml/2006/main" count="6" uniqueCount="6">
  <si>
    <t>Day 1</t>
  </si>
  <si>
    <t>Day 2</t>
  </si>
  <si>
    <t>Day 3</t>
  </si>
  <si>
    <t>Day 4</t>
  </si>
  <si>
    <t>Day 0</t>
  </si>
  <si>
    <t>How many slices of pizza left in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</si>
</sst>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Sheet1!$B$3:$F$3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40</c:v>
                </c:pt>
                <c:pt idx="1">
                  <c:v>33</c:v>
                </c:pt>
                <c:pt idx="2">
                  <c:v>33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D-4410-8C9C-490B9BBC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623007"/>
        <c:axId val="719623839"/>
      </c:lineChart>
      <c:catAx>
        <c:axId val="7196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3839"/>
        <c:crosses val="autoZero"/>
        <c:auto val="1"/>
        <c:lblAlgn val="ctr"/>
        <c:lblOffset val="100"/>
        <c:noMultiLvlLbl val="0"/>
      </c:catAx>
      <c:valAx>
        <c:axId val="7196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157162</xdr:rowOff>
    </xdr:from>
    <xdr:to>
      <xdr:col>10</xdr:col>
      <xdr:colOff>523875</xdr:colOff>
      <xdr:row>26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6DE4C-9649-43C1-9C27-70CA566B5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4F80-4641-492E-9B9E-88EA488C0358}">
  <dimension ref="A3:F4"/>
  <sheetViews>
    <sheetView tabSelected="1" workbookViewId="0">
      <selection activeCell="K4" sqref="K4"/>
    </sheetView>
  </sheetViews>
  <sheetFormatPr defaultRowHeight="15" x14ac:dyDescent="0.25"/>
  <cols>
    <col min="1" max="1" width="34.85546875" bestFit="1" customWidth="1"/>
  </cols>
  <sheetData>
    <row r="3" spans="1:6" x14ac:dyDescent="0.25">
      <c r="B3" t="s">
        <v>4</v>
      </c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A4" t="s">
        <v>5</v>
      </c>
      <c r="B4">
        <v>40</v>
      </c>
      <c r="C4">
        <f>40 - 7</f>
        <v>33</v>
      </c>
      <c r="D4">
        <f>33 - 0</f>
        <v>33</v>
      </c>
      <c r="E4">
        <f>33 - (4+1)</f>
        <v>28</v>
      </c>
      <c r="F4">
        <f>28-(9+4+6+9)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2022-02-04T17:48:09Z</dcterms:created>
  <dcterms:modified xsi:type="dcterms:W3CDTF">2022-02-04T21:24:43Z</dcterms:modified>
</cp:coreProperties>
</file>