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cburge\Documents\repos\customer-tests-excel\SampleTests\ExcelTests\"/>
    </mc:Choice>
  </mc:AlternateContent>
  <xr:revisionPtr revIDLastSave="0" documentId="13_ncr:1_{CEB405BD-7A8B-42C8-BB61-DCEE0B6FA521}" xr6:coauthVersionLast="44" xr6:coauthVersionMax="44" xr10:uidLastSave="{00000000-0000-0000-0000-000000000000}"/>
  <bookViews>
    <workbookView xWindow="-120" yWindow="-120" windowWidth="29040" windowHeight="15840" activeTab="3" xr2:uid="{93574C7F-CD34-4A26-A791-2CAAC18DAAC8}"/>
  </bookViews>
  <sheets>
    <sheet name="Functions" sheetId="1" r:id="rId1"/>
    <sheet name="Underscores" sheetId="2" r:id="rId2"/>
    <sheet name="CustomProperties" sheetId="3" r:id="rId3"/>
    <sheet name="NullObjec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<sst xmlns="http://schemas.openxmlformats.org/spreadsheetml/2006/main" count="82" uniqueCount="40">
  <si>
    <t>Specification</t>
  </si>
  <si>
    <t>Given a</t>
  </si>
  <si>
    <t>With Properties</t>
  </si>
  <si>
    <t>When</t>
  </si>
  <si>
    <t>=</t>
  </si>
  <si>
    <t xml:space="preserve">This test shows </t>
  </si>
  <si>
    <t>Underscore</t>
  </si>
  <si>
    <t>A_Property of</t>
  </si>
  <si>
    <t>Underscores in names are converted to underscores in C#</t>
  </si>
  <si>
    <t>A_Result</t>
  </si>
  <si>
    <t>A_Table</t>
  </si>
  <si>
    <t>Functions</t>
  </si>
  <si>
    <t>WithValidProperties</t>
  </si>
  <si>
    <t>Valid</t>
  </si>
  <si>
    <t>Validate</t>
  </si>
  <si>
    <t>Validator</t>
  </si>
  <si>
    <t>List_Property list of</t>
  </si>
  <si>
    <t>With Item</t>
  </si>
  <si>
    <t/>
  </si>
  <si>
    <t>"Anything"</t>
  </si>
  <si>
    <t>Do Nothing</t>
  </si>
  <si>
    <t>Functions can be set up, as well as properties
If a class contains a function, then the framework will not be able to create a setup class for it (as they use interfaces from your system under test, whereas functions imply that a concrete object is being used).
This isn't a problem, but means you will probably need to write the setup class manually.</t>
  </si>
  <si>
    <t>Then</t>
  </si>
  <si>
    <t>Table_Property table of</t>
  </si>
  <si>
    <t>Underscores in names are converted to underscores in C#, it just checks that the code compiles, and doesn't contain any meaningful setup or assertions.
Classes that have non matching properties are still generated, and rely on custom code in a partial class to provide the implementation.</t>
  </si>
  <si>
    <t>Classes that have non matching properties are still generated, and rely on custom code in a partial class to provide the implementation.</t>
  </si>
  <si>
    <t>UnmatchedClass</t>
  </si>
  <si>
    <t>ClassWithCustomProperty</t>
  </si>
  <si>
    <t>ClassWithCustomProperty of</t>
  </si>
  <si>
    <t>CustomInt of</t>
  </si>
  <si>
    <t>Nulls can be passed as objects</t>
  </si>
  <si>
    <t>null</t>
  </si>
  <si>
    <t>Null can be passed to something that expects an object</t>
  </si>
  <si>
    <t>HasObjectProperty</t>
  </si>
  <si>
    <t>HasObjectProperty of</t>
  </si>
  <si>
    <t>Anything of</t>
  </si>
  <si>
    <t>NullObjectTester</t>
  </si>
  <si>
    <t>Anything</t>
  </si>
  <si>
    <t>AnInteger of</t>
  </si>
  <si>
    <t>This isn't required, but it means that when generating the setup classes, we know what the type is. If there were only ever null values for an object, you would need to add a function to set this up in an associated partial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</si>
</sst>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 fontId="0" fillId="0" borderId="0" xfId="0" applyNumberFormat="1" applyAlignment="1">
      <alignment wrapText="1"/>
    </xf>
    <xf numFmtId="0" fontId="0" fillId="0" borderId="0" xfId="0" applyAlignment="1"/>
  </cellXfs>
  <cellStyles count="1">
    <cellStyle name="Normal" xfId="0" builtinId="0"/>
  </cellStyles>
  <dxfs count="234">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7"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8" tint="0.59996337778862885"/>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
      <font>
        <color theme="0"/>
      </font>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079D-C9FD-4AFA-AFB3-2F9AFFAD165C}">
  <dimension ref="A1:G10"/>
  <sheetViews>
    <sheetView workbookViewId="0"/>
  </sheetViews>
  <sheetFormatPr defaultColWidth="9.140625" defaultRowHeight="15" x14ac:dyDescent="0.25"/>
  <cols>
    <col min="1" max="1" width="12.5703125" style="1" customWidth="1"/>
    <col min="2" max="2" width="19.42578125" style="1" customWidth="1"/>
    <col min="3" max="3" width="19.85546875" style="1" customWidth="1"/>
    <col min="4" max="4" width="16.85546875" style="1" customWidth="1"/>
    <col min="5" max="5" width="19.42578125" style="1" customWidth="1"/>
    <col min="6" max="6" width="16" style="1" customWidth="1"/>
    <col min="7" max="7" width="60" style="1" customWidth="1"/>
    <col min="8" max="8" width="36.7109375" style="1" bestFit="1" customWidth="1"/>
    <col min="9" max="16384" width="9.140625" style="1"/>
  </cols>
  <sheetData>
    <row r="1" spans="1:7" ht="105" x14ac:dyDescent="0.25">
      <c r="A1" s="1" t="s">
        <v>0</v>
      </c>
      <c r="B1" s="1" t="s">
        <v>11</v>
      </c>
      <c r="C1" s="1" t="s">
        <v>18</v>
      </c>
      <c r="F1" s="1" t="s">
        <v>5</v>
      </c>
      <c r="G1" s="1" t="s">
        <v>21</v>
      </c>
    </row>
    <row r="3" spans="1:7" x14ac:dyDescent="0.25">
      <c r="A3" s="1" t="s">
        <v>1</v>
      </c>
      <c r="B3" s="1" t="s">
        <v>15</v>
      </c>
    </row>
    <row r="4" spans="1:7" x14ac:dyDescent="0.25">
      <c r="B4" s="1" t="s">
        <v>2</v>
      </c>
    </row>
    <row r="5" spans="1:7" x14ac:dyDescent="0.25">
      <c r="C5" s="1" t="s">
        <v>12</v>
      </c>
      <c r="D5" s="1" t="s">
        <v>18</v>
      </c>
    </row>
    <row r="7" spans="1:7" x14ac:dyDescent="0.25">
      <c r="A7" s="1" t="s">
        <v>3</v>
      </c>
      <c r="B7" s="1" t="s">
        <v>14</v>
      </c>
    </row>
    <row r="9" spans="1:7" x14ac:dyDescent="0.25">
      <c r="A9" s="1" t="s">
        <v>22</v>
      </c>
    </row>
    <row r="10" spans="1:7" x14ac:dyDescent="0.25">
      <c r="B10" s="1" t="s">
        <v>13</v>
      </c>
      <c r="C10" s="1" t="s">
        <v>4</v>
      </c>
      <c r="D10" s="1" t="b">
        <v>1</v>
      </c>
    </row>
  </sheetData>
  <conditionalFormatting sqref="A1:XFD1048576">
    <cfRule type="cellIs" dxfId="233" priority="4" operator="equal">
      <formula>"Then"</formula>
    </cfRule>
    <cfRule type="cellIs" dxfId="232" priority="5" operator="equal">
      <formula>"When"</formula>
    </cfRule>
    <cfRule type="cellIs" dxfId="231" priority="6" operator="equal">
      <formula>"Given a"</formula>
    </cfRule>
    <cfRule type="cellIs" dxfId="230" priority="7" operator="equal">
      <formula>"Specification"</formula>
    </cfRule>
    <cfRule type="beginsWith" dxfId="229" priority="8" operator="beginsWith" text="With Properties">
      <formula>LEFT(A1,LEN("With Properties"))="With Properties"</formula>
    </cfRule>
    <cfRule type="endsWith" dxfId="228" priority="9" operator="endsWith" text=" table of">
      <formula>RIGHT(A1,LEN(" table of"))=" table of"</formula>
    </cfRule>
    <cfRule type="endsWith" dxfId="227" priority="10" operator="endsWith" text=" of">
      <formula>RIGHT(A1,LEN(" of"))=" of"</formula>
    </cfRule>
    <cfRule type="expression" dxfId="226" priority="11">
      <formula>AND((RIGHT(A1048576, 3) = " of"), A2 = "With Properties")</formula>
    </cfRule>
    <cfRule type="expression" dxfId="225" priority="12">
      <formula>AND(RIGHT(XFD1, 3) = " of", A2 = "With Properties")</formula>
    </cfRule>
  </conditionalFormatting>
  <conditionalFormatting sqref="A1:XFD1048576">
    <cfRule type="notContainsBlanks" dxfId="224" priority="13">
      <formula>LEN(TRIM(A1))&gt;0</formula>
    </cfRule>
  </conditionalFormatting>
  <conditionalFormatting sqref="A1:XFD1048576">
    <cfRule type="cellIs" dxfId="223" priority="2" operator="equal">
      <formula>"PercentagePrecision"</formula>
    </cfRule>
    <cfRule type="cellIs" dxfId="222" priority="3" operator="equal">
      <formula>"="</formula>
    </cfRule>
  </conditionalFormatting>
  <conditionalFormatting sqref="A1:XFD1048576">
    <cfRule type="cellIs" dxfId="221" priority="1" operator="equal">
      <formula>"StringFormat"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17FFE-3CF1-4F24-ADDD-99FADF944328}">
  <dimension ref="A1:G18"/>
  <sheetViews>
    <sheetView workbookViewId="0">
      <selection activeCell="C6" sqref="C6"/>
    </sheetView>
  </sheetViews>
  <sheetFormatPr defaultColWidth="9.140625" defaultRowHeight="15" x14ac:dyDescent="0.25"/>
  <cols>
    <col min="1" max="1" width="12.5703125" style="1" customWidth="1"/>
    <col min="2" max="2" width="19.42578125" style="1" customWidth="1"/>
    <col min="3" max="3" width="27.5703125" style="1" customWidth="1"/>
    <col min="4" max="4" width="20" style="1" customWidth="1"/>
    <col min="5" max="5" width="20.42578125" style="1" customWidth="1"/>
    <col min="6" max="6" width="16" style="1" customWidth="1"/>
    <col min="7" max="7" width="60" style="1" customWidth="1"/>
    <col min="8" max="8" width="36.7109375" style="1" bestFit="1" customWidth="1"/>
    <col min="9" max="16384" width="9.140625" style="1"/>
  </cols>
  <sheetData>
    <row r="1" spans="1:7" ht="90" x14ac:dyDescent="0.25">
      <c r="A1" s="1" t="s">
        <v>0</v>
      </c>
      <c r="B1" s="1" t="s">
        <v>8</v>
      </c>
      <c r="C1" t="s">
        <v>18</v>
      </c>
      <c r="F1" s="1" t="s">
        <v>5</v>
      </c>
      <c r="G1" s="1" t="s">
        <v>24</v>
      </c>
    </row>
    <row r="3" spans="1:7" x14ac:dyDescent="0.25">
      <c r="A3" s="1" t="s">
        <v>1</v>
      </c>
      <c r="B3" s="1" t="s">
        <v>6</v>
      </c>
    </row>
    <row r="4" spans="1:7" x14ac:dyDescent="0.25">
      <c r="B4" s="1" t="s">
        <v>2</v>
      </c>
    </row>
    <row r="5" spans="1:7" x14ac:dyDescent="0.25">
      <c r="C5" s="1" t="s">
        <v>7</v>
      </c>
      <c r="D5" s="1" t="s">
        <v>19</v>
      </c>
    </row>
    <row r="6" spans="1:7" x14ac:dyDescent="0.25">
      <c r="C6" s="1" t="s">
        <v>23</v>
      </c>
      <c r="D6" s="1" t="s">
        <v>10</v>
      </c>
    </row>
    <row r="7" spans="1:7" x14ac:dyDescent="0.25">
      <c r="D7" s="1" t="s">
        <v>2</v>
      </c>
    </row>
    <row r="8" spans="1:7" x14ac:dyDescent="0.25">
      <c r="D8" t="s">
        <v>7</v>
      </c>
    </row>
    <row r="9" spans="1:7" x14ac:dyDescent="0.25">
      <c r="D9" s="1" t="s">
        <v>19</v>
      </c>
    </row>
    <row r="10" spans="1:7" x14ac:dyDescent="0.25">
      <c r="C10" t="s">
        <v>16</v>
      </c>
      <c r="D10" s="1" t="s">
        <v>10</v>
      </c>
    </row>
    <row r="11" spans="1:7" x14ac:dyDescent="0.25">
      <c r="D11" s="1" t="s">
        <v>17</v>
      </c>
    </row>
    <row r="12" spans="1:7" x14ac:dyDescent="0.25">
      <c r="E12" t="s">
        <v>7</v>
      </c>
      <c r="F12" t="s">
        <v>19</v>
      </c>
    </row>
    <row r="14" spans="1:7" x14ac:dyDescent="0.25">
      <c r="A14" s="1" t="s">
        <v>3</v>
      </c>
      <c r="B14" s="1" t="s">
        <v>20</v>
      </c>
    </row>
    <row r="16" spans="1:7" x14ac:dyDescent="0.25">
      <c r="A16" s="1" t="s">
        <v>22</v>
      </c>
    </row>
    <row r="17" spans="2:4" x14ac:dyDescent="0.25">
      <c r="B17" s="1" t="s">
        <v>9</v>
      </c>
      <c r="C17" s="1" t="s">
        <v>4</v>
      </c>
      <c r="D17" s="2">
        <v>1</v>
      </c>
    </row>
    <row r="18" spans="2:4" x14ac:dyDescent="0.25">
      <c r="D18" s="2"/>
    </row>
  </sheetData>
  <conditionalFormatting sqref="A8:C8 A9:D9 A10:C10 C10:XFD11 E8:XFD9 A1:XFD7 A12:XFD1048576">
    <cfRule type="cellIs" dxfId="220" priority="95" operator="equal">
      <formula>"Assert"</formula>
    </cfRule>
    <cfRule type="cellIs" dxfId="219" priority="96" operator="equal">
      <formula>"When"</formula>
    </cfRule>
    <cfRule type="cellIs" dxfId="218" priority="97" operator="equal">
      <formula>"Given a"</formula>
    </cfRule>
    <cfRule type="cellIs" dxfId="217" priority="98" operator="equal">
      <formula>"Specification"</formula>
    </cfRule>
    <cfRule type="beginsWith" dxfId="216" priority="99" operator="beginsWith" text="With Properties">
      <formula>LEFT(A1,LEN("With Properties"))="With Properties"</formula>
    </cfRule>
    <cfRule type="endsWith" dxfId="215" priority="100" operator="endsWith" text=" table of">
      <formula>RIGHT(A1,LEN(" table of"))=" table of"</formula>
    </cfRule>
    <cfRule type="endsWith" dxfId="214" priority="101" operator="endsWith" text=" of">
      <formula>RIGHT(A1,LEN(" of"))=" of"</formula>
    </cfRule>
    <cfRule type="expression" dxfId="213" priority="102">
      <formula>AND((RIGHT(A1048576, 3) = " of"), A2 = "With Properties")</formula>
    </cfRule>
    <cfRule type="expression" dxfId="212" priority="103">
      <formula>AND(RIGHT(XFD1, 3) = " of", A2 = "With Properties")</formula>
    </cfRule>
  </conditionalFormatting>
  <conditionalFormatting sqref="A8:C8 A9:D9 A10:C10 C10:XFD11 E8:XFD9 A1:XFD7 A12:XFD1048576">
    <cfRule type="notContainsBlanks" dxfId="211" priority="104">
      <formula>LEN(TRIM(A1))&gt;0</formula>
    </cfRule>
  </conditionalFormatting>
  <conditionalFormatting sqref="A8:C8 A9:D9 A10:C10 C10:XFD11 E8:XFD9 A1:XFD7 A12:XFD1048576">
    <cfRule type="cellIs" dxfId="210" priority="93" operator="equal">
      <formula>"PercentagePrecision"</formula>
    </cfRule>
    <cfRule type="cellIs" dxfId="209" priority="94" operator="equal">
      <formula>"="</formula>
    </cfRule>
  </conditionalFormatting>
  <conditionalFormatting sqref="A8:C8 A9:D9 A10:C10 C10:XFD11 E8:XFD9 A1:XFD7 A12:XFD1048576">
    <cfRule type="cellIs" dxfId="208" priority="92" operator="equal">
      <formula>"StringFormat"</formula>
    </cfRule>
  </conditionalFormatting>
  <conditionalFormatting sqref="D9">
    <cfRule type="cellIs" dxfId="207" priority="82" operator="equal">
      <formula>"Assert"</formula>
    </cfRule>
    <cfRule type="cellIs" dxfId="206" priority="83" operator="equal">
      <formula>"When"</formula>
    </cfRule>
    <cfRule type="cellIs" dxfId="205" priority="84" operator="equal">
      <formula>"Given a"</formula>
    </cfRule>
    <cfRule type="cellIs" dxfId="204" priority="85" operator="equal">
      <formula>"Specification"</formula>
    </cfRule>
    <cfRule type="beginsWith" dxfId="203" priority="86" operator="beginsWith" text="With Properties">
      <formula>LEFT(D9,LEN("With Properties"))="With Properties"</formula>
    </cfRule>
    <cfRule type="endsWith" dxfId="202" priority="87" operator="endsWith" text=" table of">
      <formula>RIGHT(D9,LEN(" table of"))=" table of"</formula>
    </cfRule>
    <cfRule type="endsWith" dxfId="201" priority="88" operator="endsWith" text=" of">
      <formula>RIGHT(D9,LEN(" of"))=" of"</formula>
    </cfRule>
    <cfRule type="expression" dxfId="200" priority="89">
      <formula>AND((RIGHT(D8, 3) = " of"), D10 = "With Properties")</formula>
    </cfRule>
    <cfRule type="expression" dxfId="199" priority="90">
      <formula>AND(RIGHT(C9, 3) = " of", D10 = "With Properties")</formula>
    </cfRule>
  </conditionalFormatting>
  <conditionalFormatting sqref="D9">
    <cfRule type="notContainsBlanks" dxfId="198" priority="91">
      <formula>LEN(TRIM(D9))&gt;0</formula>
    </cfRule>
  </conditionalFormatting>
  <conditionalFormatting sqref="D9">
    <cfRule type="cellIs" dxfId="197" priority="80" operator="equal">
      <formula>"PercentagePrecision"</formula>
    </cfRule>
    <cfRule type="cellIs" dxfId="196" priority="81" operator="equal">
      <formula>"="</formula>
    </cfRule>
  </conditionalFormatting>
  <conditionalFormatting sqref="D9">
    <cfRule type="cellIs" dxfId="195" priority="79" operator="equal">
      <formula>"StringFormat"</formula>
    </cfRule>
  </conditionalFormatting>
  <conditionalFormatting sqref="A9:B13">
    <cfRule type="cellIs" dxfId="194" priority="69" operator="equal">
      <formula>"Assert"</formula>
    </cfRule>
    <cfRule type="cellIs" dxfId="193" priority="70" operator="equal">
      <formula>"When"</formula>
    </cfRule>
    <cfRule type="cellIs" dxfId="192" priority="71" operator="equal">
      <formula>"Given a"</formula>
    </cfRule>
    <cfRule type="cellIs" dxfId="191" priority="72" operator="equal">
      <formula>"Specification"</formula>
    </cfRule>
    <cfRule type="beginsWith" dxfId="190" priority="73" operator="beginsWith" text="With Properties">
      <formula>LEFT(A9,LEN("With Properties"))="With Properties"</formula>
    </cfRule>
    <cfRule type="endsWith" dxfId="189" priority="74" operator="endsWith" text=" table of">
      <formula>RIGHT(A9,LEN(" table of"))=" table of"</formula>
    </cfRule>
    <cfRule type="endsWith" dxfId="188" priority="75" operator="endsWith" text=" of">
      <formula>RIGHT(A9,LEN(" of"))=" of"</formula>
    </cfRule>
    <cfRule type="expression" dxfId="187" priority="76">
      <formula>AND((RIGHT(A8, 3) = " of"), A10 = "With Properties")</formula>
    </cfRule>
    <cfRule type="expression" dxfId="186" priority="77">
      <formula>AND(RIGHT(XFD9, 3) = " of", A10 = "With Properties")</formula>
    </cfRule>
  </conditionalFormatting>
  <conditionalFormatting sqref="A9:B13">
    <cfRule type="notContainsBlanks" dxfId="185" priority="78">
      <formula>LEN(TRIM(A9))&gt;0</formula>
    </cfRule>
  </conditionalFormatting>
  <conditionalFormatting sqref="A9:B13">
    <cfRule type="cellIs" dxfId="184" priority="67" operator="equal">
      <formula>"PercentagePrecision"</formula>
    </cfRule>
    <cfRule type="cellIs" dxfId="183" priority="68" operator="equal">
      <formula>"="</formula>
    </cfRule>
  </conditionalFormatting>
  <conditionalFormatting sqref="A9:B13">
    <cfRule type="cellIs" dxfId="182" priority="66" operator="equal">
      <formula>"StringFormat"</formula>
    </cfRule>
  </conditionalFormatting>
  <conditionalFormatting sqref="D10:D11">
    <cfRule type="cellIs" dxfId="181" priority="56" operator="equal">
      <formula>"Assert"</formula>
    </cfRule>
    <cfRule type="cellIs" dxfId="180" priority="57" operator="equal">
      <formula>"When"</formula>
    </cfRule>
    <cfRule type="cellIs" dxfId="179" priority="58" operator="equal">
      <formula>"Given a"</formula>
    </cfRule>
    <cfRule type="cellIs" dxfId="178" priority="59" operator="equal">
      <formula>"Specification"</formula>
    </cfRule>
    <cfRule type="beginsWith" dxfId="177" priority="60" operator="beginsWith" text="With Properties">
      <formula>LEFT(D10,LEN("With Properties"))="With Properties"</formula>
    </cfRule>
    <cfRule type="endsWith" dxfId="176" priority="61" operator="endsWith" text=" table of">
      <formula>RIGHT(D10,LEN(" table of"))=" table of"</formula>
    </cfRule>
    <cfRule type="endsWith" dxfId="175" priority="62" operator="endsWith" text=" of">
      <formula>RIGHT(D10,LEN(" of"))=" of"</formula>
    </cfRule>
    <cfRule type="expression" dxfId="174" priority="63">
      <formula>AND((RIGHT(D9, 3) = " of"), D11 = "With Properties")</formula>
    </cfRule>
    <cfRule type="expression" dxfId="173" priority="64">
      <formula>AND(RIGHT(C10, 3) = " of", D11 = "With Properties")</formula>
    </cfRule>
  </conditionalFormatting>
  <conditionalFormatting sqref="D10:D11">
    <cfRule type="notContainsBlanks" dxfId="172" priority="65">
      <formula>LEN(TRIM(D10))&gt;0</formula>
    </cfRule>
  </conditionalFormatting>
  <conditionalFormatting sqref="D10:D11">
    <cfRule type="cellIs" dxfId="171" priority="54" operator="equal">
      <formula>"PercentagePrecision"</formula>
    </cfRule>
    <cfRule type="cellIs" dxfId="170" priority="55" operator="equal">
      <formula>"="</formula>
    </cfRule>
  </conditionalFormatting>
  <conditionalFormatting sqref="D10:D11">
    <cfRule type="cellIs" dxfId="169" priority="53" operator="equal">
      <formula>"StringFormat"</formula>
    </cfRule>
  </conditionalFormatting>
  <conditionalFormatting sqref="D8">
    <cfRule type="cellIs" dxfId="168" priority="43" operator="equal">
      <formula>"Assert"</formula>
    </cfRule>
    <cfRule type="cellIs" dxfId="167" priority="44" operator="equal">
      <formula>"When"</formula>
    </cfRule>
    <cfRule type="cellIs" dxfId="166" priority="45" operator="equal">
      <formula>"Given a"</formula>
    </cfRule>
    <cfRule type="cellIs" dxfId="165" priority="46" operator="equal">
      <formula>"Specification"</formula>
    </cfRule>
    <cfRule type="beginsWith" dxfId="164" priority="47" operator="beginsWith" text="With Properties">
      <formula>LEFT(D8,LEN("With Properties"))="With Properties"</formula>
    </cfRule>
    <cfRule type="endsWith" dxfId="163" priority="48" operator="endsWith" text=" table of">
      <formula>RIGHT(D8,LEN(" table of"))=" table of"</formula>
    </cfRule>
    <cfRule type="endsWith" dxfId="162" priority="49" operator="endsWith" text=" of">
      <formula>RIGHT(D8,LEN(" of"))=" of"</formula>
    </cfRule>
    <cfRule type="expression" dxfId="161" priority="50">
      <formula>AND((RIGHT(D7, 3) = " of"), D9 = "With Properties")</formula>
    </cfRule>
    <cfRule type="expression" dxfId="160" priority="51">
      <formula>AND(RIGHT(C8, 3) = " of", D9 = "With Properties")</formula>
    </cfRule>
  </conditionalFormatting>
  <conditionalFormatting sqref="D8">
    <cfRule type="notContainsBlanks" dxfId="159" priority="52">
      <formula>LEN(TRIM(D8))&gt;0</formula>
    </cfRule>
  </conditionalFormatting>
  <conditionalFormatting sqref="D8">
    <cfRule type="cellIs" dxfId="158" priority="41" operator="equal">
      <formula>"PercentagePrecision"</formula>
    </cfRule>
    <cfRule type="cellIs" dxfId="157" priority="42" operator="equal">
      <formula>"="</formula>
    </cfRule>
  </conditionalFormatting>
  <conditionalFormatting sqref="D8">
    <cfRule type="cellIs" dxfId="156" priority="40" operator="equal">
      <formula>"StringFormat"</formula>
    </cfRule>
  </conditionalFormatting>
  <conditionalFormatting sqref="D6">
    <cfRule type="cellIs" dxfId="155" priority="30" operator="equal">
      <formula>"Assert"</formula>
    </cfRule>
    <cfRule type="cellIs" dxfId="154" priority="31" operator="equal">
      <formula>"When"</formula>
    </cfRule>
    <cfRule type="cellIs" dxfId="153" priority="32" operator="equal">
      <formula>"Given a"</formula>
    </cfRule>
    <cfRule type="cellIs" dxfId="152" priority="33" operator="equal">
      <formula>"Specification"</formula>
    </cfRule>
    <cfRule type="beginsWith" dxfId="151" priority="34" operator="beginsWith" text="With Properties">
      <formula>LEFT(D6,LEN("With Properties"))="With Properties"</formula>
    </cfRule>
    <cfRule type="endsWith" dxfId="150" priority="35" operator="endsWith" text=" table of">
      <formula>RIGHT(D6,LEN(" table of"))=" table of"</formula>
    </cfRule>
    <cfRule type="endsWith" dxfId="149" priority="36" operator="endsWith" text=" of">
      <formula>RIGHT(D6,LEN(" of"))=" of"</formula>
    </cfRule>
    <cfRule type="expression" dxfId="148" priority="37">
      <formula>AND((RIGHT(D5, 3) = " of"), D7 = "With Properties")</formula>
    </cfRule>
    <cfRule type="expression" dxfId="147" priority="38">
      <formula>AND(RIGHT(C6, 3) = " of", D7 = "With Properties")</formula>
    </cfRule>
  </conditionalFormatting>
  <conditionalFormatting sqref="D6">
    <cfRule type="notContainsBlanks" dxfId="146" priority="39">
      <formula>LEN(TRIM(D6))&gt;0</formula>
    </cfRule>
  </conditionalFormatting>
  <conditionalFormatting sqref="D6">
    <cfRule type="cellIs" dxfId="145" priority="28" operator="equal">
      <formula>"PercentagePrecision"</formula>
    </cfRule>
    <cfRule type="cellIs" dxfId="144" priority="29" operator="equal">
      <formula>"="</formula>
    </cfRule>
  </conditionalFormatting>
  <conditionalFormatting sqref="D6">
    <cfRule type="cellIs" dxfId="143" priority="27" operator="equal">
      <formula>"StringFormat"</formula>
    </cfRule>
  </conditionalFormatting>
  <conditionalFormatting sqref="D7">
    <cfRule type="cellIs" dxfId="142" priority="17" operator="equal">
      <formula>"Assert"</formula>
    </cfRule>
    <cfRule type="cellIs" dxfId="141" priority="18" operator="equal">
      <formula>"When"</formula>
    </cfRule>
    <cfRule type="cellIs" dxfId="140" priority="19" operator="equal">
      <formula>"Given a"</formula>
    </cfRule>
    <cfRule type="cellIs" dxfId="139" priority="20" operator="equal">
      <formula>"Specification"</formula>
    </cfRule>
    <cfRule type="beginsWith" dxfId="138" priority="21" operator="beginsWith" text="With Properties">
      <formula>LEFT(D7,LEN("With Properties"))="With Properties"</formula>
    </cfRule>
    <cfRule type="endsWith" dxfId="137" priority="22" operator="endsWith" text=" table of">
      <formula>RIGHT(D7,LEN(" table of"))=" table of"</formula>
    </cfRule>
    <cfRule type="endsWith" dxfId="136" priority="23" operator="endsWith" text=" of">
      <formula>RIGHT(D7,LEN(" of"))=" of"</formula>
    </cfRule>
    <cfRule type="expression" dxfId="135" priority="24">
      <formula>AND((RIGHT(D6, 3) = " of"), D8 = "With Properties")</formula>
    </cfRule>
    <cfRule type="expression" dxfId="134" priority="25">
      <formula>AND(RIGHT(C7, 3) = " of", D8 = "With Properties")</formula>
    </cfRule>
  </conditionalFormatting>
  <conditionalFormatting sqref="D7">
    <cfRule type="notContainsBlanks" dxfId="133" priority="26">
      <formula>LEN(TRIM(D7))&gt;0</formula>
    </cfRule>
  </conditionalFormatting>
  <conditionalFormatting sqref="D7">
    <cfRule type="cellIs" dxfId="132" priority="15" operator="equal">
      <formula>"PercentagePrecision"</formula>
    </cfRule>
    <cfRule type="cellIs" dxfId="131" priority="16" operator="equal">
      <formula>"="</formula>
    </cfRule>
  </conditionalFormatting>
  <conditionalFormatting sqref="D7">
    <cfRule type="cellIs" dxfId="130" priority="14" operator="equal">
      <formula>"StringFormat"</formula>
    </cfRule>
  </conditionalFormatting>
  <conditionalFormatting sqref="E8">
    <cfRule type="cellIs" dxfId="129" priority="4" operator="equal">
      <formula>"Assert"</formula>
    </cfRule>
    <cfRule type="cellIs" dxfId="128" priority="5" operator="equal">
      <formula>"When"</formula>
    </cfRule>
    <cfRule type="cellIs" dxfId="127" priority="6" operator="equal">
      <formula>"Given a"</formula>
    </cfRule>
    <cfRule type="cellIs" dxfId="126" priority="7" operator="equal">
      <formula>"Specification"</formula>
    </cfRule>
    <cfRule type="beginsWith" dxfId="125" priority="8" operator="beginsWith" text="With Properties">
      <formula>LEFT(E8,LEN("With Properties"))="With Properties"</formula>
    </cfRule>
    <cfRule type="endsWith" dxfId="124" priority="9" operator="endsWith" text=" table of">
      <formula>RIGHT(E8,LEN(" table of"))=" table of"</formula>
    </cfRule>
    <cfRule type="endsWith" dxfId="123" priority="10" operator="endsWith" text=" of">
      <formula>RIGHT(E8,LEN(" of"))=" of"</formula>
    </cfRule>
    <cfRule type="expression" dxfId="122" priority="11">
      <formula>AND((RIGHT(E7, 3) = " of"), E9 = "With Properties")</formula>
    </cfRule>
    <cfRule type="expression" dxfId="121" priority="12">
      <formula>AND(RIGHT(D8, 3) = " of", E9 = "With Properties")</formula>
    </cfRule>
  </conditionalFormatting>
  <conditionalFormatting sqref="E8">
    <cfRule type="notContainsBlanks" dxfId="120" priority="13">
      <formula>LEN(TRIM(E8))&gt;0</formula>
    </cfRule>
  </conditionalFormatting>
  <conditionalFormatting sqref="E8">
    <cfRule type="cellIs" dxfId="119" priority="2" operator="equal">
      <formula>"PercentagePrecision"</formula>
    </cfRule>
    <cfRule type="cellIs" dxfId="118" priority="3" operator="equal">
      <formula>"="</formula>
    </cfRule>
  </conditionalFormatting>
  <conditionalFormatting sqref="E8">
    <cfRule type="cellIs" dxfId="117" priority="1" operator="equal">
      <formula>"StringFormat"</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DCFA5-306E-4597-ACFC-32528ED7D770}">
  <dimension ref="A1:G18"/>
  <sheetViews>
    <sheetView workbookViewId="0"/>
  </sheetViews>
  <sheetFormatPr defaultRowHeight="15" x14ac:dyDescent="0.25"/>
  <cols>
    <col min="1" max="1" width="12.140625" customWidth="1"/>
    <col min="2" max="2" width="32.85546875" customWidth="1"/>
    <col min="3" max="3" width="28.140625" customWidth="1"/>
    <col min="4" max="4" width="24" customWidth="1"/>
    <col min="5" max="5" width="17.85546875" customWidth="1"/>
    <col min="6" max="6" width="7.7109375" bestFit="1" customWidth="1"/>
    <col min="7" max="7" width="45.5703125" customWidth="1"/>
    <col min="9" max="9" width="7.7109375" customWidth="1"/>
  </cols>
  <sheetData>
    <row r="1" spans="1:7" ht="45" x14ac:dyDescent="0.25">
      <c r="A1" s="1" t="s">
        <v>0</v>
      </c>
      <c r="B1" s="1" t="s">
        <v>8</v>
      </c>
      <c r="C1" t="s">
        <v>18</v>
      </c>
      <c r="D1" s="1"/>
      <c r="F1" s="1" t="s">
        <v>5</v>
      </c>
      <c r="G1" s="1" t="s">
        <v>25</v>
      </c>
    </row>
    <row r="2" spans="1:7" x14ac:dyDescent="0.25">
      <c r="A2" s="1"/>
      <c r="B2" s="1"/>
      <c r="C2" s="1"/>
      <c r="D2" s="1"/>
    </row>
    <row r="3" spans="1:7" x14ac:dyDescent="0.25">
      <c r="A3" s="1" t="s">
        <v>1</v>
      </c>
      <c r="B3" s="1" t="s">
        <v>26</v>
      </c>
      <c r="C3" s="1"/>
      <c r="D3" s="1"/>
    </row>
    <row r="4" spans="1:7" x14ac:dyDescent="0.25">
      <c r="A4" s="1"/>
      <c r="B4" s="1" t="s">
        <v>2</v>
      </c>
      <c r="C4" s="1"/>
      <c r="D4" s="1"/>
    </row>
    <row r="5" spans="1:7" ht="30" x14ac:dyDescent="0.25">
      <c r="A5" s="1"/>
      <c r="B5" s="1"/>
      <c r="C5" s="1" t="s">
        <v>28</v>
      </c>
      <c r="D5" s="1" t="s">
        <v>27</v>
      </c>
    </row>
    <row r="6" spans="1:7" x14ac:dyDescent="0.25">
      <c r="A6" s="1"/>
      <c r="B6" s="1"/>
      <c r="C6" s="1"/>
      <c r="D6" s="1" t="s">
        <v>2</v>
      </c>
    </row>
    <row r="7" spans="1:7" x14ac:dyDescent="0.25">
      <c r="A7" s="1"/>
      <c r="B7" s="1"/>
      <c r="C7" s="1"/>
      <c r="D7" s="1"/>
      <c r="E7" s="1" t="s">
        <v>29</v>
      </c>
      <c r="F7" s="1">
        <v>1</v>
      </c>
    </row>
    <row r="8" spans="1:7" x14ac:dyDescent="0.25">
      <c r="A8" s="1"/>
      <c r="B8" s="1"/>
      <c r="C8" s="1"/>
    </row>
    <row r="9" spans="1:7" x14ac:dyDescent="0.25">
      <c r="A9" s="1" t="s">
        <v>3</v>
      </c>
      <c r="B9" s="1" t="s">
        <v>20</v>
      </c>
      <c r="C9" s="1"/>
      <c r="D9" s="1"/>
    </row>
    <row r="10" spans="1:7" x14ac:dyDescent="0.25">
      <c r="A10" s="1"/>
      <c r="B10" s="1"/>
      <c r="C10" s="1"/>
      <c r="D10" s="1"/>
    </row>
    <row r="11" spans="1:7" x14ac:dyDescent="0.25">
      <c r="A11" s="1" t="s">
        <v>22</v>
      </c>
      <c r="B11" s="1"/>
      <c r="C11" s="1"/>
      <c r="D11" s="1"/>
    </row>
    <row r="12" spans="1:7" x14ac:dyDescent="0.25">
      <c r="A12" s="1"/>
      <c r="B12" s="1" t="s">
        <v>9</v>
      </c>
      <c r="C12" s="1" t="s">
        <v>4</v>
      </c>
      <c r="D12" s="2">
        <v>1</v>
      </c>
    </row>
    <row r="13" spans="1:7" x14ac:dyDescent="0.25">
      <c r="A13" s="1"/>
      <c r="B13" s="1"/>
      <c r="C13" s="1"/>
      <c r="D13" s="1"/>
    </row>
    <row r="14" spans="1:7" x14ac:dyDescent="0.25">
      <c r="A14" s="1"/>
      <c r="B14" s="1"/>
      <c r="C14" s="1"/>
      <c r="D14" s="1"/>
    </row>
    <row r="15" spans="1:7" x14ac:dyDescent="0.25">
      <c r="A15" s="1"/>
      <c r="B15" s="1"/>
      <c r="C15" s="1"/>
      <c r="D15" s="1"/>
    </row>
    <row r="16" spans="1:7" x14ac:dyDescent="0.25">
      <c r="A16" s="1"/>
      <c r="B16" s="1"/>
      <c r="C16" s="1"/>
      <c r="D16" s="1"/>
    </row>
    <row r="17" spans="1:4" x14ac:dyDescent="0.25">
      <c r="A17" s="1"/>
      <c r="B17" s="1"/>
      <c r="C17" s="1"/>
      <c r="D17" s="1"/>
    </row>
    <row r="18" spans="1:4" x14ac:dyDescent="0.25">
      <c r="A18" s="1"/>
      <c r="B18" s="1"/>
      <c r="C18" s="1"/>
      <c r="D18" s="2"/>
    </row>
  </sheetData>
  <conditionalFormatting sqref="F1:G1">
    <cfRule type="cellIs" dxfId="116" priority="121" operator="equal">
      <formula>"Assert"</formula>
    </cfRule>
    <cfRule type="cellIs" dxfId="115" priority="122" operator="equal">
      <formula>"When"</formula>
    </cfRule>
    <cfRule type="cellIs" dxfId="114" priority="123" operator="equal">
      <formula>"Given a"</formula>
    </cfRule>
    <cfRule type="cellIs" dxfId="113" priority="124" operator="equal">
      <formula>"Specification"</formula>
    </cfRule>
    <cfRule type="beginsWith" dxfId="112" priority="125" operator="beginsWith" text="With Properties">
      <formula>LEFT(F1,LEN("With Properties"))="With Properties"</formula>
    </cfRule>
    <cfRule type="endsWith" dxfId="111" priority="126" operator="endsWith" text=" table of">
      <formula>RIGHT(F1,LEN(" table of"))=" table of"</formula>
    </cfRule>
    <cfRule type="endsWith" dxfId="110" priority="127" operator="endsWith" text=" of">
      <formula>RIGHT(F1,LEN(" of"))=" of"</formula>
    </cfRule>
    <cfRule type="expression" dxfId="109" priority="128">
      <formula>AND((RIGHT(F1048576, 3) = " of"), F2 = "With Properties")</formula>
    </cfRule>
    <cfRule type="expression" dxfId="108" priority="129">
      <formula>AND(RIGHT(E1, 3) = " of", F2 = "With Properties")</formula>
    </cfRule>
  </conditionalFormatting>
  <conditionalFormatting sqref="F1:G1">
    <cfRule type="notContainsBlanks" dxfId="107" priority="130">
      <formula>LEN(TRIM(F1))&gt;0</formula>
    </cfRule>
  </conditionalFormatting>
  <conditionalFormatting sqref="F1:G1">
    <cfRule type="cellIs" dxfId="106" priority="119" operator="equal">
      <formula>"PercentagePrecision"</formula>
    </cfRule>
    <cfRule type="cellIs" dxfId="105" priority="120" operator="equal">
      <formula>"="</formula>
    </cfRule>
  </conditionalFormatting>
  <conditionalFormatting sqref="F1:G1">
    <cfRule type="cellIs" dxfId="104" priority="118" operator="equal">
      <formula>"StringFormat"</formula>
    </cfRule>
  </conditionalFormatting>
  <conditionalFormatting sqref="A8:C8 A13:D18 A1:D7">
    <cfRule type="cellIs" dxfId="103" priority="108" operator="equal">
      <formula>"Assert"</formula>
    </cfRule>
    <cfRule type="cellIs" dxfId="102" priority="109" operator="equal">
      <formula>"When"</formula>
    </cfRule>
    <cfRule type="cellIs" dxfId="101" priority="110" operator="equal">
      <formula>"Given a"</formula>
    </cfRule>
    <cfRule type="cellIs" dxfId="100" priority="111" operator="equal">
      <formula>"Specification"</formula>
    </cfRule>
    <cfRule type="beginsWith" dxfId="99" priority="112" operator="beginsWith" text="With Properties">
      <formula>LEFT(A1,LEN("With Properties"))="With Properties"</formula>
    </cfRule>
    <cfRule type="endsWith" dxfId="98" priority="113" operator="endsWith" text=" table of">
      <formula>RIGHT(A1,LEN(" table of"))=" table of"</formula>
    </cfRule>
    <cfRule type="endsWith" dxfId="97" priority="114" operator="endsWith" text=" of">
      <formula>RIGHT(A1,LEN(" of"))=" of"</formula>
    </cfRule>
    <cfRule type="expression" dxfId="96" priority="115">
      <formula>AND((RIGHT(A1048576, 3) = " of"), A2 = "With Properties")</formula>
    </cfRule>
    <cfRule type="expression" dxfId="95" priority="116">
      <formula>AND(RIGHT(XFD1, 3) = " of", A2 = "With Properties")</formula>
    </cfRule>
  </conditionalFormatting>
  <conditionalFormatting sqref="A8:C8 A13:D18 A1:D7">
    <cfRule type="notContainsBlanks" dxfId="94" priority="117">
      <formula>LEN(TRIM(A1))&gt;0</formula>
    </cfRule>
  </conditionalFormatting>
  <conditionalFormatting sqref="A8:C8 A13:D18 A1:D7">
    <cfRule type="cellIs" dxfId="93" priority="106" operator="equal">
      <formula>"PercentagePrecision"</formula>
    </cfRule>
    <cfRule type="cellIs" dxfId="92" priority="107" operator="equal">
      <formula>"="</formula>
    </cfRule>
  </conditionalFormatting>
  <conditionalFormatting sqref="A8:C8 A13:D18 A1:D7">
    <cfRule type="cellIs" dxfId="91" priority="105" operator="equal">
      <formula>"StringFormat"</formula>
    </cfRule>
  </conditionalFormatting>
  <conditionalFormatting sqref="A13:B13">
    <cfRule type="cellIs" dxfId="90" priority="82" operator="equal">
      <formula>"Assert"</formula>
    </cfRule>
    <cfRule type="cellIs" dxfId="89" priority="83" operator="equal">
      <formula>"When"</formula>
    </cfRule>
    <cfRule type="cellIs" dxfId="88" priority="84" operator="equal">
      <formula>"Given a"</formula>
    </cfRule>
    <cfRule type="cellIs" dxfId="87" priority="85" operator="equal">
      <formula>"Specification"</formula>
    </cfRule>
    <cfRule type="beginsWith" dxfId="86" priority="86" operator="beginsWith" text="With Properties">
      <formula>LEFT(A13,LEN("With Properties"))="With Properties"</formula>
    </cfRule>
    <cfRule type="endsWith" dxfId="85" priority="87" operator="endsWith" text=" table of">
      <formula>RIGHT(A13,LEN(" table of"))=" table of"</formula>
    </cfRule>
    <cfRule type="endsWith" dxfId="84" priority="88" operator="endsWith" text=" of">
      <formula>RIGHT(A13,LEN(" of"))=" of"</formula>
    </cfRule>
    <cfRule type="expression" dxfId="83" priority="89">
      <formula>AND((RIGHT(A12, 3) = " of"), A14 = "With Properties")</formula>
    </cfRule>
    <cfRule type="expression" dxfId="82" priority="90">
      <formula>AND(RIGHT(XFD13, 3) = " of", A14 = "With Properties")</formula>
    </cfRule>
  </conditionalFormatting>
  <conditionalFormatting sqref="A13:B13">
    <cfRule type="notContainsBlanks" dxfId="81" priority="91">
      <formula>LEN(TRIM(A13))&gt;0</formula>
    </cfRule>
  </conditionalFormatting>
  <conditionalFormatting sqref="A13:B13">
    <cfRule type="cellIs" dxfId="80" priority="80" operator="equal">
      <formula>"PercentagePrecision"</formula>
    </cfRule>
    <cfRule type="cellIs" dxfId="79" priority="81" operator="equal">
      <formula>"="</formula>
    </cfRule>
  </conditionalFormatting>
  <conditionalFormatting sqref="A13:B13">
    <cfRule type="cellIs" dxfId="78" priority="79" operator="equal">
      <formula>"StringFormat"</formula>
    </cfRule>
  </conditionalFormatting>
  <conditionalFormatting sqref="D8">
    <cfRule type="cellIs" dxfId="77" priority="56" operator="equal">
      <formula>"Assert"</formula>
    </cfRule>
    <cfRule type="cellIs" dxfId="76" priority="57" operator="equal">
      <formula>"When"</formula>
    </cfRule>
    <cfRule type="cellIs" dxfId="75" priority="58" operator="equal">
      <formula>"Given a"</formula>
    </cfRule>
    <cfRule type="cellIs" dxfId="74" priority="59" operator="equal">
      <formula>"Specification"</formula>
    </cfRule>
    <cfRule type="beginsWith" dxfId="73" priority="60" operator="beginsWith" text="With Properties">
      <formula>LEFT(D8,LEN("With Properties"))="With Properties"</formula>
    </cfRule>
    <cfRule type="endsWith" dxfId="72" priority="61" operator="endsWith" text=" table of">
      <formula>RIGHT(D8,LEN(" table of"))=" table of"</formula>
    </cfRule>
    <cfRule type="endsWith" dxfId="71" priority="62" operator="endsWith" text=" of">
      <formula>RIGHT(D8,LEN(" of"))=" of"</formula>
    </cfRule>
    <cfRule type="expression" dxfId="70" priority="63">
      <formula>AND((RIGHT(D7, 3) = " of"), D9 = "With Properties")</formula>
    </cfRule>
    <cfRule type="expression" dxfId="69" priority="64">
      <formula>AND(RIGHT(C8, 3) = " of", D9 = "With Properties")</formula>
    </cfRule>
  </conditionalFormatting>
  <conditionalFormatting sqref="D8">
    <cfRule type="notContainsBlanks" dxfId="68" priority="65">
      <formula>LEN(TRIM(D8))&gt;0</formula>
    </cfRule>
  </conditionalFormatting>
  <conditionalFormatting sqref="D8">
    <cfRule type="cellIs" dxfId="67" priority="54" operator="equal">
      <formula>"PercentagePrecision"</formula>
    </cfRule>
    <cfRule type="cellIs" dxfId="66" priority="55" operator="equal">
      <formula>"="</formula>
    </cfRule>
  </conditionalFormatting>
  <conditionalFormatting sqref="D8">
    <cfRule type="cellIs" dxfId="65" priority="53" operator="equal">
      <formula>"StringFormat"</formula>
    </cfRule>
  </conditionalFormatting>
  <conditionalFormatting sqref="D6">
    <cfRule type="cellIs" dxfId="64" priority="43" operator="equal">
      <formula>"Assert"</formula>
    </cfRule>
    <cfRule type="cellIs" dxfId="63" priority="44" operator="equal">
      <formula>"When"</formula>
    </cfRule>
    <cfRule type="cellIs" dxfId="62" priority="45" operator="equal">
      <formula>"Given a"</formula>
    </cfRule>
    <cfRule type="cellIs" dxfId="61" priority="46" operator="equal">
      <formula>"Specification"</formula>
    </cfRule>
    <cfRule type="beginsWith" dxfId="60" priority="47" operator="beginsWith" text="With Properties">
      <formula>LEFT(D6,LEN("With Properties"))="With Properties"</formula>
    </cfRule>
    <cfRule type="endsWith" dxfId="59" priority="48" operator="endsWith" text=" table of">
      <formula>RIGHT(D6,LEN(" table of"))=" table of"</formula>
    </cfRule>
    <cfRule type="endsWith" dxfId="58" priority="49" operator="endsWith" text=" of">
      <formula>RIGHT(D6,LEN(" of"))=" of"</formula>
    </cfRule>
    <cfRule type="expression" dxfId="57" priority="50">
      <formula>AND((RIGHT(D5, 3) = " of"), D7 = "With Properties")</formula>
    </cfRule>
    <cfRule type="expression" dxfId="56" priority="51">
      <formula>AND(RIGHT(C6, 3) = " of", D7 = "With Properties")</formula>
    </cfRule>
  </conditionalFormatting>
  <conditionalFormatting sqref="D6">
    <cfRule type="notContainsBlanks" dxfId="55" priority="52">
      <formula>LEN(TRIM(D6))&gt;0</formula>
    </cfRule>
  </conditionalFormatting>
  <conditionalFormatting sqref="D6">
    <cfRule type="cellIs" dxfId="54" priority="41" operator="equal">
      <formula>"PercentagePrecision"</formula>
    </cfRule>
    <cfRule type="cellIs" dxfId="53" priority="42" operator="equal">
      <formula>"="</formula>
    </cfRule>
  </conditionalFormatting>
  <conditionalFormatting sqref="D6">
    <cfRule type="cellIs" dxfId="52" priority="40" operator="equal">
      <formula>"StringFormat"</formula>
    </cfRule>
  </conditionalFormatting>
  <conditionalFormatting sqref="D7">
    <cfRule type="cellIs" dxfId="51" priority="30" operator="equal">
      <formula>"Assert"</formula>
    </cfRule>
    <cfRule type="cellIs" dxfId="50" priority="31" operator="equal">
      <formula>"When"</formula>
    </cfRule>
    <cfRule type="cellIs" dxfId="49" priority="32" operator="equal">
      <formula>"Given a"</formula>
    </cfRule>
    <cfRule type="cellIs" dxfId="48" priority="33" operator="equal">
      <formula>"Specification"</formula>
    </cfRule>
    <cfRule type="beginsWith" dxfId="47" priority="34" operator="beginsWith" text="With Properties">
      <formula>LEFT(D7,LEN("With Properties"))="With Properties"</formula>
    </cfRule>
    <cfRule type="endsWith" dxfId="46" priority="35" operator="endsWith" text=" table of">
      <formula>RIGHT(D7,LEN(" table of"))=" table of"</formula>
    </cfRule>
    <cfRule type="endsWith" dxfId="45" priority="36" operator="endsWith" text=" of">
      <formula>RIGHT(D7,LEN(" of"))=" of"</formula>
    </cfRule>
    <cfRule type="expression" dxfId="44" priority="37">
      <formula>AND((RIGHT(D6, 3) = " of"), D8 = "With Properties")</formula>
    </cfRule>
    <cfRule type="expression" dxfId="43" priority="38">
      <formula>AND(RIGHT(C7, 3) = " of", D8 = "With Properties")</formula>
    </cfRule>
  </conditionalFormatting>
  <conditionalFormatting sqref="D7">
    <cfRule type="notContainsBlanks" dxfId="42" priority="39">
      <formula>LEN(TRIM(D7))&gt;0</formula>
    </cfRule>
  </conditionalFormatting>
  <conditionalFormatting sqref="D7">
    <cfRule type="cellIs" dxfId="41" priority="28" operator="equal">
      <formula>"PercentagePrecision"</formula>
    </cfRule>
    <cfRule type="cellIs" dxfId="40" priority="29" operator="equal">
      <formula>"="</formula>
    </cfRule>
  </conditionalFormatting>
  <conditionalFormatting sqref="D7">
    <cfRule type="cellIs" dxfId="39" priority="27" operator="equal">
      <formula>"StringFormat"</formula>
    </cfRule>
  </conditionalFormatting>
  <conditionalFormatting sqref="A9:D12">
    <cfRule type="cellIs" dxfId="38" priority="17" operator="equal">
      <formula>"Assert"</formula>
    </cfRule>
    <cfRule type="cellIs" dxfId="37" priority="18" operator="equal">
      <formula>"When"</formula>
    </cfRule>
    <cfRule type="cellIs" dxfId="36" priority="19" operator="equal">
      <formula>"Given a"</formula>
    </cfRule>
    <cfRule type="cellIs" dxfId="35" priority="20" operator="equal">
      <formula>"Specification"</formula>
    </cfRule>
    <cfRule type="beginsWith" dxfId="34" priority="21" operator="beginsWith" text="With Properties">
      <formula>LEFT(A9,LEN("With Properties"))="With Properties"</formula>
    </cfRule>
    <cfRule type="endsWith" dxfId="33" priority="22" operator="endsWith" text=" table of">
      <formula>RIGHT(A9,LEN(" table of"))=" table of"</formula>
    </cfRule>
    <cfRule type="endsWith" dxfId="32" priority="23" operator="endsWith" text=" of">
      <formula>RIGHT(A9,LEN(" of"))=" of"</formula>
    </cfRule>
    <cfRule type="expression" dxfId="31" priority="24">
      <formula>AND((RIGHT(A8, 3) = " of"), A10 = "With Properties")</formula>
    </cfRule>
    <cfRule type="expression" dxfId="30" priority="25">
      <formula>AND(RIGHT(XFD9, 3) = " of", A10 = "With Properties")</formula>
    </cfRule>
  </conditionalFormatting>
  <conditionalFormatting sqref="A9:D12">
    <cfRule type="notContainsBlanks" dxfId="29" priority="26">
      <formula>LEN(TRIM(A9))&gt;0</formula>
    </cfRule>
  </conditionalFormatting>
  <conditionalFormatting sqref="A9:D12">
    <cfRule type="cellIs" dxfId="28" priority="15" operator="equal">
      <formula>"PercentagePrecision"</formula>
    </cfRule>
    <cfRule type="cellIs" dxfId="27" priority="16" operator="equal">
      <formula>"="</formula>
    </cfRule>
  </conditionalFormatting>
  <conditionalFormatting sqref="A9:D12">
    <cfRule type="cellIs" dxfId="26" priority="14" operator="equal">
      <formula>"StringFormat"</formula>
    </cfRule>
  </conditionalFormatting>
  <conditionalFormatting sqref="E7:F7">
    <cfRule type="cellIs" dxfId="25" priority="4" operator="equal">
      <formula>"Assert"</formula>
    </cfRule>
    <cfRule type="cellIs" dxfId="24" priority="5" operator="equal">
      <formula>"When"</formula>
    </cfRule>
    <cfRule type="cellIs" dxfId="23" priority="6" operator="equal">
      <formula>"Given a"</formula>
    </cfRule>
    <cfRule type="cellIs" dxfId="22" priority="7" operator="equal">
      <formula>"Specification"</formula>
    </cfRule>
    <cfRule type="beginsWith" dxfId="21" priority="8" operator="beginsWith" text="With Properties">
      <formula>LEFT(E7,LEN("With Properties"))="With Properties"</formula>
    </cfRule>
    <cfRule type="endsWith" dxfId="20" priority="9" operator="endsWith" text=" table of">
      <formula>RIGHT(E7,LEN(" table of"))=" table of"</formula>
    </cfRule>
    <cfRule type="endsWith" dxfId="19" priority="10" operator="endsWith" text=" of">
      <formula>RIGHT(E7,LEN(" of"))=" of"</formula>
    </cfRule>
    <cfRule type="expression" dxfId="18" priority="11">
      <formula>AND((RIGHT(E6, 3) = " of"), E8 = "With Properties")</formula>
    </cfRule>
    <cfRule type="expression" dxfId="17" priority="12">
      <formula>AND(RIGHT(D7, 3) = " of", E8 = "With Properties")</formula>
    </cfRule>
  </conditionalFormatting>
  <conditionalFormatting sqref="E7:F7">
    <cfRule type="notContainsBlanks" dxfId="16" priority="13">
      <formula>LEN(TRIM(E7))&gt;0</formula>
    </cfRule>
  </conditionalFormatting>
  <conditionalFormatting sqref="E7:F7">
    <cfRule type="cellIs" dxfId="15" priority="2" operator="equal">
      <formula>"PercentagePrecision"</formula>
    </cfRule>
    <cfRule type="cellIs" dxfId="14" priority="3" operator="equal">
      <formula>"="</formula>
    </cfRule>
  </conditionalFormatting>
  <conditionalFormatting sqref="E7:F7">
    <cfRule type="cellIs" dxfId="13" priority="1" operator="equal">
      <formula>"StringFormat"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9CE3-5D92-415D-93E7-26C8C7404B89}">
  <dimension ref="A1:J17"/>
  <sheetViews>
    <sheetView tabSelected="1" workbookViewId="0">
      <selection activeCell="H23" sqref="H23"/>
    </sheetView>
  </sheetViews>
  <sheetFormatPr defaultRowHeight="15" x14ac:dyDescent="0.25"/>
  <cols>
    <col min="1" max="1" width="15.7109375" style="3" customWidth="1"/>
    <col min="2" max="2" width="17" style="3" customWidth="1"/>
    <col min="3" max="3" width="27.7109375" style="3" customWidth="1"/>
    <col min="4" max="4" width="25" style="3" customWidth="1"/>
    <col min="5" max="5" width="20.7109375" style="3" customWidth="1"/>
    <col min="6" max="6" width="15.5703125" style="3" customWidth="1"/>
    <col min="7" max="7" width="22.5703125" style="3" customWidth="1"/>
    <col min="8" max="9" width="9.140625" style="3"/>
    <col min="10" max="10" width="71.28515625" style="3" customWidth="1"/>
    <col min="11" max="16384" width="9.140625" style="3"/>
  </cols>
  <sheetData>
    <row r="1" spans="1:10" ht="45" x14ac:dyDescent="0.25">
      <c r="A1" s="1" t="s">
        <v>0</v>
      </c>
      <c r="B1" s="1" t="s">
        <v>30</v>
      </c>
      <c r="C1" s="1"/>
      <c r="D1" s="1"/>
      <c r="E1" s="1"/>
      <c r="F1" s="1" t="s">
        <v>5</v>
      </c>
      <c r="G1" s="1" t="s">
        <v>32</v>
      </c>
      <c r="H1" s="1"/>
    </row>
    <row r="2" spans="1:10" x14ac:dyDescent="0.25">
      <c r="A2" s="1"/>
      <c r="B2" s="1"/>
      <c r="C2" s="1"/>
      <c r="D2" s="1"/>
      <c r="E2" s="1"/>
      <c r="F2" s="1"/>
      <c r="G2" s="1"/>
      <c r="H2" s="1"/>
    </row>
    <row r="3" spans="1:10" x14ac:dyDescent="0.25">
      <c r="A3" s="1" t="s">
        <v>1</v>
      </c>
      <c r="B3" s="1" t="s">
        <v>36</v>
      </c>
      <c r="C3" s="1"/>
      <c r="D3" s="1"/>
      <c r="E3" s="1"/>
      <c r="F3" s="1"/>
      <c r="G3" s="1"/>
      <c r="H3" s="1"/>
    </row>
    <row r="4" spans="1:10" x14ac:dyDescent="0.25">
      <c r="A4" s="1"/>
      <c r="B4" s="1" t="s">
        <v>2</v>
      </c>
      <c r="C4" s="1"/>
      <c r="D4" s="1"/>
      <c r="E4" s="1"/>
      <c r="F4" s="1"/>
      <c r="G4" s="1"/>
      <c r="H4" s="1"/>
    </row>
    <row r="5" spans="1:10" ht="45" x14ac:dyDescent="0.25">
      <c r="A5" s="1"/>
      <c r="B5" s="1"/>
      <c r="C5" s="1" t="s">
        <v>34</v>
      </c>
      <c r="D5" s="1" t="s">
        <v>33</v>
      </c>
      <c r="E5" s="1"/>
      <c r="F5" s="1"/>
      <c r="G5" s="1"/>
      <c r="H5" s="1"/>
      <c r="J5" s="1" t="s">
        <v>39</v>
      </c>
    </row>
    <row r="6" spans="1:10" x14ac:dyDescent="0.25">
      <c r="A6" s="1"/>
      <c r="B6" s="1"/>
      <c r="C6" s="1"/>
      <c r="D6" s="1" t="s">
        <v>2</v>
      </c>
      <c r="E6" s="1"/>
      <c r="F6" s="1"/>
      <c r="G6" s="1"/>
      <c r="H6" s="1"/>
    </row>
    <row r="7" spans="1:10" ht="45" x14ac:dyDescent="0.25">
      <c r="A7" s="1"/>
      <c r="B7" s="1"/>
      <c r="C7" s="1"/>
      <c r="D7" s="1"/>
      <c r="E7" s="1" t="s">
        <v>35</v>
      </c>
      <c r="F7" s="1" t="s">
        <v>37</v>
      </c>
      <c r="G7" s="1"/>
      <c r="H7" s="1"/>
      <c r="J7" s="1" t="s">
        <v>39</v>
      </c>
    </row>
    <row r="8" spans="1:10" x14ac:dyDescent="0.25">
      <c r="A8" s="1"/>
      <c r="B8" s="1"/>
      <c r="C8" s="1"/>
      <c r="D8" s="1"/>
      <c r="E8" s="1"/>
      <c r="F8" s="1" t="s">
        <v>2</v>
      </c>
      <c r="G8" s="1"/>
      <c r="H8" s="1"/>
    </row>
    <row r="9" spans="1:10" x14ac:dyDescent="0.25">
      <c r="A9" s="1"/>
      <c r="B9" s="1"/>
      <c r="C9" s="1"/>
      <c r="D9" s="1"/>
      <c r="E9" s="1"/>
      <c r="F9" s="1"/>
      <c r="G9" s="1" t="s">
        <v>38</v>
      </c>
      <c r="H9" s="1">
        <v>1</v>
      </c>
    </row>
    <row r="10" spans="1:10" x14ac:dyDescent="0.25">
      <c r="A10" s="1"/>
      <c r="B10" s="1"/>
      <c r="C10" s="1"/>
      <c r="D10" s="1"/>
      <c r="E10" s="1" t="s">
        <v>35</v>
      </c>
      <c r="F10" s="1" t="s">
        <v>31</v>
      </c>
      <c r="G10" s="1"/>
      <c r="H10" s="1"/>
    </row>
    <row r="11" spans="1:10" x14ac:dyDescent="0.25">
      <c r="A11" s="1"/>
      <c r="B11" s="1"/>
      <c r="C11" s="1" t="s">
        <v>34</v>
      </c>
      <c r="D11" s="1" t="s">
        <v>31</v>
      </c>
      <c r="E11" s="1"/>
      <c r="F11" s="1"/>
      <c r="G11" s="1"/>
      <c r="H11" s="1"/>
    </row>
    <row r="12" spans="1:10" x14ac:dyDescent="0.25">
      <c r="A12" s="1"/>
      <c r="B12" s="1"/>
      <c r="C12" s="1"/>
      <c r="D12" s="1"/>
      <c r="E12" s="1"/>
      <c r="F12" s="1"/>
      <c r="G12" s="1"/>
      <c r="H12" s="1"/>
    </row>
    <row r="13" spans="1:10" x14ac:dyDescent="0.25">
      <c r="A13" s="1" t="s">
        <v>3</v>
      </c>
      <c r="B13" s="1" t="s">
        <v>20</v>
      </c>
      <c r="C13" s="1"/>
      <c r="D13" s="1"/>
      <c r="E13" s="1"/>
      <c r="F13" s="1"/>
      <c r="G13" s="1"/>
      <c r="H13" s="1"/>
    </row>
    <row r="14" spans="1:10" x14ac:dyDescent="0.25">
      <c r="A14" s="1"/>
      <c r="B14" s="1"/>
      <c r="C14" s="1"/>
      <c r="D14" s="1"/>
      <c r="E14" s="1"/>
      <c r="F14" s="1"/>
      <c r="G14" s="1"/>
      <c r="H14" s="1"/>
    </row>
    <row r="15" spans="1:10" x14ac:dyDescent="0.25">
      <c r="A15" s="1" t="s">
        <v>22</v>
      </c>
      <c r="B15" s="1"/>
      <c r="C15" s="1"/>
      <c r="D15" s="1"/>
      <c r="E15" s="1"/>
      <c r="F15" s="1"/>
      <c r="G15" s="1"/>
      <c r="H15" s="1"/>
    </row>
    <row r="16" spans="1:10" x14ac:dyDescent="0.25">
      <c r="A16" s="1"/>
      <c r="B16" s="1" t="s">
        <v>9</v>
      </c>
      <c r="C16" s="1" t="s">
        <v>4</v>
      </c>
      <c r="D16" s="1">
        <v>1</v>
      </c>
      <c r="E16" s="1"/>
      <c r="F16" s="1"/>
      <c r="G16" s="1"/>
      <c r="H16" s="1"/>
    </row>
    <row r="17" spans="1:8" x14ac:dyDescent="0.25">
      <c r="A17" s="1"/>
      <c r="B17" s="1"/>
      <c r="C17" s="1"/>
      <c r="D17" s="1"/>
      <c r="E17" s="1"/>
      <c r="F17" s="1"/>
      <c r="G17" s="1"/>
      <c r="H17" s="1"/>
    </row>
  </sheetData>
  <conditionalFormatting sqref="A1:H17">
    <cfRule type="cellIs" dxfId="12" priority="4" operator="equal">
      <formula>"Assert"</formula>
    </cfRule>
    <cfRule type="cellIs" dxfId="11" priority="5" operator="equal">
      <formula>"When"</formula>
    </cfRule>
    <cfRule type="cellIs" dxfId="10" priority="6" operator="equal">
      <formula>"Given a"</formula>
    </cfRule>
    <cfRule type="cellIs" dxfId="9" priority="7" operator="equal">
      <formula>"Specification"</formula>
    </cfRule>
    <cfRule type="beginsWith" dxfId="8" priority="8" operator="beginsWith" text="With Properties">
      <formula>LEFT(A1,LEN("With Properties"))="With Properties"</formula>
    </cfRule>
    <cfRule type="endsWith" dxfId="7" priority="9" operator="endsWith" text=" table of">
      <formula>RIGHT(A1,LEN(" table of"))=" table of"</formula>
    </cfRule>
    <cfRule type="endsWith" dxfId="6" priority="10" operator="endsWith" text=" of">
      <formula>RIGHT(A1,LEN(" of"))=" of"</formula>
    </cfRule>
    <cfRule type="expression" dxfId="5" priority="11">
      <formula>AND((RIGHT(A1048576, 3) = " of"), A2 = "With Properties")</formula>
    </cfRule>
    <cfRule type="expression" dxfId="4" priority="12">
      <formula>AND(RIGHT(XFD1, 3) = " of", A2 = "With Properties")</formula>
    </cfRule>
  </conditionalFormatting>
  <conditionalFormatting sqref="A1:H17">
    <cfRule type="notContainsBlanks" dxfId="3" priority="13">
      <formula>LEN(TRIM(A1))&gt;0</formula>
    </cfRule>
  </conditionalFormatting>
  <conditionalFormatting sqref="A1:H17">
    <cfRule type="cellIs" dxfId="2" priority="2" operator="equal">
      <formula>"PercentagePrecision"</formula>
    </cfRule>
    <cfRule type="cellIs" dxfId="1" priority="3" operator="equal">
      <formula>"="</formula>
    </cfRule>
  </conditionalFormatting>
  <conditionalFormatting sqref="A1:H17">
    <cfRule type="cellIs" dxfId="0" priority="1" operator="equal">
      <formula>"StringFormat"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Functions</vt:lpstr>
      <vt:lpstr>Underscores</vt:lpstr>
      <vt:lpstr>CustomProperties</vt:lpstr>
      <vt:lpstr>NullObjects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Cedd Burge</dc:creator>
  <cp:lastModifiedBy>Cedd Burge</cp:lastModifiedBy>
  <dcterms:created xsi:type="dcterms:W3CDTF">2018-08-14T07:34:04Z</dcterms:created>
  <dcterms:modified xsi:type="dcterms:W3CDTF">2020-07-03T16:42:17Z</dcterms:modified>
</cp:coreProperties>
</file>